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Simscore관련\"/>
    </mc:Choice>
  </mc:AlternateContent>
  <xr:revisionPtr revIDLastSave="0" documentId="13_ncr:1_{6DAC88FA-1DDD-4298-93C5-D51E39C8E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<sst xmlns="http://schemas.openxmlformats.org/spreadsheetml/2006/main" count="2044" uniqueCount="2044">
  <si>
    <t>book_name_index</t>
  </si>
  <si>
    <t>openai</t>
  </si>
  <si>
    <t>tfidf</t>
  </si>
  <si>
    <t>100219~[Carl_E._Walsh]_Monetary_Theory_and_Policy,_Third_(b-ok.org) 문단_1</t>
  </si>
  <si>
    <t>100219~[Carl_E._Walsh]_Monetary_Theory_and_Policy,_Third_(b-ok.org) 문단_2</t>
  </si>
  <si>
    <t>100219~[Carl_E._Walsh]_Monetary_Theory_and_Policy,_Third_(b-ok.org) 문단_3</t>
  </si>
  <si>
    <t>100219~[Carl_E._Walsh]_Monetary_Theory_and_Policy,_Third_(b-ok.org) 문단_4</t>
  </si>
  <si>
    <t>100219~[Carl_E._Walsh]_Monetary_Theory_and_Policy,_Third_(b-ok.org) 문단_5</t>
  </si>
  <si>
    <t>100219~[Carl_E._Walsh]_Monetary_Theory_and_Policy,_Third_(b-ok.org) 문단_6</t>
  </si>
  <si>
    <t>100219~[Carl_E._Walsh]_Monetary_Theory_and_Policy,_Third_(b-ok.org) 문단_7</t>
  </si>
  <si>
    <t>100219~[Carl_E._Walsh]_Monetary_Theory_and_Policy,_Third_(b-ok.org) 문단_8</t>
  </si>
  <si>
    <t>100219~[Carl_E._Walsh]_Monetary_Theory_and_Policy,_Third_(b-ok.org) 문단_9</t>
  </si>
  <si>
    <t>100219~[Carl_E._Walsh]_Monetary_Theory_and_Policy,_Third_(b-ok.org) 문단_10</t>
  </si>
  <si>
    <t>100219~[Carl_E._Walsh]_Monetary_Theory_and_Policy,_Third_(b-ok.org) 문단_11</t>
  </si>
  <si>
    <t>100219~[Carl_E._Walsh]_Monetary_Theory_and_Policy,_Third_(b-ok.org) 문단_12</t>
  </si>
  <si>
    <t>100219~[Carl_E._Walsh]_Monetary_Theory_and_Policy,_Third_(b-ok.org) 문단_13</t>
  </si>
  <si>
    <t>100219~[Carl_E._Walsh]_Monetary_Theory_and_Policy,_Third_(b-ok.org) 문단_14</t>
  </si>
  <si>
    <t>100219~[Carl_E._Walsh]_Monetary_Theory_and_Policy,_Third_(b-ok.org) 문단_15</t>
  </si>
  <si>
    <t>100219~[Carl_E._Walsh]_Monetary_Theory_and_Policy,_Third_(b-ok.org) 문단_16</t>
  </si>
  <si>
    <t>100219~[Carl_E._Walsh]_Monetary_Theory_and_Policy,_Third_(b-ok.org) 문단_17</t>
  </si>
  <si>
    <t>100219~[Carl_E._Walsh]_Monetary_Theory_and_Policy,_Third_(b-ok.org) 문단_18</t>
  </si>
  <si>
    <t>100219~[Carl_E._Walsh]_Monetary_Theory_and_Policy,_Third_(b-ok.org) 문단_19</t>
  </si>
  <si>
    <t>100219~[Carl_E._Walsh]_Monetary_Theory_and_Policy,_Third_(b-ok.org) 문단_20</t>
  </si>
  <si>
    <t>100219~[Carl_E._Walsh]_Monetary_Theory_and_Policy,_Third_(b-ok.org) 문단_21</t>
  </si>
  <si>
    <t>100219~[Carl_E._Walsh]_Monetary_Theory_and_Policy,_Third_(b-ok.org) 문단_22</t>
  </si>
  <si>
    <t>100219~[Carl_E._Walsh]_Monetary_Theory_and_Policy,_Third_(b-ok.org) 문단_23</t>
  </si>
  <si>
    <t>100219~[Carl_E._Walsh]_Monetary_Theory_and_Policy,_Third_(b-ok.org) 문단_24</t>
  </si>
  <si>
    <t>100219~[Carl_E._Walsh]_Monetary_Theory_and_Policy,_Third_(b-ok.org) 문단_25</t>
  </si>
  <si>
    <t>100219~[Carl_E._Walsh]_Monetary_Theory_and_Policy,_Third_(b-ok.org) 문단_26</t>
  </si>
  <si>
    <t>100219~[Carl_E._Walsh]_Monetary_Theory_and_Policy,_Third_(b-ok.org) 문단_27</t>
  </si>
  <si>
    <t>100219~[Carl_E._Walsh]_Monetary_Theory_and_Policy,_Third_(b-ok.org) 문단_28</t>
  </si>
  <si>
    <t>100219~[Carl_E._Walsh]_Monetary_Theory_and_Policy,_Third_(b-ok.org) 문단_29</t>
  </si>
  <si>
    <t>100219~[Carl_E._Walsh]_Monetary_Theory_and_Policy,_Third_(b-ok.org) 문단_30</t>
  </si>
  <si>
    <t>100219~[Carl_E._Walsh]_Monetary_Theory_and_Policy,_Third_(b-ok.org) 문단_31</t>
  </si>
  <si>
    <t>100219~[Carl_E._Walsh]_Monetary_Theory_and_Policy,_Third_(b-ok.org) 문단_32</t>
  </si>
  <si>
    <t>100219~[Carl_E._Walsh]_Monetary_Theory_and_Policy,_Third_(b-ok.org) 문단_33</t>
  </si>
  <si>
    <t>100219~[Carl_E._Walsh]_Monetary_Theory_and_Policy,_Third_(b-ok.org) 문단_34</t>
  </si>
  <si>
    <t>100219~[Carl_E._Walsh]_Monetary_Theory_and_Policy,_Third_(b-ok.org) 문단_35</t>
  </si>
  <si>
    <t>100219~[Carl_E._Walsh]_Monetary_Theory_and_Policy,_Third_(b-ok.org) 문단_36</t>
  </si>
  <si>
    <t>100219~[Carl_E._Walsh]_Monetary_Theory_and_Policy,_Third_(b-ok.org) 문단_37</t>
  </si>
  <si>
    <t>100219~[Carl_E._Walsh]_Monetary_Theory_and_Policy,_Third_(b-ok.org) 문단_38</t>
  </si>
  <si>
    <t>100219~[Carl_E._Walsh]_Monetary_Theory_and_Policy,_Third_(b-ok.org) 문단_39</t>
  </si>
  <si>
    <t>100219~[Carl_E._Walsh]_Monetary_Theory_and_Policy,_Third_(b-ok.org) 문단_40</t>
  </si>
  <si>
    <t>100219~[Carl_E._Walsh]_Monetary_Theory_and_Policy,_Third_(b-ok.org) 문단_41</t>
  </si>
  <si>
    <t>100219~[Carl_E._Walsh]_Monetary_Theory_and_Policy,_Third_(b-ok.org) 문단_42</t>
  </si>
  <si>
    <t>100219~[Carl_E._Walsh]_Monetary_Theory_and_Policy,_Third_(b-ok.org) 문단_43</t>
  </si>
  <si>
    <t>100219~[Carl_E._Walsh]_Monetary_Theory_and_Policy,_Third_(b-ok.org) 문단_44</t>
  </si>
  <si>
    <t>100219~[Carl_E._Walsh]_Monetary_Theory_and_Policy,_Third_(b-ok.org) 문단_45</t>
  </si>
  <si>
    <t>100219~[Carl_E._Walsh]_Monetary_Theory_and_Policy,_Third_(b-ok.org) 문단_46</t>
  </si>
  <si>
    <t>100219~[Carl_E._Walsh]_Monetary_Theory_and_Policy,_Third_(b-ok.org) 문단_47</t>
  </si>
  <si>
    <t>100219~[Carl_E._Walsh]_Monetary_Theory_and_Policy,_Third_(b-ok.org) 문단_48</t>
  </si>
  <si>
    <t>100219~[Carl_E._Walsh]_Monetary_Theory_and_Policy,_Third_(b-ok.org) 문단_49</t>
  </si>
  <si>
    <t>100219~[Carl_E._Walsh]_Monetary_Theory_and_Policy,_Third_(b-ok.org) 문단_50</t>
  </si>
  <si>
    <t>100219~[Carl_E._Walsh]_Monetary_Theory_and_Policy,_Third_(b-ok.org) 문단_51</t>
  </si>
  <si>
    <t>100219~[Carl_E._Walsh]_Monetary_Theory_and_Policy,_Third_(b-ok.org) 문단_52</t>
  </si>
  <si>
    <t>100219~[Carl_E._Walsh]_Monetary_Theory_and_Policy,_Third_(b-ok.org) 문단_53</t>
  </si>
  <si>
    <t>100219~[Carl_E._Walsh]_Monetary_Theory_and_Policy,_Third_(b-ok.org) 문단_54</t>
  </si>
  <si>
    <t>100219~[Carl_E._Walsh]_Monetary_Theory_and_Policy,_Third_(b-ok.org) 문단_55</t>
  </si>
  <si>
    <t>100219~[Carl_E._Walsh]_Monetary_Theory_and_Policy,_Third_(b-ok.org) 문단_56</t>
  </si>
  <si>
    <t>100219~[Carl_E._Walsh]_Monetary_Theory_and_Policy,_Third_(b-ok.org) 문단_57</t>
  </si>
  <si>
    <t>100219~[Carl_E._Walsh]_Monetary_Theory_and_Policy,_Third_(b-ok.org) 문단_58</t>
  </si>
  <si>
    <t>100219~[Carl_E._Walsh]_Monetary_Theory_and_Policy,_Third_(b-ok.org) 문단_59</t>
  </si>
  <si>
    <t>100219~[Carl_E._Walsh]_Monetary_Theory_and_Policy,_Third_(b-ok.org) 문단_60</t>
  </si>
  <si>
    <t>100219~[Carl_E._Walsh]_Monetary_Theory_and_Policy,_Third_(b-ok.org) 문단_61</t>
  </si>
  <si>
    <t>100219~[Carl_E._Walsh]_Monetary_Theory_and_Policy,_Third_(b-ok.org) 문단_62</t>
  </si>
  <si>
    <t>100219~[Carl_E._Walsh]_Monetary_Theory_and_Policy,_Third_(b-ok.org) 문단_63</t>
  </si>
  <si>
    <t>100219~[Carl_E._Walsh]_Monetary_Theory_and_Policy,_Third_(b-ok.org) 문단_64</t>
  </si>
  <si>
    <t>100219~[Carl_E._Walsh]_Monetary_Theory_and_Policy,_Third_(b-ok.org) 문단_65</t>
  </si>
  <si>
    <t>100219~[Carl_E._Walsh]_Monetary_Theory_and_Policy,_Third_(b-ok.org) 문단_66</t>
  </si>
  <si>
    <t>100219~[Carl_E._Walsh]_Monetary_Theory_and_Policy,_Third_(b-ok.org) 문단_67</t>
  </si>
  <si>
    <t>100219~[Carl_E._Walsh]_Monetary_Theory_and_Policy,_Third_(b-ok.org) 문단_68</t>
  </si>
  <si>
    <t>100219~[Carl_E._Walsh]_Monetary_Theory_and_Policy,_Third_(b-ok.org) 문단_69</t>
  </si>
  <si>
    <t>100219~[Carl_E._Walsh]_Monetary_Theory_and_Policy,_Third_(b-ok.org) 문단_70</t>
  </si>
  <si>
    <t>100219~[Carl_E._Walsh]_Monetary_Theory_and_Policy,_Third_(b-ok.org) 문단_71</t>
  </si>
  <si>
    <t>100219~[Carl_E._Walsh]_Monetary_Theory_and_Policy,_Third_(b-ok.org) 문단_72</t>
  </si>
  <si>
    <t>100219~[Carl_E._Walsh]_Monetary_Theory_and_Policy,_Third_(b-ok.org) 문단_73</t>
  </si>
  <si>
    <t>100219~[Carl_E._Walsh]_Monetary_Theory_and_Policy,_Third_(b-ok.org) 문단_74</t>
  </si>
  <si>
    <t>100219~[Carl_E._Walsh]_Monetary_Theory_and_Policy,_Third_(b-ok.org) 문단_75</t>
  </si>
  <si>
    <t>100219~[Carl_E._Walsh]_Monetary_Theory_and_Policy,_Third_(b-ok.org) 문단_76</t>
  </si>
  <si>
    <t>100219~[Carl_E._Walsh]_Monetary_Theory_and_Policy,_Third_(b-ok.org) 문단_77</t>
  </si>
  <si>
    <t>100219~[Carl_E._Walsh]_Monetary_Theory_and_Policy,_Third_(b-ok.org) 문단_78</t>
  </si>
  <si>
    <t>100219~[Carl_E._Walsh]_Monetary_Theory_and_Policy,_Third_(b-ok.org) 문단_79</t>
  </si>
  <si>
    <t>100219~[Carl_E._Walsh]_Monetary_Theory_and_Policy,_Third_(b-ok.org) 문단_80</t>
  </si>
  <si>
    <t>100219~[Carl_E._Walsh]_Monetary_Theory_and_Policy,_Third_(b-ok.org) 문단_81</t>
  </si>
  <si>
    <t>100219~[Carl_E._Walsh]_Monetary_Theory_and_Policy,_Third_(b-ok.org) 문단_82</t>
  </si>
  <si>
    <t>100219~[Carl_E._Walsh]_Monetary_Theory_and_Policy,_Third_(b-ok.org) 문단_83</t>
  </si>
  <si>
    <t>100219~[Carl_E._Walsh]_Monetary_Theory_and_Policy,_Third_(b-ok.org) 문단_84</t>
  </si>
  <si>
    <t>100219~[Carl_E._Walsh]_Monetary_Theory_and_Policy,_Third_(b-ok.org) 문단_85</t>
  </si>
  <si>
    <t>100219~[Carl_E._Walsh]_Monetary_Theory_and_Policy,_Third_(b-ok.org) 문단_86</t>
  </si>
  <si>
    <t>100219~[Carl_E._Walsh]_Monetary_Theory_and_Policy,_Third_(b-ok.org) 문단_87</t>
  </si>
  <si>
    <t>100219~[Carl_E._Walsh]_Monetary_Theory_and_Policy,_Third_(b-ok.org) 문단_88</t>
  </si>
  <si>
    <t>100219~[Carl_E._Walsh]_Monetary_Theory_and_Policy,_Third_(b-ok.org) 문단_89</t>
  </si>
  <si>
    <t>100219~[Carl_E._Walsh]_Monetary_Theory_and_Policy,_Third_(b-ok.org) 문단_90</t>
  </si>
  <si>
    <t>100219~[Carl_E._Walsh]_Monetary_Theory_and_Policy,_Third_(b-ok.org) 문단_91</t>
  </si>
  <si>
    <t>100219~[Carl_E._Walsh]_Monetary_Theory_and_Policy,_Third_(b-ok.org) 문단_92</t>
  </si>
  <si>
    <t>100219~[Carl_E._Walsh]_Monetary_Theory_and_Policy,_Third_(b-ok.org) 문단_93</t>
  </si>
  <si>
    <t>100219~[Carl_E._Walsh]_Monetary_Theory_and_Policy,_Third_(b-ok.org) 문단_94</t>
  </si>
  <si>
    <t>100219~[Carl_E._Walsh]_Monetary_Theory_and_Policy,_Third_(b-ok.org) 문단_95</t>
  </si>
  <si>
    <t>100219~[Carl_E._Walsh]_Monetary_Theory_and_Policy,_Third_(b-ok.org) 문단_96</t>
  </si>
  <si>
    <t>100219~[Carl_E._Walsh]_Monetary_Theory_and_Policy,_Third_(b-ok.org) 문단_97</t>
  </si>
  <si>
    <t>100219~[Carl_E._Walsh]_Monetary_Theory_and_Policy,_Third_(b-ok.org) 문단_98</t>
  </si>
  <si>
    <t>100219~[Carl_E._Walsh]_Monetary_Theory_and_Policy,_Third_(b-ok.org) 문단_99</t>
  </si>
  <si>
    <t>100219~[Carl_E._Walsh]_Monetary_Theory_and_Policy,_Third_(b-ok.org) 문단_100</t>
  </si>
  <si>
    <t>100219~[Carl_E._Walsh]_Monetary_Theory_and_Policy,_Third_(b-ok.org) 문단_101</t>
  </si>
  <si>
    <t>100219~[Carl_E._Walsh]_Monetary_Theory_and_Policy,_Third_(b-ok.org) 문단_102</t>
  </si>
  <si>
    <t>100219~[Carl_E._Walsh]_Monetary_Theory_and_Policy,_Third_(b-ok.org) 문단_103</t>
  </si>
  <si>
    <t>100219~[Carl_E._Walsh]_Monetary_Theory_and_Policy,_Third_(b-ok.org) 문단_104</t>
  </si>
  <si>
    <t>100219~[Carl_E._Walsh]_Monetary_Theory_and_Policy,_Third_(b-ok.org) 문단_105</t>
  </si>
  <si>
    <t>100219~[Carl_E._Walsh]_Monetary_Theory_and_Policy,_Third_(b-ok.org) 문단_106</t>
  </si>
  <si>
    <t>100219~[Carl_E._Walsh]_Monetary_Theory_and_Policy,_Third_(b-ok.org) 문단_107</t>
  </si>
  <si>
    <t>100219~[Carl_E._Walsh]_Monetary_Theory_and_Policy,_Third_(b-ok.org) 문단_108</t>
  </si>
  <si>
    <t>100219~[Carl_E._Walsh]_Monetary_Theory_and_Policy,_Third_(b-ok.org) 문단_109</t>
  </si>
  <si>
    <t>100219~[Carl_E._Walsh]_Monetary_Theory_and_Policy,_Third_(b-ok.org) 문단_110</t>
  </si>
  <si>
    <t>100219~[Carl_E._Walsh]_Monetary_Theory_and_Policy,_Third_(b-ok.org) 문단_111</t>
  </si>
  <si>
    <t>100219~[Carl_E._Walsh]_Monetary_Theory_and_Policy,_Third_(b-ok.org) 문단_112</t>
  </si>
  <si>
    <t>100219~[Carl_E._Walsh]_Monetary_Theory_and_Policy,_Third_(b-ok.org) 문단_113</t>
  </si>
  <si>
    <t>100219~[Carl_E._Walsh]_Monetary_Theory_and_Policy,_Third_(b-ok.org) 문단_114</t>
  </si>
  <si>
    <t>100219~[Carl_E._Walsh]_Monetary_Theory_and_Policy,_Third_(b-ok.org) 문단_115</t>
  </si>
  <si>
    <t>100219~[Carl_E._Walsh]_Monetary_Theory_and_Policy,_Third_(b-ok.org) 문단_116</t>
  </si>
  <si>
    <t>100219~[Carl_E._Walsh]_Monetary_Theory_and_Policy,_Third_(b-ok.org) 문단_117</t>
  </si>
  <si>
    <t>100219~[Carl_E._Walsh]_Monetary_Theory_and_Policy,_Third_(b-ok.org) 문단_118</t>
  </si>
  <si>
    <t>100219~[Carl_E._Walsh]_Monetary_Theory_and_Policy,_Third_(b-ok.org) 문단_119</t>
  </si>
  <si>
    <t>100219~[Carl_E._Walsh]_Monetary_Theory_and_Policy,_Third_(b-ok.org) 문단_120</t>
  </si>
  <si>
    <t>100219~[Carl_E._Walsh]_Monetary_Theory_and_Policy,_Third_(b-ok.org) 문단_121</t>
  </si>
  <si>
    <t>100219~[Carl_E._Walsh]_Monetary_Theory_and_Policy,_Third_(b-ok.org) 문단_122</t>
  </si>
  <si>
    <t>100219~[Carl_E._Walsh]_Monetary_Theory_and_Policy,_Third_(b-ok.org) 문단_123</t>
  </si>
  <si>
    <t>100219~[Carl_E._Walsh]_Monetary_Theory_and_Policy,_Third_(b-ok.org) 문단_124</t>
  </si>
  <si>
    <t>100219~[Carl_E._Walsh]_Monetary_Theory_and_Policy,_Third_(b-ok.org) 문단_125</t>
  </si>
  <si>
    <t>100219~[Carl_E._Walsh]_Monetary_Theory_and_Policy,_Third_(b-ok.org) 문단_126</t>
  </si>
  <si>
    <t>100219~[Carl_E._Walsh]_Monetary_Theory_and_Policy,_Third_(b-ok.org) 문단_127</t>
  </si>
  <si>
    <t>100219~[Carl_E._Walsh]_Monetary_Theory_and_Policy,_Third_(b-ok.org) 문단_128</t>
  </si>
  <si>
    <t>100219~[Carl_E._Walsh]_Monetary_Theory_and_Policy,_Third_(b-ok.org) 문단_129</t>
  </si>
  <si>
    <t>100219~[Carl_E._Walsh]_Monetary_Theory_and_Policy,_Third_(b-ok.org) 문단_130</t>
  </si>
  <si>
    <t>100219~[Carl_E._Walsh]_Monetary_Theory_and_Policy,_Third_(b-ok.org) 문단_131</t>
  </si>
  <si>
    <t>100219~[Carl_E._Walsh]_Monetary_Theory_and_Policy,_Third_(b-ok.org) 문단_132</t>
  </si>
  <si>
    <t>100219~[Carl_E._Walsh]_Monetary_Theory_and_Policy,_Third_(b-ok.org) 문단_133</t>
  </si>
  <si>
    <t>100219~[Carl_E._Walsh]_Monetary_Theory_and_Policy,_Third_(b-ok.org) 문단_134</t>
  </si>
  <si>
    <t>100219~[Carl_E._Walsh]_Monetary_Theory_and_Policy,_Third_(b-ok.org) 문단_135</t>
  </si>
  <si>
    <t>100219~[Carl_E._Walsh]_Monetary_Theory_and_Policy,_Third_(b-ok.org) 문단_136</t>
  </si>
  <si>
    <t>100219~[Carl_E._Walsh]_Monetary_Theory_and_Policy,_Third_(b-ok.org) 문단_137</t>
  </si>
  <si>
    <t>100219~[Carl_E._Walsh]_Monetary_Theory_and_Policy,_Third_(b-ok.org) 문단_138</t>
  </si>
  <si>
    <t>100219~[Carl_E._Walsh]_Monetary_Theory_and_Policy,_Third_(b-ok.org) 문단_139</t>
  </si>
  <si>
    <t>100219~[Carl_E._Walsh]_Monetary_Theory_and_Policy,_Third_(b-ok.org) 문단_140</t>
  </si>
  <si>
    <t>100219~[Carl_E._Walsh]_Monetary_Theory_and_Policy,_Third_(b-ok.org) 문단_141</t>
  </si>
  <si>
    <t>100219~[Carl_E._Walsh]_Monetary_Theory_and_Policy,_Third_(b-ok.org) 문단_142</t>
  </si>
  <si>
    <t>100219~[Carl_E._Walsh]_Monetary_Theory_and_Policy,_Third_(b-ok.org) 문단_143</t>
  </si>
  <si>
    <t>100219~[Carl_E._Walsh]_Monetary_Theory_and_Policy,_Third_(b-ok.org) 문단_144</t>
  </si>
  <si>
    <t>100219~[Carl_E._Walsh]_Monetary_Theory_and_Policy,_Third_(b-ok.org) 문단_145</t>
  </si>
  <si>
    <t>100219~[Carl_E._Walsh]_Monetary_Theory_and_Policy,_Third_(b-ok.org) 문단_146</t>
  </si>
  <si>
    <t>100219~[Carl_E._Walsh]_Monetary_Theory_and_Policy,_Third_(b-ok.org) 문단_147</t>
  </si>
  <si>
    <t>100219~[Carl_E._Walsh]_Monetary_Theory_and_Policy,_Third_(b-ok.org) 문단_148</t>
  </si>
  <si>
    <t>100219~[Carl_E._Walsh]_Monetary_Theory_and_Policy,_Third_(b-ok.org) 문단_149</t>
  </si>
  <si>
    <t>100219~[Carl_E._Walsh]_Monetary_Theory_and_Policy,_Third_(b-ok.org) 문단_150</t>
  </si>
  <si>
    <t>100219~[Carl_E._Walsh]_Monetary_Theory_and_Policy,_Third_(b-ok.org) 문단_151</t>
  </si>
  <si>
    <t>100219~[Carl_E._Walsh]_Monetary_Theory_and_Policy,_Third_(b-ok.org) 문단_152</t>
  </si>
  <si>
    <t>100219~[Carl_E._Walsh]_Monetary_Theory_and_Policy,_Third_(b-ok.org) 문단_153</t>
  </si>
  <si>
    <t>100219~[Carl_E._Walsh]_Monetary_Theory_and_Policy,_Third_(b-ok.org) 문단_154</t>
  </si>
  <si>
    <t>100219~[Carl_E._Walsh]_Monetary_Theory_and_Policy,_Third_(b-ok.org) 문단_155</t>
  </si>
  <si>
    <t>100219~[Carl_E._Walsh]_Monetary_Theory_and_Policy,_Third_(b-ok.org) 문단_156</t>
  </si>
  <si>
    <t>100219~[Carl_E._Walsh]_Monetary_Theory_and_Policy,_Third_(b-ok.org) 문단_157</t>
  </si>
  <si>
    <t>100219~[Carl_E._Walsh]_Monetary_Theory_and_Policy,_Third_(b-ok.org) 문단_158</t>
  </si>
  <si>
    <t>100219~[Carl_E._Walsh]_Monetary_Theory_and_Policy,_Third_(b-ok.org) 문단_159</t>
  </si>
  <si>
    <t>100219~[Carl_E._Walsh]_Monetary_Theory_and_Policy,_Third_(b-ok.org) 문단_160</t>
  </si>
  <si>
    <t>100219~[Carl_E._Walsh]_Monetary_Theory_and_Policy,_Third_(b-ok.org) 문단_161</t>
  </si>
  <si>
    <t>100219~[Carl_E._Walsh]_Monetary_Theory_and_Policy,_Third_(b-ok.org) 문단_162</t>
  </si>
  <si>
    <t>100219~[Carl_E._Walsh]_Monetary_Theory_and_Policy,_Third_(b-ok.org) 문단_163</t>
  </si>
  <si>
    <t>100219~[Carl_E._Walsh]_Monetary_Theory_and_Policy,_Third_(b-ok.org) 문단_164</t>
  </si>
  <si>
    <t>100219~[Carl_E._Walsh]_Monetary_Theory_and_Policy,_Third_(b-ok.org) 문단_165</t>
  </si>
  <si>
    <t>100219~[Carl_E._Walsh]_Monetary_Theory_and_Policy,_Third_(b-ok.org) 문단_166</t>
  </si>
  <si>
    <t>100219~[Carl_E._Walsh]_Monetary_Theory_and_Policy,_Third_(b-ok.org) 문단_167</t>
  </si>
  <si>
    <t>100219~[Carl_E._Walsh]_Monetary_Theory_and_Policy,_Third_(b-ok.org) 문단_168</t>
  </si>
  <si>
    <t>100219~[Carl_E._Walsh]_Monetary_Theory_and_Policy,_Third_(b-ok.org) 문단_169</t>
  </si>
  <si>
    <t>100219~[Carl_E._Walsh]_Monetary_Theory_and_Policy,_Third_(b-ok.org) 문단_170</t>
  </si>
  <si>
    <t>100219~[Carl_E._Walsh]_Monetary_Theory_and_Policy,_Third_(b-ok.org) 문단_171</t>
  </si>
  <si>
    <t>100219~[Carl_E._Walsh]_Monetary_Theory_and_Policy,_Third_(b-ok.org) 문단_172</t>
  </si>
  <si>
    <t>100219~[Carl_E._Walsh]_Monetary_Theory_and_Policy,_Third_(b-ok.org) 문단_173</t>
  </si>
  <si>
    <t>100219~[Carl_E._Walsh]_Monetary_Theory_and_Policy,_Third_(b-ok.org) 문단_174</t>
  </si>
  <si>
    <t>100219~[Carl_E._Walsh]_Monetary_Theory_and_Policy,_Third_(b-ok.org) 문단_175</t>
  </si>
  <si>
    <t>100219~[Carl_E._Walsh]_Monetary_Theory_and_Policy,_Third_(b-ok.org) 문단_176</t>
  </si>
  <si>
    <t>100219~[Carl_E._Walsh]_Monetary_Theory_and_Policy,_Third_(b-ok.org) 문단_177</t>
  </si>
  <si>
    <t>100219~[Carl_E._Walsh]_Monetary_Theory_and_Policy,_Third_(b-ok.org) 문단_178</t>
  </si>
  <si>
    <t>100219~[Carl_E._Walsh]_Monetary_Theory_and_Policy,_Third_(b-ok.org) 문단_179</t>
  </si>
  <si>
    <t>100219~[Carl_E._Walsh]_Monetary_Theory_and_Policy,_Third_(b-ok.org) 문단_180</t>
  </si>
  <si>
    <t>100219~[Carl_E._Walsh]_Monetary_Theory_and_Policy,_Third_(b-ok.org) 문단_181</t>
  </si>
  <si>
    <t>100219~[Carl_E._Walsh]_Monetary_Theory_and_Policy,_Third_(b-ok.org) 문단_182</t>
  </si>
  <si>
    <t>100219~[Carl_E._Walsh]_Monetary_Theory_and_Policy,_Third_(b-ok.org) 문단_183</t>
  </si>
  <si>
    <t>100219~[Carl_E._Walsh]_Monetary_Theory_and_Policy,_Third_(b-ok.org) 문단_184</t>
  </si>
  <si>
    <t>100219~[Carl_E._Walsh]_Monetary_Theory_and_Policy,_Third_(b-ok.org) 문단_185</t>
  </si>
  <si>
    <t>100219~[Carl_E._Walsh]_Monetary_Theory_and_Policy,_Third_(b-ok.org) 문단_186</t>
  </si>
  <si>
    <t>100219~[Carl_E._Walsh]_Monetary_Theory_and_Policy,_Third_(b-ok.org) 문단_187</t>
  </si>
  <si>
    <t>100219~[Carl_E._Walsh]_Monetary_Theory_and_Policy,_Third_(b-ok.org) 문단_188</t>
  </si>
  <si>
    <t>100219~[Carl_E._Walsh]_Monetary_Theory_and_Policy,_Third_(b-ok.org) 문단_189</t>
  </si>
  <si>
    <t>100219~[Carl_E._Walsh]_Monetary_Theory_and_Policy,_Third_(b-ok.org) 문단_190</t>
  </si>
  <si>
    <t>100219~[Carl_E._Walsh]_Monetary_Theory_and_Policy,_Third_(b-ok.org) 문단_191</t>
  </si>
  <si>
    <t>100219~[Carl_E._Walsh]_Monetary_Theory_and_Policy,_Third_(b-ok.org) 문단_192</t>
  </si>
  <si>
    <t>100219~[Carl_E._Walsh]_Monetary_Theory_and_Policy,_Third_(b-ok.org) 문단_193</t>
  </si>
  <si>
    <t>100219~[Carl_E._Walsh]_Monetary_Theory_and_Policy,_Third_(b-ok.org) 문단_194</t>
  </si>
  <si>
    <t>100219~[Carl_E._Walsh]_Monetary_Theory_and_Policy,_Third_(b-ok.org) 문단_195</t>
  </si>
  <si>
    <t>100219~[Carl_E._Walsh]_Monetary_Theory_and_Policy,_Third_(b-ok.org) 문단_196</t>
  </si>
  <si>
    <t>100219~[Carl_E._Walsh]_Monetary_Theory_and_Policy,_Third_(b-ok.org) 문단_197</t>
  </si>
  <si>
    <t>100219~[Carl_E._Walsh]_Monetary_Theory_and_Policy,_Third_(b-ok.org) 문단_198</t>
  </si>
  <si>
    <t>100219~[Carl_E._Walsh]_Monetary_Theory_and_Policy,_Third_(b-ok.org) 문단_199</t>
  </si>
  <si>
    <t>100219~[Carl_E._Walsh]_Monetary_Theory_and_Policy,_Third_(b-ok.org) 문단_200</t>
  </si>
  <si>
    <t>100219~[Carl_E._Walsh]_Monetary_Theory_and_Policy,_Third_(b-ok.org) 문단_201</t>
  </si>
  <si>
    <t>100219~[Carl_E._Walsh]_Monetary_Theory_and_Policy,_Third_(b-ok.org) 문단_202</t>
  </si>
  <si>
    <t>100219~[Carl_E._Walsh]_Monetary_Theory_and_Policy,_Third_(b-ok.org) 문단_203</t>
  </si>
  <si>
    <t>100219~[Carl_E._Walsh]_Monetary_Theory_and_Policy,_Third_(b-ok.org) 문단_204</t>
  </si>
  <si>
    <t>100219~[Carl_E._Walsh]_Monetary_Theory_and_Policy,_Third_(b-ok.org) 문단_205</t>
  </si>
  <si>
    <t>100219~[Carl_E._Walsh]_Monetary_Theory_and_Policy,_Third_(b-ok.org) 문단_206</t>
  </si>
  <si>
    <t>100219~[Carl_E._Walsh]_Monetary_Theory_and_Policy,_Third_(b-ok.org) 문단_207</t>
  </si>
  <si>
    <t>100219~[Carl_E._Walsh]_Monetary_Theory_and_Policy,_Third_(b-ok.org) 문단_208</t>
  </si>
  <si>
    <t>100219~[Carl_E._Walsh]_Monetary_Theory_and_Policy,_Third_(b-ok.org) 문단_209</t>
  </si>
  <si>
    <t>100219~[Carl_E._Walsh]_Monetary_Theory_and_Policy,_Third_(b-ok.org) 문단_210</t>
  </si>
  <si>
    <t>100219~[Carl_E._Walsh]_Monetary_Theory_and_Policy,_Third_(b-ok.org) 문단_211</t>
  </si>
  <si>
    <t>100219~[Carl_E._Walsh]_Monetary_Theory_and_Policy,_Third_(b-ok.org) 문단_212</t>
  </si>
  <si>
    <t>100219~[Carl_E._Walsh]_Monetary_Theory_and_Policy,_Third_(b-ok.org) 문단_213</t>
  </si>
  <si>
    <t>100219~[Carl_E._Walsh]_Monetary_Theory_and_Policy,_Third_(b-ok.org) 문단_214</t>
  </si>
  <si>
    <t>100219~[Carl_E._Walsh]_Monetary_Theory_and_Policy,_Third_(b-ok.org) 문단_215</t>
  </si>
  <si>
    <t>100219~[Carl_E._Walsh]_Monetary_Theory_and_Policy,_Third_(b-ok.org) 문단_216</t>
  </si>
  <si>
    <t>100219~[Carl_E._Walsh]_Monetary_Theory_and_Policy,_Third_(b-ok.org) 문단_217</t>
  </si>
  <si>
    <t>100219~[Carl_E._Walsh]_Monetary_Theory_and_Policy,_Third_(b-ok.org) 문단_218</t>
  </si>
  <si>
    <t>100219~[Carl_E._Walsh]_Monetary_Theory_and_Policy,_Third_(b-ok.org) 문단_219</t>
  </si>
  <si>
    <t>100219~[Carl_E._Walsh]_Monetary_Theory_and_Policy,_Third_(b-ok.org) 문단_220</t>
  </si>
  <si>
    <t>100219~[Carl_E._Walsh]_Monetary_Theory_and_Policy,_Third_(b-ok.org) 문단_221</t>
  </si>
  <si>
    <t>100219~[Carl_E._Walsh]_Monetary_Theory_and_Policy,_Third_(b-ok.org) 문단_222</t>
  </si>
  <si>
    <t>100219~[Carl_E._Walsh]_Monetary_Theory_and_Policy,_Third_(b-ok.org) 문단_223</t>
  </si>
  <si>
    <t>100219~[Carl_E._Walsh]_Monetary_Theory_and_Policy,_Third_(b-ok.org) 문단_224</t>
  </si>
  <si>
    <t>100219~[Carl_E._Walsh]_Monetary_Theory_and_Policy,_Third_(b-ok.org) 문단_225</t>
  </si>
  <si>
    <t>100219~[Carl_E._Walsh]_Monetary_Theory_and_Policy,_Third_(b-ok.org) 문단_226</t>
  </si>
  <si>
    <t>100219~[Carl_E._Walsh]_Monetary_Theory_and_Policy,_Third_(b-ok.org) 문단_227</t>
  </si>
  <si>
    <t>100219~[Carl_E._Walsh]_Monetary_Theory_and_Policy,_Third_(b-ok.org) 문단_228</t>
  </si>
  <si>
    <t>100219~[Carl_E._Walsh]_Monetary_Theory_and_Policy,_Third_(b-ok.org) 문단_229</t>
  </si>
  <si>
    <t>100219~[Carl_E._Walsh]_Monetary_Theory_and_Policy,_Third_(b-ok.org) 문단_230</t>
  </si>
  <si>
    <t>100219~[Carl_E._Walsh]_Monetary_Theory_and_Policy,_Third_(b-ok.org) 문단_231</t>
  </si>
  <si>
    <t>100219~[Carl_E._Walsh]_Monetary_Theory_and_Policy,_Third_(b-ok.org) 문단_232</t>
  </si>
  <si>
    <t>100219~[Carl_E._Walsh]_Monetary_Theory_and_Policy,_Third_(b-ok.org) 문단_233</t>
  </si>
  <si>
    <t>100219~[Carl_E._Walsh]_Monetary_Theory_and_Policy,_Third_(b-ok.org) 문단_234</t>
  </si>
  <si>
    <t>100219~[Carl_E._Walsh]_Monetary_Theory_and_Policy,_Third_(b-ok.org) 문단_235</t>
  </si>
  <si>
    <t>100219~[Carl_E._Walsh]_Monetary_Theory_and_Policy,_Third_(b-ok.org) 문단_236</t>
  </si>
  <si>
    <t>100219~[Carl_E._Walsh]_Monetary_Theory_and_Policy,_Third_(b-ok.org) 문단_237</t>
  </si>
  <si>
    <t>100219~[Carl_E._Walsh]_Monetary_Theory_and_Policy,_Third_(b-ok.org) 문단_238</t>
  </si>
  <si>
    <t>100219~[Carl_E._Walsh]_Monetary_Theory_and_Policy,_Third_(b-ok.org) 문단_239</t>
  </si>
  <si>
    <t>100219~[Carl_E._Walsh]_Monetary_Theory_and_Policy,_Third_(b-ok.org) 문단_240</t>
  </si>
  <si>
    <t>100219~[Carl_E._Walsh]_Monetary_Theory_and_Policy,_Third_(b-ok.org) 문단_241</t>
  </si>
  <si>
    <t>100219~[Carl_E._Walsh]_Monetary_Theory_and_Policy,_Third_(b-ok.org) 문단_242</t>
  </si>
  <si>
    <t>100219~[Carl_E._Walsh]_Monetary_Theory_and_Policy,_Third_(b-ok.org) 문단_243</t>
  </si>
  <si>
    <t>100219~[Carl_E._Walsh]_Monetary_Theory_and_Policy,_Third_(b-ok.org) 문단_244</t>
  </si>
  <si>
    <t>100219~[Carl_E._Walsh]_Monetary_Theory_and_Policy,_Third_(b-ok.org) 문단_245</t>
  </si>
  <si>
    <t>100219~[Carl_E._Walsh]_Monetary_Theory_and_Policy,_Third_(b-ok.org) 문단_246</t>
  </si>
  <si>
    <t>100219~[Carl_E._Walsh]_Monetary_Theory_and_Policy,_Third_(b-ok.org) 문단_247</t>
  </si>
  <si>
    <t>100219~[Carl_E._Walsh]_Monetary_Theory_and_Policy,_Third_(b-ok.org) 문단_248</t>
  </si>
  <si>
    <t>100219~[Carl_E._Walsh]_Monetary_Theory_and_Policy,_Third_(b-ok.org) 문단_249</t>
  </si>
  <si>
    <t>100219~[Carl_E._Walsh]_Monetary_Theory_and_Policy,_Third_(b-ok.org) 문단_250</t>
  </si>
  <si>
    <t>100219~[Carl_E._Walsh]_Monetary_Theory_and_Policy,_Third_(b-ok.org) 문단_251</t>
  </si>
  <si>
    <t>100219~[Carl_E._Walsh]_Monetary_Theory_and_Policy,_Third_(b-ok.org) 문단_252</t>
  </si>
  <si>
    <t>100219~[Carl_E._Walsh]_Monetary_Theory_and_Policy,_Third_(b-ok.org) 문단_253</t>
  </si>
  <si>
    <t>100219~[Carl_E._Walsh]_Monetary_Theory_and_Policy,_Third_(b-ok.org) 문단_254</t>
  </si>
  <si>
    <t>100219~[Carl_E._Walsh]_Monetary_Theory_and_Policy,_Third_(b-ok.org) 문단_255</t>
  </si>
  <si>
    <t>100219~[Carl_E._Walsh]_Monetary_Theory_and_Policy,_Third_(b-ok.org) 문단_256</t>
  </si>
  <si>
    <t>100219~[Carl_E._Walsh]_Monetary_Theory_and_Policy,_Third_(b-ok.org) 문단_257</t>
  </si>
  <si>
    <t>100219~[Carl_E._Walsh]_Monetary_Theory_and_Policy,_Third_(b-ok.org) 문단_258</t>
  </si>
  <si>
    <t>100219~[Carl_E._Walsh]_Monetary_Theory_and_Policy,_Third_(b-ok.org) 문단_259</t>
  </si>
  <si>
    <t>100219~[Carl_E._Walsh]_Monetary_Theory_and_Policy,_Third_(b-ok.org) 문단_260</t>
  </si>
  <si>
    <t>100219~[Carl_E._Walsh]_Monetary_Theory_and_Policy,_Third_(b-ok.org) 문단_261</t>
  </si>
  <si>
    <t>100219~[Carl_E._Walsh]_Monetary_Theory_and_Policy,_Third_(b-ok.org) 문단_262</t>
  </si>
  <si>
    <t>100219~[Carl_E._Walsh]_Monetary_Theory_and_Policy,_Third_(b-ok.org) 문단_263</t>
  </si>
  <si>
    <t>100219~[Carl_E._Walsh]_Monetary_Theory_and_Policy,_Third_(b-ok.org) 문단_264</t>
  </si>
  <si>
    <t>100219~[Carl_E._Walsh]_Monetary_Theory_and_Policy,_Third_(b-ok.org) 문단_265</t>
  </si>
  <si>
    <t>100219~[Carl_E._Walsh]_Monetary_Theory_and_Policy,_Third_(b-ok.org) 문단_266</t>
  </si>
  <si>
    <t>100219~[Carl_E._Walsh]_Monetary_Theory_and_Policy,_Third_(b-ok.org) 문단_267</t>
  </si>
  <si>
    <t>100219~[Carl_E._Walsh]_Monetary_Theory_and_Policy,_Third_(b-ok.org) 문단_268</t>
  </si>
  <si>
    <t>100219~[Carl_E._Walsh]_Monetary_Theory_and_Policy,_Third_(b-ok.org) 문단_269</t>
  </si>
  <si>
    <t>100219~[Carl_E._Walsh]_Monetary_Theory_and_Policy,_Third_(b-ok.org) 문단_270</t>
  </si>
  <si>
    <t>100219~[Carl_E._Walsh]_Monetary_Theory_and_Policy,_Third_(b-ok.org) 문단_271</t>
  </si>
  <si>
    <t>100219~[Carl_E._Walsh]_Monetary_Theory_and_Policy,_Third_(b-ok.org) 문단_272</t>
  </si>
  <si>
    <t>100219~[Carl_E._Walsh]_Monetary_Theory_and_Policy,_Third_(b-ok.org) 문단_273</t>
  </si>
  <si>
    <t>100219~[Carl_E._Walsh]_Monetary_Theory_and_Policy,_Third_(b-ok.org) 문단_274</t>
  </si>
  <si>
    <t>100219~[Carl_E._Walsh]_Monetary_Theory_and_Policy,_Third_(b-ok.org) 문단_275</t>
  </si>
  <si>
    <t>100219~[Carl_E._Walsh]_Monetary_Theory_and_Policy,_Third_(b-ok.org) 문단_276</t>
  </si>
  <si>
    <t>100219~[Carl_E._Walsh]_Monetary_Theory_and_Policy,_Third_(b-ok.org) 문단_277</t>
  </si>
  <si>
    <t>100219~[Carl_E._Walsh]_Monetary_Theory_and_Policy,_Third_(b-ok.org) 문단_278</t>
  </si>
  <si>
    <t>100219~[Carl_E._Walsh]_Monetary_Theory_and_Policy,_Third_(b-ok.org) 문단_279</t>
  </si>
  <si>
    <t>100219~[Carl_E._Walsh]_Monetary_Theory_and_Policy,_Third_(b-ok.org) 문단_280</t>
  </si>
  <si>
    <t>100219~[Carl_E._Walsh]_Monetary_Theory_and_Policy,_Third_(b-ok.org) 문단_281</t>
  </si>
  <si>
    <t>100219~[Carl_E._Walsh]_Monetary_Theory_and_Policy,_Third_(b-ok.org) 문단_282</t>
  </si>
  <si>
    <t>100219~[Carl_E._Walsh]_Monetary_Theory_and_Policy,_Third_(b-ok.org) 문단_283</t>
  </si>
  <si>
    <t>100219~[Carl_E._Walsh]_Monetary_Theory_and_Policy,_Third_(b-ok.org) 문단_284</t>
  </si>
  <si>
    <t>100219~[Carl_E._Walsh]_Monetary_Theory_and_Policy,_Third_(b-ok.org) 문단_285</t>
  </si>
  <si>
    <t>100219~[Carl_E._Walsh]_Monetary_Theory_and_Policy,_Third_(b-ok.org) 문단_286</t>
  </si>
  <si>
    <t>100219~[Carl_E._Walsh]_Monetary_Theory_and_Policy,_Third_(b-ok.org) 문단_287</t>
  </si>
  <si>
    <t>100219~[Carl_E._Walsh]_Monetary_Theory_and_Policy,_Third_(b-ok.org) 문단_288</t>
  </si>
  <si>
    <t>100219~[Carl_E._Walsh]_Monetary_Theory_and_Policy,_Third_(b-ok.org) 문단_289</t>
  </si>
  <si>
    <t>100219~[Carl_E._Walsh]_Monetary_Theory_and_Policy,_Third_(b-ok.org) 문단_290</t>
  </si>
  <si>
    <t>100219~[Carl_E._Walsh]_Monetary_Theory_and_Policy,_Third_(b-ok.org) 문단_291</t>
  </si>
  <si>
    <t>100219~[Carl_E._Walsh]_Monetary_Theory_and_Policy,_Third_(b-ok.org) 문단_292</t>
  </si>
  <si>
    <t>100219~[Carl_E._Walsh]_Monetary_Theory_and_Policy,_Third_(b-ok.org) 문단_293</t>
  </si>
  <si>
    <t>100219~[Carl_E._Walsh]_Monetary_Theory_and_Policy,_Third_(b-ok.org) 문단_294</t>
  </si>
  <si>
    <t>100219~[Carl_E._Walsh]_Monetary_Theory_and_Policy,_Third_(b-ok.org) 문단_295</t>
  </si>
  <si>
    <t>100219~[Carl_E._Walsh]_Monetary_Theory_and_Policy,_Third_(b-ok.org) 문단_296</t>
  </si>
  <si>
    <t>100219~[Carl_E._Walsh]_Monetary_Theory_and_Policy,_Third_(b-ok.org) 문단_297</t>
  </si>
  <si>
    <t>100219~[Carl_E._Walsh]_Monetary_Theory_and_Policy,_Third_(b-ok.org) 문단_298</t>
  </si>
  <si>
    <t>100219~[Carl_E._Walsh]_Monetary_Theory_and_Policy,_Third_(b-ok.org) 문단_299</t>
  </si>
  <si>
    <t>100219~[Carl_E._Walsh]_Monetary_Theory_and_Policy,_Third_(b-ok.org) 문단_300</t>
  </si>
  <si>
    <t>100219~[Carl_E._Walsh]_Monetary_Theory_and_Policy,_Third_(b-ok.org) 문단_301</t>
  </si>
  <si>
    <t>100219~[Carl_E._Walsh]_Monetary_Theory_and_Policy,_Third_(b-ok.org) 문단_302</t>
  </si>
  <si>
    <t>100219~[Carl_E._Walsh]_Monetary_Theory_and_Policy,_Third_(b-ok.org) 문단_303</t>
  </si>
  <si>
    <t>100219~[Carl_E._Walsh]_Monetary_Theory_and_Policy,_Third_(b-ok.org) 문단_304</t>
  </si>
  <si>
    <t>100219~[Carl_E._Walsh]_Monetary_Theory_and_Policy,_Third_(b-ok.org) 문단_305</t>
  </si>
  <si>
    <t>100219~[Carl_E._Walsh]_Monetary_Theory_and_Policy,_Third_(b-ok.org) 문단_306</t>
  </si>
  <si>
    <t>100219~[Carl_E._Walsh]_Monetary_Theory_and_Policy,_Third_(b-ok.org) 문단_307</t>
  </si>
  <si>
    <t>100219~[Carl_E._Walsh]_Monetary_Theory_and_Policy,_Third_(b-ok.org) 문단_308</t>
  </si>
  <si>
    <t>100219~[Carl_E._Walsh]_Monetary_Theory_and_Policy,_Third_(b-ok.org) 문단_309</t>
  </si>
  <si>
    <t>100219~[Carl_E._Walsh]_Monetary_Theory_and_Policy,_Third_(b-ok.org) 문단_310</t>
  </si>
  <si>
    <t>100219~[Carl_E._Walsh]_Monetary_Theory_and_Policy,_Third_(b-ok.org) 문단_311</t>
  </si>
  <si>
    <t>100219~[Carl_E._Walsh]_Monetary_Theory_and_Policy,_Third_(b-ok.org) 문단_312</t>
  </si>
  <si>
    <t>100219~[Carl_E._Walsh]_Monetary_Theory_and_Policy,_Third_(b-ok.org) 문단_313</t>
  </si>
  <si>
    <t>100219~[Carl_E._Walsh]_Monetary_Theory_and_Policy,_Third_(b-ok.org) 문단_314</t>
  </si>
  <si>
    <t>100219~[Carl_E._Walsh]_Monetary_Theory_and_Policy,_Third_(b-ok.org) 문단_315</t>
  </si>
  <si>
    <t>100219~[Carl_E._Walsh]_Monetary_Theory_and_Policy,_Third_(b-ok.org) 문단_316</t>
  </si>
  <si>
    <t>100219~[Carl_E._Walsh]_Monetary_Theory_and_Policy,_Third_(b-ok.org) 문단_317</t>
  </si>
  <si>
    <t>100219~[Carl_E._Walsh]_Monetary_Theory_and_Policy,_Third_(b-ok.org) 문단_318</t>
  </si>
  <si>
    <t>100219~[Carl_E._Walsh]_Monetary_Theory_and_Policy,_Third_(b-ok.org) 문단_319</t>
  </si>
  <si>
    <t>100219~[Carl_E._Walsh]_Monetary_Theory_and_Policy,_Third_(b-ok.org) 문단_320</t>
  </si>
  <si>
    <t>100219~[Carl_E._Walsh]_Monetary_Theory_and_Policy,_Third_(b-ok.org) 문단_321</t>
  </si>
  <si>
    <t>100219~[Carl_E._Walsh]_Monetary_Theory_and_Policy,_Third_(b-ok.org) 문단_322</t>
  </si>
  <si>
    <t>100219~[Carl_E._Walsh]_Monetary_Theory_and_Policy,_Third_(b-ok.org) 문단_323</t>
  </si>
  <si>
    <t>100219~[Carl_E._Walsh]_Monetary_Theory_and_Policy,_Third_(b-ok.org) 문단_324</t>
  </si>
  <si>
    <t>100219~[Carl_E._Walsh]_Monetary_Theory_and_Policy,_Third_(b-ok.org) 문단_325</t>
  </si>
  <si>
    <t>100219~[Carl_E._Walsh]_Monetary_Theory_and_Policy,_Third_(b-ok.org) 문단_326</t>
  </si>
  <si>
    <t>100219~[Carl_E._Walsh]_Monetary_Theory_and_Policy,_Third_(b-ok.org) 문단_327</t>
  </si>
  <si>
    <t>100219~[Carl_E._Walsh]_Monetary_Theory_and_Policy,_Third_(b-ok.org) 문단_328</t>
  </si>
  <si>
    <t>100219~[Carl_E._Walsh]_Monetary_Theory_and_Policy,_Third_(b-ok.org) 문단_329</t>
  </si>
  <si>
    <t>100219~[Carl_E._Walsh]_Monetary_Theory_and_Policy,_Third_(b-ok.org) 문단_330</t>
  </si>
  <si>
    <t>100219~[Carl_E._Walsh]_Monetary_Theory_and_Policy,_Third_(b-ok.org) 문단_331</t>
  </si>
  <si>
    <t>100219~[Carl_E._Walsh]_Monetary_Theory_and_Policy,_Third_(b-ok.org) 문단_332</t>
  </si>
  <si>
    <t>100219~[Carl_E._Walsh]_Monetary_Theory_and_Policy,_Third_(b-ok.org) 문단_333</t>
  </si>
  <si>
    <t>100219~[Carl_E._Walsh]_Monetary_Theory_and_Policy,_Third_(b-ok.org) 문단_334</t>
  </si>
  <si>
    <t>100219~[Carl_E._Walsh]_Monetary_Theory_and_Policy,_Third_(b-ok.org) 문단_335</t>
  </si>
  <si>
    <t>100219~[Carl_E._Walsh]_Monetary_Theory_and_Policy,_Third_(b-ok.org) 문단_336</t>
  </si>
  <si>
    <t>100219~[Carl_E._Walsh]_Monetary_Theory_and_Policy,_Third_(b-ok.org) 문단_337</t>
  </si>
  <si>
    <t>100219~[Carl_E._Walsh]_Monetary_Theory_and_Policy,_Third_(b-ok.org) 문단_338</t>
  </si>
  <si>
    <t>100219~[Carl_E._Walsh]_Monetary_Theory_and_Policy,_Third_(b-ok.org) 문단_339</t>
  </si>
  <si>
    <t>100219~[Carl_E._Walsh]_Monetary_Theory_and_Policy,_Third_(b-ok.org) 문단_340</t>
  </si>
  <si>
    <t>100219~[Carl_E._Walsh]_Monetary_Theory_and_Policy,_Third_(b-ok.org) 문단_341</t>
  </si>
  <si>
    <t>100219~[Carl_E._Walsh]_Monetary_Theory_and_Policy,_Third_(b-ok.org) 문단_342</t>
  </si>
  <si>
    <t>100219~[Carl_E._Walsh]_Monetary_Theory_and_Policy,_Third_(b-ok.org) 문단_343</t>
  </si>
  <si>
    <t>100219~[Carl_E._Walsh]_Monetary_Theory_and_Policy,_Third_(b-ok.org) 문단_344</t>
  </si>
  <si>
    <t>100219~[Carl_E._Walsh]_Monetary_Theory_and_Policy,_Third_(b-ok.org) 문단_345</t>
  </si>
  <si>
    <t>100219~[Carl_E._Walsh]_Monetary_Theory_and_Policy,_Third_(b-ok.org) 문단_346</t>
  </si>
  <si>
    <t>100219~[Carl_E._Walsh]_Monetary_Theory_and_Policy,_Third_(b-ok.org) 문단_347</t>
  </si>
  <si>
    <t>100219~[Carl_E._Walsh]_Monetary_Theory_and_Policy,_Third_(b-ok.org) 문단_348</t>
  </si>
  <si>
    <t>100219~[Carl_E._Walsh]_Monetary_Theory_and_Policy,_Third_(b-ok.org) 문단_349</t>
  </si>
  <si>
    <t>100219~[Carl_E._Walsh]_Monetary_Theory_and_Policy,_Third_(b-ok.org) 문단_350</t>
  </si>
  <si>
    <t>100219~[Carl_E._Walsh]_Monetary_Theory_and_Policy,_Third_(b-ok.org) 문단_351</t>
  </si>
  <si>
    <t>100219~[Carl_E._Walsh]_Monetary_Theory_and_Policy,_Third_(b-ok.org) 문단_352</t>
  </si>
  <si>
    <t>100219~[Carl_E._Walsh]_Monetary_Theory_and_Policy,_Third_(b-ok.org) 문단_353</t>
  </si>
  <si>
    <t>100219~[Carl_E._Walsh]_Monetary_Theory_and_Policy,_Third_(b-ok.org) 문단_354</t>
  </si>
  <si>
    <t>100219~[Carl_E._Walsh]_Monetary_Theory_and_Policy,_Third_(b-ok.org) 문단_355</t>
  </si>
  <si>
    <t>100219~[Carl_E._Walsh]_Monetary_Theory_and_Policy,_Third_(b-ok.org) 문단_356</t>
  </si>
  <si>
    <t>100219~[Carl_E._Walsh]_Monetary_Theory_and_Policy,_Third_(b-ok.org) 문단_357</t>
  </si>
  <si>
    <t>100219~[Carl_E._Walsh]_Monetary_Theory_and_Policy,_Third_(b-ok.org) 문단_358</t>
  </si>
  <si>
    <t>100219~[Carl_E._Walsh]_Monetary_Theory_and_Policy,_Third_(b-ok.org) 문단_359</t>
  </si>
  <si>
    <t>100219~[Carl_E._Walsh]_Monetary_Theory_and_Policy,_Third_(b-ok.org) 문단_360</t>
  </si>
  <si>
    <t>100219~[Carl_E._Walsh]_Monetary_Theory_and_Policy,_Third_(b-ok.org) 문단_361</t>
  </si>
  <si>
    <t>100219~[Carl_E._Walsh]_Monetary_Theory_and_Policy,_Third_(b-ok.org) 문단_362</t>
  </si>
  <si>
    <t>100219~[Carl_E._Walsh]_Monetary_Theory_and_Policy,_Third_(b-ok.org) 문단_363</t>
  </si>
  <si>
    <t>100219~[Carl_E._Walsh]_Monetary_Theory_and_Policy,_Third_(b-ok.org) 문단_364</t>
  </si>
  <si>
    <t>100219~[Carl_E._Walsh]_Monetary_Theory_and_Policy,_Third_(b-ok.org) 문단_365</t>
  </si>
  <si>
    <t>100219~[Carl_E._Walsh]_Monetary_Theory_and_Policy,_Third_(b-ok.org) 문단_366</t>
  </si>
  <si>
    <t>100219~[Carl_E._Walsh]_Monetary_Theory_and_Policy,_Third_(b-ok.org) 문단_367</t>
  </si>
  <si>
    <t>100219~[Carl_E._Walsh]_Monetary_Theory_and_Policy,_Third_(b-ok.org) 문단_368</t>
  </si>
  <si>
    <t>100219~[Carl_E._Walsh]_Monetary_Theory_and_Policy,_Third_(b-ok.org) 문단_369</t>
  </si>
  <si>
    <t>100219~[Carl_E._Walsh]_Monetary_Theory_and_Policy,_Third_(b-ok.org) 문단_370</t>
  </si>
  <si>
    <t>100219~[Carl_E._Walsh]_Monetary_Theory_and_Policy,_Third_(b-ok.org) 문단_371</t>
  </si>
  <si>
    <t>100219~[Carl_E._Walsh]_Monetary_Theory_and_Policy,_Third_(b-ok.org) 문단_372</t>
  </si>
  <si>
    <t>100219~[Carl_E._Walsh]_Monetary_Theory_and_Policy,_Third_(b-ok.org) 문단_373</t>
  </si>
  <si>
    <t>100219~[Carl_E._Walsh]_Monetary_Theory_and_Policy,_Third_(b-ok.org) 문단_374</t>
  </si>
  <si>
    <t>100219~[Carl_E._Walsh]_Monetary_Theory_and_Policy,_Third_(b-ok.org) 문단_375</t>
  </si>
  <si>
    <t>100219~[Carl_E._Walsh]_Monetary_Theory_and_Policy,_Third_(b-ok.org) 문단_376</t>
  </si>
  <si>
    <t>100219~[Carl_E._Walsh]_Monetary_Theory_and_Policy,_Third_(b-ok.org) 문단_377</t>
  </si>
  <si>
    <t>100219~[Carl_E._Walsh]_Monetary_Theory_and_Policy,_Third_(b-ok.org) 문단_378</t>
  </si>
  <si>
    <t>100219~[Carl_E._Walsh]_Monetary_Theory_and_Policy,_Third_(b-ok.org) 문단_379</t>
  </si>
  <si>
    <t>100219~[Carl_E._Walsh]_Monetary_Theory_and_Policy,_Third_(b-ok.org) 문단_380</t>
  </si>
  <si>
    <t>100219~[Carl_E._Walsh]_Monetary_Theory_and_Policy,_Third_(b-ok.org) 문단_381</t>
  </si>
  <si>
    <t>100219~[Carl_E._Walsh]_Monetary_Theory_and_Policy,_Third_(b-ok.org) 문단_382</t>
  </si>
  <si>
    <t>100219~[Carl_E._Walsh]_Monetary_Theory_and_Policy,_Third_(b-ok.org) 문단_383</t>
  </si>
  <si>
    <t>100219~[Carl_E._Walsh]_Monetary_Theory_and_Policy,_Third_(b-ok.org) 문단_384</t>
  </si>
  <si>
    <t>100219~[Carl_E._Walsh]_Monetary_Theory_and_Policy,_Third_(b-ok.org) 문단_385</t>
  </si>
  <si>
    <t>100219~[Carl_E._Walsh]_Monetary_Theory_and_Policy,_Third_(b-ok.org) 문단_386</t>
  </si>
  <si>
    <t>100219~[Carl_E._Walsh]_Monetary_Theory_and_Policy,_Third_(b-ok.org) 문단_387</t>
  </si>
  <si>
    <t>100219~[Carl_E._Walsh]_Monetary_Theory_and_Policy,_Third_(b-ok.org) 문단_388</t>
  </si>
  <si>
    <t>100219~[Carl_E._Walsh]_Monetary_Theory_and_Policy,_Third_(b-ok.org) 문단_389</t>
  </si>
  <si>
    <t>100219~[Carl_E._Walsh]_Monetary_Theory_and_Policy,_Third_(b-ok.org) 문단_390</t>
  </si>
  <si>
    <t>100219~[Carl_E._Walsh]_Monetary_Theory_and_Policy,_Third_(b-ok.org) 문단_391</t>
  </si>
  <si>
    <t>100219~[Carl_E._Walsh]_Monetary_Theory_and_Policy,_Third_(b-ok.org) 문단_392</t>
  </si>
  <si>
    <t>100219~[Carl_E._Walsh]_Monetary_Theory_and_Policy,_Third_(b-ok.org) 문단_393</t>
  </si>
  <si>
    <t>100219~[Carl_E._Walsh]_Monetary_Theory_and_Policy,_Third_(b-ok.org) 문단_394</t>
  </si>
  <si>
    <t>100219~[Carl_E._Walsh]_Monetary_Theory_and_Policy,_Third_(b-ok.org) 문단_395</t>
  </si>
  <si>
    <t>100219~[Carl_E._Walsh]_Monetary_Theory_and_Policy,_Third_(b-ok.org) 문단_396</t>
  </si>
  <si>
    <t>100219~[Carl_E._Walsh]_Monetary_Theory_and_Policy,_Third_(b-ok.org) 문단_397</t>
  </si>
  <si>
    <t>100219~[Carl_E._Walsh]_Monetary_Theory_and_Policy,_Third_(b-ok.org) 문단_398</t>
  </si>
  <si>
    <t>100219~[Carl_E._Walsh]_Monetary_Theory_and_Policy,_Third_(b-ok.org) 문단_399</t>
  </si>
  <si>
    <t>100219~[Carl_E._Walsh]_Monetary_Theory_and_Policy,_Third_(b-ok.org) 문단_400</t>
  </si>
  <si>
    <t>100219~[Carl_E._Walsh]_Monetary_Theory_and_Policy,_Third_(b-ok.org) 문단_401</t>
  </si>
  <si>
    <t>100219~[Carl_E._Walsh]_Monetary_Theory_and_Policy,_Third_(b-ok.org) 문단_402</t>
  </si>
  <si>
    <t>100219~[Carl_E._Walsh]_Monetary_Theory_and_Policy,_Third_(b-ok.org) 문단_403</t>
  </si>
  <si>
    <t>100219~[Carl_E._Walsh]_Monetary_Theory_and_Policy,_Third_(b-ok.org) 문단_404</t>
  </si>
  <si>
    <t>100219~[Carl_E._Walsh]_Monetary_Theory_and_Policy,_Third_(b-ok.org) 문단_405</t>
  </si>
  <si>
    <t>100219~[Carl_E._Walsh]_Monetary_Theory_and_Policy,_Third_(b-ok.org) 문단_406</t>
  </si>
  <si>
    <t>100219~[Carl_E._Walsh]_Monetary_Theory_and_Policy,_Third_(b-ok.org) 문단_407</t>
  </si>
  <si>
    <t>100219~[Carl_E._Walsh]_Monetary_Theory_and_Policy,_Third_(b-ok.org) 문단_408</t>
  </si>
  <si>
    <t>100219~[Carl_E._Walsh]_Monetary_Theory_and_Policy,_Third_(b-ok.org) 문단_409</t>
  </si>
  <si>
    <t>100219~[Carl_E._Walsh]_Monetary_Theory_and_Policy,_Third_(b-ok.org) 문단_410</t>
  </si>
  <si>
    <t>100219~[Carl_E._Walsh]_Monetary_Theory_and_Policy,_Third_(b-ok.org) 문단_411</t>
  </si>
  <si>
    <t>100219~[Carl_E._Walsh]_Monetary_Theory_and_Policy,_Third_(b-ok.org) 문단_412</t>
  </si>
  <si>
    <t>100219~[Carl_E._Walsh]_Monetary_Theory_and_Policy,_Third_(b-ok.org) 문단_413</t>
  </si>
  <si>
    <t>100219~[Carl_E._Walsh]_Monetary_Theory_and_Policy,_Third_(b-ok.org) 문단_414</t>
  </si>
  <si>
    <t>100219~[Carl_E._Walsh]_Monetary_Theory_and_Policy,_Third_(b-ok.org) 문단_415</t>
  </si>
  <si>
    <t>100219~[Carl_E._Walsh]_Monetary_Theory_and_Policy,_Third_(b-ok.org) 문단_416</t>
  </si>
  <si>
    <t>100219~[Carl_E._Walsh]_Monetary_Theory_and_Policy,_Third_(b-ok.org) 문단_417</t>
  </si>
  <si>
    <t>100219~[Carl_E._Walsh]_Monetary_Theory_and_Policy,_Third_(b-ok.org) 문단_418</t>
  </si>
  <si>
    <t>100219~[Carl_E._Walsh]_Monetary_Theory_and_Policy,_Third_(b-ok.org) 문단_419</t>
  </si>
  <si>
    <t>100219~[Carl_E._Walsh]_Monetary_Theory_and_Policy,_Third_(b-ok.org) 문단_420</t>
  </si>
  <si>
    <t>100219~[Carl_E._Walsh]_Monetary_Theory_and_Policy,_Third_(b-ok.org) 문단_421</t>
  </si>
  <si>
    <t>100219~[Carl_E._Walsh]_Monetary_Theory_and_Policy,_Third_(b-ok.org) 문단_422</t>
  </si>
  <si>
    <t>100219~[Carl_E._Walsh]_Monetary_Theory_and_Policy,_Third_(b-ok.org) 문단_423</t>
  </si>
  <si>
    <t>100219~[Carl_E._Walsh]_Monetary_Theory_and_Policy,_Third_(b-ok.org) 문단_424</t>
  </si>
  <si>
    <t>100219~[Carl_E._Walsh]_Monetary_Theory_and_Policy,_Third_(b-ok.org) 문단_425</t>
  </si>
  <si>
    <t>100219~[Carl_E._Walsh]_Monetary_Theory_and_Policy,_Third_(b-ok.org) 문단_426</t>
  </si>
  <si>
    <t>100219~[Carl_E._Walsh]_Monetary_Theory_and_Policy,_Third_(b-ok.org) 문단_427</t>
  </si>
  <si>
    <t>100219~[Carl_E._Walsh]_Monetary_Theory_and_Policy,_Third_(b-ok.org) 문단_428</t>
  </si>
  <si>
    <t>100219~[Carl_E._Walsh]_Monetary_Theory_and_Policy,_Third_(b-ok.org) 문단_429</t>
  </si>
  <si>
    <t>100219~[Carl_E._Walsh]_Monetary_Theory_and_Policy,_Third_(b-ok.org) 문단_430</t>
  </si>
  <si>
    <t>100219~[Carl_E._Walsh]_Monetary_Theory_and_Policy,_Third_(b-ok.org) 문단_431</t>
  </si>
  <si>
    <t>100219~[Carl_E._Walsh]_Monetary_Theory_and_Policy,_Third_(b-ok.org) 문단_432</t>
  </si>
  <si>
    <t>100219~[Carl_E._Walsh]_Monetary_Theory_and_Policy,_Third_(b-ok.org) 문단_433</t>
  </si>
  <si>
    <t>100219~[Carl_E._Walsh]_Monetary_Theory_and_Policy,_Third_(b-ok.org) 문단_434</t>
  </si>
  <si>
    <t>100219~[Carl_E._Walsh]_Monetary_Theory_and_Policy,_Third_(b-ok.org) 문단_435</t>
  </si>
  <si>
    <t>100219~[Carl_E._Walsh]_Monetary_Theory_and_Policy,_Third_(b-ok.org) 문단_436</t>
  </si>
  <si>
    <t>100219~[Carl_E._Walsh]_Monetary_Theory_and_Policy,_Third_(b-ok.org) 문단_437</t>
  </si>
  <si>
    <t>100219~[Carl_E._Walsh]_Monetary_Theory_and_Policy,_Third_(b-ok.org) 문단_438</t>
  </si>
  <si>
    <t>100219~[Carl_E._Walsh]_Monetary_Theory_and_Policy,_Third_(b-ok.org) 문단_439</t>
  </si>
  <si>
    <t>100219~[Carl_E._Walsh]_Monetary_Theory_and_Policy,_Third_(b-ok.org) 문단_440</t>
  </si>
  <si>
    <t>100219~[Carl_E._Walsh]_Monetary_Theory_and_Policy,_Third_(b-ok.org) 문단_441</t>
  </si>
  <si>
    <t>100219~[Carl_E._Walsh]_Monetary_Theory_and_Policy,_Third_(b-ok.org) 문단_442</t>
  </si>
  <si>
    <t>100219~[Carl_E._Walsh]_Monetary_Theory_and_Policy,_Third_(b-ok.org) 문단_443</t>
  </si>
  <si>
    <t>100219~[Carl_E._Walsh]_Monetary_Theory_and_Policy,_Third_(b-ok.org) 문단_444</t>
  </si>
  <si>
    <t>100219~[Carl_E._Walsh]_Monetary_Theory_and_Policy,_Third_(b-ok.org) 문단_445</t>
  </si>
  <si>
    <t>100219~[Carl_E._Walsh]_Monetary_Theory_and_Policy,_Third_(b-ok.org) 문단_446</t>
  </si>
  <si>
    <t>100219~[Carl_E._Walsh]_Monetary_Theory_and_Policy,_Third_(b-ok.org) 문단_447</t>
  </si>
  <si>
    <t>100219~[Carl_E._Walsh]_Monetary_Theory_and_Policy,_Third_(b-ok.org) 문단_448</t>
  </si>
  <si>
    <t>100219~[Carl_E._Walsh]_Monetary_Theory_and_Policy,_Third_(b-ok.org) 문단_449</t>
  </si>
  <si>
    <t>100219~[Carl_E._Walsh]_Monetary_Theory_and_Policy,_Third_(b-ok.org) 문단_450</t>
  </si>
  <si>
    <t>100219~[Carl_E._Walsh]_Monetary_Theory_and_Policy,_Third_(b-ok.org) 문단_451</t>
  </si>
  <si>
    <t>100219~[Carl_E._Walsh]_Monetary_Theory_and_Policy,_Third_(b-ok.org) 문단_452</t>
  </si>
  <si>
    <t>100219~[Carl_E._Walsh]_Monetary_Theory_and_Policy,_Third_(b-ok.org) 문단_453</t>
  </si>
  <si>
    <t>100219~[Carl_E._Walsh]_Monetary_Theory_and_Policy,_Third_(b-ok.org) 문단_454</t>
  </si>
  <si>
    <t>100219~[Carl_E._Walsh]_Monetary_Theory_and_Policy,_Third_(b-ok.org) 문단_455</t>
  </si>
  <si>
    <t>100219~[Carl_E._Walsh]_Monetary_Theory_and_Policy,_Third_(b-ok.org) 문단_456</t>
  </si>
  <si>
    <t>100219~[Carl_E._Walsh]_Monetary_Theory_and_Policy,_Third_(b-ok.org) 문단_457</t>
  </si>
  <si>
    <t>100219~[Carl_E._Walsh]_Monetary_Theory_and_Policy,_Third_(b-ok.org) 문단_458</t>
  </si>
  <si>
    <t>100219~[Carl_E._Walsh]_Monetary_Theory_and_Policy,_Third_(b-ok.org) 문단_459</t>
  </si>
  <si>
    <t>100219~[Carl_E._Walsh]_Monetary_Theory_and_Policy,_Third_(b-ok.org) 문단_460</t>
  </si>
  <si>
    <t>100219~[Carl_E._Walsh]_Monetary_Theory_and_Policy,_Third_(b-ok.org) 문단_461</t>
  </si>
  <si>
    <t>100219~[Carl_E._Walsh]_Monetary_Theory_and_Policy,_Third_(b-ok.org) 문단_462</t>
  </si>
  <si>
    <t>100219~[Carl_E._Walsh]_Monetary_Theory_and_Policy,_Third_(b-ok.org) 문단_463</t>
  </si>
  <si>
    <t>100219~[Carl_E._Walsh]_Monetary_Theory_and_Policy,_Third_(b-ok.org) 문단_464</t>
  </si>
  <si>
    <t>100219~[Carl_E._Walsh]_Monetary_Theory_and_Policy,_Third_(b-ok.org) 문단_465</t>
  </si>
  <si>
    <t>100219~[Carl_E._Walsh]_Monetary_Theory_and_Policy,_Third_(b-ok.org) 문단_466</t>
  </si>
  <si>
    <t>100219~[Carl_E._Walsh]_Monetary_Theory_and_Policy,_Third_(b-ok.org) 문단_467</t>
  </si>
  <si>
    <t>100219~[Carl_E._Walsh]_Monetary_Theory_and_Policy,_Third_(b-ok.org) 문단_468</t>
  </si>
  <si>
    <t>100219~[Carl_E._Walsh]_Monetary_Theory_and_Policy,_Third_(b-ok.org) 문단_469</t>
  </si>
  <si>
    <t>100219~[Carl_E._Walsh]_Monetary_Theory_and_Policy,_Third_(b-ok.org) 문단_470</t>
  </si>
  <si>
    <t>100219~[Carl_E._Walsh]_Monetary_Theory_and_Policy,_Third_(b-ok.org) 문단_471</t>
  </si>
  <si>
    <t>100219~[Carl_E._Walsh]_Monetary_Theory_and_Policy,_Third_(b-ok.org) 문단_472</t>
  </si>
  <si>
    <t>100219~[Carl_E._Walsh]_Monetary_Theory_and_Policy,_Third_(b-ok.org) 문단_473</t>
  </si>
  <si>
    <t>100219~[Carl_E._Walsh]_Monetary_Theory_and_Policy,_Third_(b-ok.org) 문단_474</t>
  </si>
  <si>
    <t>100219~[Carl_E._Walsh]_Monetary_Theory_and_Policy,_Third_(b-ok.org) 문단_475</t>
  </si>
  <si>
    <t>100219~[Carl_E._Walsh]_Monetary_Theory_and_Policy,_Third_(b-ok.org) 문단_476</t>
  </si>
  <si>
    <t>100219~[Carl_E._Walsh]_Monetary_Theory_and_Policy,_Third_(b-ok.org) 문단_477</t>
  </si>
  <si>
    <t>100219~[Carl_E._Walsh]_Monetary_Theory_and_Policy,_Third_(b-ok.org) 문단_478</t>
  </si>
  <si>
    <t>100219~[Carl_E._Walsh]_Monetary_Theory_and_Policy,_Third_(b-ok.org) 문단_479</t>
  </si>
  <si>
    <t>100219~[Carl_E._Walsh]_Monetary_Theory_and_Policy,_Third_(b-ok.org) 문단_480</t>
  </si>
  <si>
    <t>100219~[Carl_E._Walsh]_Monetary_Theory_and_Policy,_Third_(b-ok.org) 문단_481</t>
  </si>
  <si>
    <t>100219~[Carl_E._Walsh]_Monetary_Theory_and_Policy,_Third_(b-ok.org) 문단_482</t>
  </si>
  <si>
    <t>100219~[Carl_E._Walsh]_Monetary_Theory_and_Policy,_Third_(b-ok.org) 문단_483</t>
  </si>
  <si>
    <t>100219~[Carl_E._Walsh]_Monetary_Theory_and_Policy,_Third_(b-ok.org) 문단_484</t>
  </si>
  <si>
    <t>100219~[Carl_E._Walsh]_Monetary_Theory_and_Policy,_Third_(b-ok.org) 문단_485</t>
  </si>
  <si>
    <t>100219~[Carl_E._Walsh]_Monetary_Theory_and_Policy,_Third_(b-ok.org) 문단_486</t>
  </si>
  <si>
    <t>100219~[Carl_E._Walsh]_Monetary_Theory_and_Policy,_Third_(b-ok.org) 문단_487</t>
  </si>
  <si>
    <t>100219~[Carl_E._Walsh]_Monetary_Theory_and_Policy,_Third_(b-ok.org) 문단_488</t>
  </si>
  <si>
    <t>100219~[Carl_E._Walsh]_Monetary_Theory_and_Policy,_Third_(b-ok.org) 문단_489</t>
  </si>
  <si>
    <t>100219~[Carl_E._Walsh]_Monetary_Theory_and_Policy,_Third_(b-ok.org) 문단_490</t>
  </si>
  <si>
    <t>100219~[Carl_E._Walsh]_Monetary_Theory_and_Policy,_Third_(b-ok.org) 문단_491</t>
  </si>
  <si>
    <t>100219~[Carl_E._Walsh]_Monetary_Theory_and_Policy,_Third_(b-ok.org) 문단_492</t>
  </si>
  <si>
    <t>100219~[Carl_E._Walsh]_Monetary_Theory_and_Policy,_Third_(b-ok.org) 문단_493</t>
  </si>
  <si>
    <t>100219~[Carl_E._Walsh]_Monetary_Theory_and_Policy,_Third_(b-ok.org) 문단_494</t>
  </si>
  <si>
    <t>100219~[Carl_E._Walsh]_Monetary_Theory_and_Policy,_Third_(b-ok.org) 문단_495</t>
  </si>
  <si>
    <t>100219~[Carl_E._Walsh]_Monetary_Theory_and_Policy,_Third_(b-ok.org) 문단_496</t>
  </si>
  <si>
    <t>100219~[Carl_E._Walsh]_Monetary_Theory_and_Policy,_Third_(b-ok.org) 문단_497</t>
  </si>
  <si>
    <t>100219~[Carl_E._Walsh]_Monetary_Theory_and_Policy,_Third_(b-ok.org) 문단_498</t>
  </si>
  <si>
    <t>100219~[Carl_E._Walsh]_Monetary_Theory_and_Policy,_Third_(b-ok.org) 문단_499</t>
  </si>
  <si>
    <t>100219~[Carl_E._Walsh]_Monetary_Theory_and_Policy,_Third_(b-ok.org) 문단_500</t>
  </si>
  <si>
    <t>100219~[Carl_E._Walsh]_Monetary_Theory_and_Policy,_Third_(b-ok.org) 문단_501</t>
  </si>
  <si>
    <t>100219~[Carl_E._Walsh]_Monetary_Theory_and_Policy,_Third_(b-ok.org) 문단_502</t>
  </si>
  <si>
    <t>100219~[Carl_E._Walsh]_Monetary_Theory_and_Policy,_Third_(b-ok.org) 문단_503</t>
  </si>
  <si>
    <t>100219~[Carl_E._Walsh]_Monetary_Theory_and_Policy,_Third_(b-ok.org) 문단_504</t>
  </si>
  <si>
    <t>100219~[Carl_E._Walsh]_Monetary_Theory_and_Policy,_Third_(b-ok.org) 문단_505</t>
  </si>
  <si>
    <t>100219~[Carl_E._Walsh]_Monetary_Theory_and_Policy,_Third_(b-ok.org) 문단_506</t>
  </si>
  <si>
    <t>100219~[Carl_E._Walsh]_Monetary_Theory_and_Policy,_Third_(b-ok.org) 문단_507</t>
  </si>
  <si>
    <t>100219~[Carl_E._Walsh]_Monetary_Theory_and_Policy,_Third_(b-ok.org) 문단_508</t>
  </si>
  <si>
    <t>100219~[Carl_E._Walsh]_Monetary_Theory_and_Policy,_Third_(b-ok.org) 문단_509</t>
  </si>
  <si>
    <t>100219~[Carl_E._Walsh]_Monetary_Theory_and_Policy,_Third_(b-ok.org) 문단_510</t>
  </si>
  <si>
    <t>100219~[Carl_E._Walsh]_Monetary_Theory_and_Policy,_Third_(b-ok.org) 문단_511</t>
  </si>
  <si>
    <t>100219~[Carl_E._Walsh]_Monetary_Theory_and_Policy,_Third_(b-ok.org) 문단_512</t>
  </si>
  <si>
    <t>100219~[Carl_E._Walsh]_Monetary_Theory_and_Policy,_Third_(b-ok.org) 문단_513</t>
  </si>
  <si>
    <t>100219~[Carl_E._Walsh]_Monetary_Theory_and_Policy,_Third_(b-ok.org) 문단_514</t>
  </si>
  <si>
    <t>100219~[Carl_E._Walsh]_Monetary_Theory_and_Policy,_Third_(b-ok.org) 문단_515</t>
  </si>
  <si>
    <t>100219~[Carl_E._Walsh]_Monetary_Theory_and_Policy,_Third_(b-ok.org) 문단_516</t>
  </si>
  <si>
    <t>100219~[Carl_E._Walsh]_Monetary_Theory_and_Policy,_Third_(b-ok.org) 문단_517</t>
  </si>
  <si>
    <t>100219~[Carl_E._Walsh]_Monetary_Theory_and_Policy,_Third_(b-ok.org) 문단_518</t>
  </si>
  <si>
    <t>100219~[Carl_E._Walsh]_Monetary_Theory_and_Policy,_Third_(b-ok.org) 문단_519</t>
  </si>
  <si>
    <t>100219~[Carl_E._Walsh]_Monetary_Theory_and_Policy,_Third_(b-ok.org) 문단_520</t>
  </si>
  <si>
    <t>100219~[Carl_E._Walsh]_Monetary_Theory_and_Policy,_Third_(b-ok.org) 문단_521</t>
  </si>
  <si>
    <t>100219~[Carl_E._Walsh]_Monetary_Theory_and_Policy,_Third_(b-ok.org) 문단_522</t>
  </si>
  <si>
    <t>100219~[Carl_E._Walsh]_Monetary_Theory_and_Policy,_Third_(b-ok.org) 문단_523</t>
  </si>
  <si>
    <t>100219~[Carl_E._Walsh]_Monetary_Theory_and_Policy,_Third_(b-ok.org) 문단_524</t>
  </si>
  <si>
    <t>100219~[Carl_E._Walsh]_Monetary_Theory_and_Policy,_Third_(b-ok.org) 문단_525</t>
  </si>
  <si>
    <t>100219~[Carl_E._Walsh]_Monetary_Theory_and_Policy,_Third_(b-ok.org) 문단_526</t>
  </si>
  <si>
    <t>100219~[Carl_E._Walsh]_Monetary_Theory_and_Policy,_Third_(b-ok.org) 문단_527</t>
  </si>
  <si>
    <t>100219~[Carl_E._Walsh]_Monetary_Theory_and_Policy,_Third_(b-ok.org) 문단_528</t>
  </si>
  <si>
    <t>100219~[Carl_E._Walsh]_Monetary_Theory_and_Policy,_Third_(b-ok.org) 문단_529</t>
  </si>
  <si>
    <t>100219~[Carl_E._Walsh]_Monetary_Theory_and_Policy,_Third_(b-ok.org) 문단_530</t>
  </si>
  <si>
    <t>100219~[Carl_E._Walsh]_Monetary_Theory_and_Policy,_Third_(b-ok.org) 문단_531</t>
  </si>
  <si>
    <t>100219~[Carl_E._Walsh]_Monetary_Theory_and_Policy,_Third_(b-ok.org) 문단_532</t>
  </si>
  <si>
    <t>100219~[Carl_E._Walsh]_Monetary_Theory_and_Policy,_Third_(b-ok.org) 문단_533</t>
  </si>
  <si>
    <t>100219~[Carl_E._Walsh]_Monetary_Theory_and_Policy,_Third_(b-ok.org) 문단_534</t>
  </si>
  <si>
    <t>100219~[Carl_E._Walsh]_Monetary_Theory_and_Policy,_Third_(b-ok.org) 문단_535</t>
  </si>
  <si>
    <t>100219~[Carl_E._Walsh]_Monetary_Theory_and_Policy,_Third_(b-ok.org) 문단_536</t>
  </si>
  <si>
    <t>100219~[Carl_E._Walsh]_Monetary_Theory_and_Policy,_Third_(b-ok.org) 문단_537</t>
  </si>
  <si>
    <t>100219~[Carl_E._Walsh]_Monetary_Theory_and_Policy,_Third_(b-ok.org) 문단_538</t>
  </si>
  <si>
    <t>100219~[Carl_E._Walsh]_Monetary_Theory_and_Policy,_Third_(b-ok.org) 문단_539</t>
  </si>
  <si>
    <t>100219~[Carl_E._Walsh]_Monetary_Theory_and_Policy,_Third_(b-ok.org) 문단_540</t>
  </si>
  <si>
    <t>100219~[Carl_E._Walsh]_Monetary_Theory_and_Policy,_Third_(b-ok.org) 문단_541</t>
  </si>
  <si>
    <t>100219~[Carl_E._Walsh]_Monetary_Theory_and_Policy,_Third_(b-ok.org) 문단_542</t>
  </si>
  <si>
    <t>100219~[Carl_E._Walsh]_Monetary_Theory_and_Policy,_Third_(b-ok.org) 문단_543</t>
  </si>
  <si>
    <t>100219~[Carl_E._Walsh]_Monetary_Theory_and_Policy,_Third_(b-ok.org) 문단_544</t>
  </si>
  <si>
    <t>100219~[Carl_E._Walsh]_Monetary_Theory_and_Policy,_Third_(b-ok.org) 문단_545</t>
  </si>
  <si>
    <t>100219~[Carl_E._Walsh]_Monetary_Theory_and_Policy,_Third_(b-ok.org) 문단_546</t>
  </si>
  <si>
    <t>100219~[Carl_E._Walsh]_Monetary_Theory_and_Policy,_Third_(b-ok.org) 문단_547</t>
  </si>
  <si>
    <t>100219~[Carl_E._Walsh]_Monetary_Theory_and_Policy,_Third_(b-ok.org) 문단_548</t>
  </si>
  <si>
    <t>100219~[Carl_E._Walsh]_Monetary_Theory_and_Policy,_Third_(b-ok.org) 문단_549</t>
  </si>
  <si>
    <t>100219~[Carl_E._Walsh]_Monetary_Theory_and_Policy,_Third_(b-ok.org) 문단_550</t>
  </si>
  <si>
    <t>100219~[Carl_E._Walsh]_Monetary_Theory_and_Policy,_Third_(b-ok.org) 문단_551</t>
  </si>
  <si>
    <t>100219~[Carl_E._Walsh]_Monetary_Theory_and_Policy,_Third_(b-ok.org) 문단_552</t>
  </si>
  <si>
    <t>100219~[Carl_E._Walsh]_Monetary_Theory_and_Policy,_Third_(b-ok.org) 문단_553</t>
  </si>
  <si>
    <t>100219~[Carl_E._Walsh]_Monetary_Theory_and_Policy,_Third_(b-ok.org) 문단_554</t>
  </si>
  <si>
    <t>100219~[Carl_E._Walsh]_Monetary_Theory_and_Policy,_Third_(b-ok.org) 문단_555</t>
  </si>
  <si>
    <t>100219~[Carl_E._Walsh]_Monetary_Theory_and_Policy,_Third_(b-ok.org) 문단_556</t>
  </si>
  <si>
    <t>100219~[Carl_E._Walsh]_Monetary_Theory_and_Policy,_Third_(b-ok.org) 문단_557</t>
  </si>
  <si>
    <t>100219~[Carl_E._Walsh]_Monetary_Theory_and_Policy,_Third_(b-ok.org) 문단_558</t>
  </si>
  <si>
    <t>100219~[Carl_E._Walsh]_Monetary_Theory_and_Policy,_Third_(b-ok.org) 문단_559</t>
  </si>
  <si>
    <t>100219~[Carl_E._Walsh]_Monetary_Theory_and_Policy,_Third_(b-ok.org) 문단_560</t>
  </si>
  <si>
    <t>100219~[Carl_E._Walsh]_Monetary_Theory_and_Policy,_Third_(b-ok.org) 문단_561</t>
  </si>
  <si>
    <t>100219~[Carl_E._Walsh]_Monetary_Theory_and_Policy,_Third_(b-ok.org) 문단_562</t>
  </si>
  <si>
    <t>100219~[Carl_E._Walsh]_Monetary_Theory_and_Policy,_Third_(b-ok.org) 문단_563</t>
  </si>
  <si>
    <t>100219~[Carl_E._Walsh]_Monetary_Theory_and_Policy,_Third_(b-ok.org) 문단_564</t>
  </si>
  <si>
    <t>100219~[Carl_E._Walsh]_Monetary_Theory_and_Policy,_Third_(b-ok.org) 문단_565</t>
  </si>
  <si>
    <t>100219~[Carl_E._Walsh]_Monetary_Theory_and_Policy,_Third_(b-ok.org) 문단_566</t>
  </si>
  <si>
    <t>100219~[Carl_E._Walsh]_Monetary_Theory_and_Policy,_Third_(b-ok.org) 문단_567</t>
  </si>
  <si>
    <t>100219~[Carl_E._Walsh]_Monetary_Theory_and_Policy,_Third_(b-ok.org) 문단_568</t>
  </si>
  <si>
    <t>100219~[Carl_E._Walsh]_Monetary_Theory_and_Policy,_Third_(b-ok.org) 문단_569</t>
  </si>
  <si>
    <t>100219~[Carl_E._Walsh]_Monetary_Theory_and_Policy,_Third_(b-ok.org) 문단_570</t>
  </si>
  <si>
    <t>100219~[Carl_E._Walsh]_Monetary_Theory_and_Policy,_Third_(b-ok.org) 문단_571</t>
  </si>
  <si>
    <t>100219~[Carl_E._Walsh]_Monetary_Theory_and_Policy,_Third_(b-ok.org) 문단_572</t>
  </si>
  <si>
    <t>100219~[Carl_E._Walsh]_Monetary_Theory_and_Policy,_Third_(b-ok.org) 문단_573</t>
  </si>
  <si>
    <t>100219~[Carl_E._Walsh]_Monetary_Theory_and_Policy,_Third_(b-ok.org) 문단_574</t>
  </si>
  <si>
    <t>100219~[Carl_E._Walsh]_Monetary_Theory_and_Policy,_Third_(b-ok.org) 문단_575</t>
  </si>
  <si>
    <t>100219~[Carl_E._Walsh]_Monetary_Theory_and_Policy,_Third_(b-ok.org) 문단_576</t>
  </si>
  <si>
    <t>100219~[Carl_E._Walsh]_Monetary_Theory_and_Policy,_Third_(b-ok.org) 문단_577</t>
  </si>
  <si>
    <t>100219~[Carl_E._Walsh]_Monetary_Theory_and_Policy,_Third_(b-ok.org) 문단_578</t>
  </si>
  <si>
    <t>100219~[Carl_E._Walsh]_Monetary_Theory_and_Policy,_Third_(b-ok.org) 문단_579</t>
  </si>
  <si>
    <t>100219~[Carl_E._Walsh]_Monetary_Theory_and_Policy,_Third_(b-ok.org) 문단_580</t>
  </si>
  <si>
    <t>100219~[Carl_E._Walsh]_Monetary_Theory_and_Policy,_Third_(b-ok.org) 문단_581</t>
  </si>
  <si>
    <t>100219~[Carl_E._Walsh]_Monetary_Theory_and_Policy,_Third_(b-ok.org) 문단_582</t>
  </si>
  <si>
    <t>100219~[Carl_E._Walsh]_Monetary_Theory_and_Policy,_Third_(b-ok.org) 문단_583</t>
  </si>
  <si>
    <t>100219~[Carl_E._Walsh]_Monetary_Theory_and_Policy,_Third_(b-ok.org) 문단_584</t>
  </si>
  <si>
    <t>100219~[Carl_E._Walsh]_Monetary_Theory_and_Policy,_Third_(b-ok.org) 문단_585</t>
  </si>
  <si>
    <t>100219~[Carl_E._Walsh]_Monetary_Theory_and_Policy,_Third_(b-ok.org) 문단_586</t>
  </si>
  <si>
    <t>100219~[Carl_E._Walsh]_Monetary_Theory_and_Policy,_Third_(b-ok.org) 문단_587</t>
  </si>
  <si>
    <t>100219~[Carl_E._Walsh]_Monetary_Theory_and_Policy,_Third_(b-ok.org) 문단_588</t>
  </si>
  <si>
    <t>100219~[Carl_E._Walsh]_Monetary_Theory_and_Policy,_Third_(b-ok.org) 문단_589</t>
  </si>
  <si>
    <t>100219~[Carl_E._Walsh]_Monetary_Theory_and_Policy,_Third_(b-ok.org) 문단_590</t>
  </si>
  <si>
    <t>100219~[Carl_E._Walsh]_Monetary_Theory_and_Policy,_Third_(b-ok.org) 문단_591</t>
  </si>
  <si>
    <t>100219~[Carl_E._Walsh]_Monetary_Theory_and_Policy,_Third_(b-ok.org) 문단_592</t>
  </si>
  <si>
    <t>100219~[Carl_E._Walsh]_Monetary_Theory_and_Policy,_Third_(b-ok.org) 문단_593</t>
  </si>
  <si>
    <t>100219~[Carl_E._Walsh]_Monetary_Theory_and_Policy,_Third_(b-ok.org) 문단_594</t>
  </si>
  <si>
    <t>100219~[Carl_E._Walsh]_Monetary_Theory_and_Policy,_Third_(b-ok.org) 문단_595</t>
  </si>
  <si>
    <t>100219~[Carl_E._Walsh]_Monetary_Theory_and_Policy,_Third_(b-ok.org) 문단_596</t>
  </si>
  <si>
    <t>100219~[Carl_E._Walsh]_Monetary_Theory_and_Policy,_Third_(b-ok.org) 문단_597</t>
  </si>
  <si>
    <t>100219~[Carl_E._Walsh]_Monetary_Theory_and_Policy,_Third_(b-ok.org) 문단_598</t>
  </si>
  <si>
    <t>100219~[Carl_E._Walsh]_Monetary_Theory_and_Policy,_Third_(b-ok.org) 문단_599</t>
  </si>
  <si>
    <t>100219~[Carl_E._Walsh]_Monetary_Theory_and_Policy,_Third_(b-ok.org) 문단_600</t>
  </si>
  <si>
    <t>100219~[Carl_E._Walsh]_Monetary_Theory_and_Policy,_Third_(b-ok.org) 문단_601</t>
  </si>
  <si>
    <t>100219~[Carl_E._Walsh]_Monetary_Theory_and_Policy,_Third_(b-ok.org) 문단_602</t>
  </si>
  <si>
    <t>100219~[Carl_E._Walsh]_Monetary_Theory_and_Policy,_Third_(b-ok.org) 문단_603</t>
  </si>
  <si>
    <t>100219~[Carl_E._Walsh]_Monetary_Theory_and_Policy,_Third_(b-ok.org) 문단_604</t>
  </si>
  <si>
    <t>100219~[Carl_E._Walsh]_Monetary_Theory_and_Policy,_Third_(b-ok.org) 문단_605</t>
  </si>
  <si>
    <t>100219~[Carl_E._Walsh]_Monetary_Theory_and_Policy,_Third_(b-ok.org) 문단_606</t>
  </si>
  <si>
    <t>100219~[Carl_E._Walsh]_Monetary_Theory_and_Policy,_Third_(b-ok.org) 문단_607</t>
  </si>
  <si>
    <t>100219~[Carl_E._Walsh]_Monetary_Theory_and_Policy,_Third_(b-ok.org) 문단_608</t>
  </si>
  <si>
    <t>100219~[Carl_E._Walsh]_Monetary_Theory_and_Policy,_Third_(b-ok.org) 문단_609</t>
  </si>
  <si>
    <t>100219~[Carl_E._Walsh]_Monetary_Theory_and_Policy,_Third_(b-ok.org) 문단_610</t>
  </si>
  <si>
    <t>100219~[Carl_E._Walsh]_Monetary_Theory_and_Policy,_Third_(b-ok.org) 문단_611</t>
  </si>
  <si>
    <t>100219~[Carl_E._Walsh]_Monetary_Theory_and_Policy,_Third_(b-ok.org) 문단_612</t>
  </si>
  <si>
    <t>100219~[Carl_E._Walsh]_Monetary_Theory_and_Policy,_Third_(b-ok.org) 문단_613</t>
  </si>
  <si>
    <t>100219~[Carl_E._Walsh]_Monetary_Theory_and_Policy,_Third_(b-ok.org) 문단_614</t>
  </si>
  <si>
    <t>100219~[Carl_E._Walsh]_Monetary_Theory_and_Policy,_Third_(b-ok.org) 문단_615</t>
  </si>
  <si>
    <t>100219~[Carl_E._Walsh]_Monetary_Theory_and_Policy,_Third_(b-ok.org) 문단_616</t>
  </si>
  <si>
    <t>100219~[Carl_E._Walsh]_Monetary_Theory_and_Policy,_Third_(b-ok.org) 문단_617</t>
  </si>
  <si>
    <t>100219~[Carl_E._Walsh]_Monetary_Theory_and_Policy,_Third_(b-ok.org) 문단_618</t>
  </si>
  <si>
    <t>100219~[Carl_E._Walsh]_Monetary_Theory_and_Policy,_Third_(b-ok.org) 문단_619</t>
  </si>
  <si>
    <t>100219~[Carl_E._Walsh]_Monetary_Theory_and_Policy,_Third_(b-ok.org) 문단_620</t>
  </si>
  <si>
    <t>100219~[Carl_E._Walsh]_Monetary_Theory_and_Policy,_Third_(b-ok.org) 문단_621</t>
  </si>
  <si>
    <t>100219~[Carl_E._Walsh]_Monetary_Theory_and_Policy,_Third_(b-ok.org) 문단_622</t>
  </si>
  <si>
    <t>100219~[Carl_E._Walsh]_Monetary_Theory_and_Policy,_Third_(b-ok.org) 문단_623</t>
  </si>
  <si>
    <t>100219~[Carl_E._Walsh]_Monetary_Theory_and_Policy,_Third_(b-ok.org) 문단_624</t>
  </si>
  <si>
    <t>100219~[Carl_E._Walsh]_Monetary_Theory_and_Policy,_Third_(b-ok.org) 문단_625</t>
  </si>
  <si>
    <t>100219~[Carl_E._Walsh]_Monetary_Theory_and_Policy,_Third_(b-ok.org) 문단_626</t>
  </si>
  <si>
    <t>100219~[Carl_E._Walsh]_Monetary_Theory_and_Policy,_Third_(b-ok.org) 문단_627</t>
  </si>
  <si>
    <t>100219~[Carl_E._Walsh]_Monetary_Theory_and_Policy,_Third_(b-ok.org) 문단_628</t>
  </si>
  <si>
    <t>100219~[Carl_E._Walsh]_Monetary_Theory_and_Policy,_Third_(b-ok.org) 문단_629</t>
  </si>
  <si>
    <t>100219~[Carl_E._Walsh]_Monetary_Theory_and_Policy,_Third_(b-ok.org) 문단_630</t>
  </si>
  <si>
    <t>100219~[Carl_E._Walsh]_Monetary_Theory_and_Policy,_Third_(b-ok.org) 문단_631</t>
  </si>
  <si>
    <t>100219~[Carl_E._Walsh]_Monetary_Theory_and_Policy,_Third_(b-ok.org) 문단_632</t>
  </si>
  <si>
    <t>100219~[Carl_E._Walsh]_Monetary_Theory_and_Policy,_Third_(b-ok.org) 문단_633</t>
  </si>
  <si>
    <t>100219~[Carl_E._Walsh]_Monetary_Theory_and_Policy,_Third_(b-ok.org) 문단_634</t>
  </si>
  <si>
    <t>100219~[Carl_E._Walsh]_Monetary_Theory_and_Policy,_Third_(b-ok.org) 문단_635</t>
  </si>
  <si>
    <t>100219~[Carl_E._Walsh]_Monetary_Theory_and_Policy,_Third_(b-ok.org) 문단_636</t>
  </si>
  <si>
    <t>100219~[Carl_E._Walsh]_Monetary_Theory_and_Policy,_Third_(b-ok.org) 문단_637</t>
  </si>
  <si>
    <t>100219~[Carl_E._Walsh]_Monetary_Theory_and_Policy,_Third_(b-ok.org) 문단_638</t>
  </si>
  <si>
    <t>100219~[Carl_E._Walsh]_Monetary_Theory_and_Policy,_Third_(b-ok.org) 문단_639</t>
  </si>
  <si>
    <t>100219~[Carl_E._Walsh]_Monetary_Theory_and_Policy,_Third_(b-ok.org) 문단_640</t>
  </si>
  <si>
    <t>100219~[Carl_E._Walsh]_Monetary_Theory_and_Policy,_Third_(b-ok.org) 문단_641</t>
  </si>
  <si>
    <t>100219~[Carl_E._Walsh]_Monetary_Theory_and_Policy,_Third_(b-ok.org) 문단_642</t>
  </si>
  <si>
    <t>100219~[Carl_E._Walsh]_Monetary_Theory_and_Policy,_Third_(b-ok.org) 문단_643</t>
  </si>
  <si>
    <t>100219~[Carl_E._Walsh]_Monetary_Theory_and_Policy,_Third_(b-ok.org) 문단_644</t>
  </si>
  <si>
    <t>100219~[Carl_E._Walsh]_Monetary_Theory_and_Policy,_Third_(b-ok.org) 문단_645</t>
  </si>
  <si>
    <t>100219~[Carl_E._Walsh]_Monetary_Theory_and_Policy,_Third_(b-ok.org) 문단_646</t>
  </si>
  <si>
    <t>100219~[Carl_E._Walsh]_Monetary_Theory_and_Policy,_Third_(b-ok.org) 문단_647</t>
  </si>
  <si>
    <t>100219~[Carl_E._Walsh]_Monetary_Theory_and_Policy,_Third_(b-ok.org) 문단_648</t>
  </si>
  <si>
    <t>100219~[Carl_E._Walsh]_Monetary_Theory_and_Policy,_Third_(b-ok.org) 문단_649</t>
  </si>
  <si>
    <t>100219~[Carl_E._Walsh]_Monetary_Theory_and_Policy,_Third_(b-ok.org) 문단_650</t>
  </si>
  <si>
    <t>100219~[Carl_E._Walsh]_Monetary_Theory_and_Policy,_Third_(b-ok.org) 문단_651</t>
  </si>
  <si>
    <t>100219~[Carl_E._Walsh]_Monetary_Theory_and_Policy,_Third_(b-ok.org) 문단_652</t>
  </si>
  <si>
    <t>100219~[Carl_E._Walsh]_Monetary_Theory_and_Policy,_Third_(b-ok.org) 문단_653</t>
  </si>
  <si>
    <t>100219~[Carl_E._Walsh]_Monetary_Theory_and_Policy,_Third_(b-ok.org) 문단_654</t>
  </si>
  <si>
    <t>100219~[Carl_E._Walsh]_Monetary_Theory_and_Policy,_Third_(b-ok.org) 문단_655</t>
  </si>
  <si>
    <t>100219~[Carl_E._Walsh]_Monetary_Theory_and_Policy,_Third_(b-ok.org) 문단_656</t>
  </si>
  <si>
    <t>100219~[Carl_E._Walsh]_Monetary_Theory_and_Policy,_Third_(b-ok.org) 문단_657</t>
  </si>
  <si>
    <t>100219~[Carl_E._Walsh]_Monetary_Theory_and_Policy,_Third_(b-ok.org) 문단_658</t>
  </si>
  <si>
    <t>100219~[Carl_E._Walsh]_Monetary_Theory_and_Policy,_Third_(b-ok.org) 문단_659</t>
  </si>
  <si>
    <t>100219~[Carl_E._Walsh]_Monetary_Theory_and_Policy,_Third_(b-ok.org) 문단_660</t>
  </si>
  <si>
    <t>100219~[Carl_E._Walsh]_Monetary_Theory_and_Policy,_Third_(b-ok.org) 문단_661</t>
  </si>
  <si>
    <t>100219~[Carl_E._Walsh]_Monetary_Theory_and_Policy,_Third_(b-ok.org) 문단_662</t>
  </si>
  <si>
    <t>100219~[Carl_E._Walsh]_Monetary_Theory_and_Policy,_Third_(b-ok.org) 문단_663</t>
  </si>
  <si>
    <t>100219~[Carl_E._Walsh]_Monetary_Theory_and_Policy,_Third_(b-ok.org) 문단_664</t>
  </si>
  <si>
    <t>100219~[Carl_E._Walsh]_Monetary_Theory_and_Policy,_Third_(b-ok.org) 문단_665</t>
  </si>
  <si>
    <t>100219~[Carl_E._Walsh]_Monetary_Theory_and_Policy,_Third_(b-ok.org) 문단_666</t>
  </si>
  <si>
    <t>100219~[Carl_E._Walsh]_Monetary_Theory_and_Policy,_Third_(b-ok.org) 문단_667</t>
  </si>
  <si>
    <t>100219~[Carl_E._Walsh]_Monetary_Theory_and_Policy,_Third_(b-ok.org) 문단_668</t>
  </si>
  <si>
    <t>100219~[Carl_E._Walsh]_Monetary_Theory_and_Policy,_Third_(b-ok.org) 문단_669</t>
  </si>
  <si>
    <t>100219~[Carl_E._Walsh]_Monetary_Theory_and_Policy,_Third_(b-ok.org) 문단_670</t>
  </si>
  <si>
    <t>100219~[Carl_E._Walsh]_Monetary_Theory_and_Policy,_Third_(b-ok.org) 문단_671</t>
  </si>
  <si>
    <t>100219~[Carl_E._Walsh]_Monetary_Theory_and_Policy,_Third_(b-ok.org) 문단_672</t>
  </si>
  <si>
    <t>100219~[Carl_E._Walsh]_Monetary_Theory_and_Policy,_Third_(b-ok.org) 문단_673</t>
  </si>
  <si>
    <t>100219~[Carl_E._Walsh]_Monetary_Theory_and_Policy,_Third_(b-ok.org) 문단_674</t>
  </si>
  <si>
    <t>100219~[Carl_E._Walsh]_Monetary_Theory_and_Policy,_Third_(b-ok.org) 문단_675</t>
  </si>
  <si>
    <t>100219~[Carl_E._Walsh]_Monetary_Theory_and_Policy,_Third_(b-ok.org) 문단_676</t>
  </si>
  <si>
    <t>100219~[Carl_E._Walsh]_Monetary_Theory_and_Policy,_Third_(b-ok.org) 문단_677</t>
  </si>
  <si>
    <t>100219~[Carl_E._Walsh]_Monetary_Theory_and_Policy,_Third_(b-ok.org) 문단_678</t>
  </si>
  <si>
    <t>100219~[Carl_E._Walsh]_Monetary_Theory_and_Policy,_Third_(b-ok.org) 문단_679</t>
  </si>
  <si>
    <t>100219~[Carl_E._Walsh]_Monetary_Theory_and_Policy,_Third_(b-ok.org) 문단_680</t>
  </si>
  <si>
    <t>100219~[Carl_E._Walsh]_Monetary_Theory_and_Policy,_Third_(b-ok.org) 문단_681</t>
  </si>
  <si>
    <t>100219~[Carl_E._Walsh]_Monetary_Theory_and_Policy,_Third_(b-ok.org) 문단_682</t>
  </si>
  <si>
    <t>100219~[Carl_E._Walsh]_Monetary_Theory_and_Policy,_Third_(b-ok.org) 문단_683</t>
  </si>
  <si>
    <t>100219~[Carl_E._Walsh]_Monetary_Theory_and_Policy,_Third_(b-ok.org) 문단_684</t>
  </si>
  <si>
    <t>100219~[Carl_E._Walsh]_Monetary_Theory_and_Policy,_Third_(b-ok.org) 문단_685</t>
  </si>
  <si>
    <t>100219~[Carl_E._Walsh]_Monetary_Theory_and_Policy,_Third_(b-ok.org) 문단_686</t>
  </si>
  <si>
    <t>100219~[Carl_E._Walsh]_Monetary_Theory_and_Policy,_Third_(b-ok.org) 문단_687</t>
  </si>
  <si>
    <t>100219~[Carl_E._Walsh]_Monetary_Theory_and_Policy,_Third_(b-ok.org) 문단_688</t>
  </si>
  <si>
    <t>100219~[Carl_E._Walsh]_Monetary_Theory_and_Policy,_Third_(b-ok.org) 문단_689</t>
  </si>
  <si>
    <t>100219~[Carl_E._Walsh]_Monetary_Theory_and_Policy,_Third_(b-ok.org) 문단_690</t>
  </si>
  <si>
    <t>100219~[Carl_E._Walsh]_Monetary_Theory_and_Policy,_Third_(b-ok.org) 문단_691</t>
  </si>
  <si>
    <t>100219~[Carl_E._Walsh]_Monetary_Theory_and_Policy,_Third_(b-ok.org) 문단_692</t>
  </si>
  <si>
    <t>100219~[Carl_E._Walsh]_Monetary_Theory_and_Policy,_Third_(b-ok.org) 문단_693</t>
  </si>
  <si>
    <t>100219~[Carl_E._Walsh]_Monetary_Theory_and_Policy,_Third_(b-ok.org) 문단_694</t>
  </si>
  <si>
    <t>100219~[Carl_E._Walsh]_Monetary_Theory_and_Policy,_Third_(b-ok.org) 문단_695</t>
  </si>
  <si>
    <t>100219~[Carl_E._Walsh]_Monetary_Theory_and_Policy,_Third_(b-ok.org) 문단_696</t>
  </si>
  <si>
    <t>100219~[Carl_E._Walsh]_Monetary_Theory_and_Policy,_Third_(b-ok.org) 문단_697</t>
  </si>
  <si>
    <t>100219~[Carl_E._Walsh]_Monetary_Theory_and_Policy,_Third_(b-ok.org) 문단_698</t>
  </si>
  <si>
    <t>100219~[Carl_E._Walsh]_Monetary_Theory_and_Policy,_Third_(b-ok.org) 문단_699</t>
  </si>
  <si>
    <t>100219~[Carl_E._Walsh]_Monetary_Theory_and_Policy,_Third_(b-ok.org) 문단_700</t>
  </si>
  <si>
    <t>100219~[Carl_E._Walsh]_Monetary_Theory_and_Policy,_Third_(b-ok.org) 문단_701</t>
  </si>
  <si>
    <t>100219~[Carl_E._Walsh]_Monetary_Theory_and_Policy,_Third_(b-ok.org) 문단_702</t>
  </si>
  <si>
    <t>100219~[Carl_E._Walsh]_Monetary_Theory_and_Policy,_Third_(b-ok.org) 문단_703</t>
  </si>
  <si>
    <t>100219~[Carl_E._Walsh]_Monetary_Theory_and_Policy,_Third_(b-ok.org) 문단_704</t>
  </si>
  <si>
    <t>100219~[Carl_E._Walsh]_Monetary_Theory_and_Policy,_Third_(b-ok.org) 문단_705</t>
  </si>
  <si>
    <t>100219~[Carl_E._Walsh]_Monetary_Theory_and_Policy,_Third_(b-ok.org) 문단_706</t>
  </si>
  <si>
    <t>100219~[Carl_E._Walsh]_Monetary_Theory_and_Policy,_Third_(b-ok.org) 문단_707</t>
  </si>
  <si>
    <t>100219~[Carl_E._Walsh]_Monetary_Theory_and_Policy,_Third_(b-ok.org) 문단_708</t>
  </si>
  <si>
    <t>100219~[Carl_E._Walsh]_Monetary_Theory_and_Policy,_Third_(b-ok.org) 문단_709</t>
  </si>
  <si>
    <t>100219~[Carl_E._Walsh]_Monetary_Theory_and_Policy,_Third_(b-ok.org) 문단_710</t>
  </si>
  <si>
    <t>100219~[Carl_E._Walsh]_Monetary_Theory_and_Policy,_Third_(b-ok.org) 문단_711</t>
  </si>
  <si>
    <t>100219~[Carl_E._Walsh]_Monetary_Theory_and_Policy,_Third_(b-ok.org) 문단_712</t>
  </si>
  <si>
    <t>100219~[Carl_E._Walsh]_Monetary_Theory_and_Policy,_Third_(b-ok.org) 문단_713</t>
  </si>
  <si>
    <t>100219~[Carl_E._Walsh]_Monetary_Theory_and_Policy,_Third_(b-ok.org) 문단_714</t>
  </si>
  <si>
    <t>100219~[Carl_E._Walsh]_Monetary_Theory_and_Policy,_Third_(b-ok.org) 문단_715</t>
  </si>
  <si>
    <t>100219~[Carl_E._Walsh]_Monetary_Theory_and_Policy,_Third_(b-ok.org) 문단_716</t>
  </si>
  <si>
    <t>100219~[Carl_E._Walsh]_Monetary_Theory_and_Policy,_Third_(b-ok.org) 문단_717</t>
  </si>
  <si>
    <t>100219~[Carl_E._Walsh]_Monetary_Theory_and_Policy,_Third_(b-ok.org) 문단_718</t>
  </si>
  <si>
    <t>100219~[Carl_E._Walsh]_Monetary_Theory_and_Policy,_Third_(b-ok.org) 문단_719</t>
  </si>
  <si>
    <t>100219~[Carl_E._Walsh]_Monetary_Theory_and_Policy,_Third_(b-ok.org) 문단_720</t>
  </si>
  <si>
    <t>100219~[Carl_E._Walsh]_Monetary_Theory_and_Policy,_Third_(b-ok.org) 문단_721</t>
  </si>
  <si>
    <t>100219~[Carl_E._Walsh]_Monetary_Theory_and_Policy,_Third_(b-ok.org) 문단_722</t>
  </si>
  <si>
    <t>N. Gregory Mankiw. Macroeconomics 9th edition 문단_1</t>
  </si>
  <si>
    <t>N. Gregory Mankiw. Macroeconomics 9th edition 문단_2</t>
  </si>
  <si>
    <t>N. Gregory Mankiw. Macroeconomics 9th edition 문단_3</t>
  </si>
  <si>
    <t>N. Gregory Mankiw. Macroeconomics 9th edition 문단_4</t>
  </si>
  <si>
    <t>N. Gregory Mankiw. Macroeconomics 9th edition 문단_5</t>
  </si>
  <si>
    <t>N. Gregory Mankiw. Macroeconomics 9th edition 문단_6</t>
  </si>
  <si>
    <t>N. Gregory Mankiw. Macroeconomics 9th edition 문단_7</t>
  </si>
  <si>
    <t>N. Gregory Mankiw. Macroeconomics 9th edition 문단_8</t>
  </si>
  <si>
    <t>N. Gregory Mankiw. Macroeconomics 9th edition 문단_9</t>
  </si>
  <si>
    <t>N. Gregory Mankiw. Macroeconomics 9th edition 문단_10</t>
  </si>
  <si>
    <t>N. Gregory Mankiw. Macroeconomics 9th edition 문단_11</t>
  </si>
  <si>
    <t>N. Gregory Mankiw. Macroeconomics 9th edition 문단_12</t>
  </si>
  <si>
    <t>N. Gregory Mankiw. Macroeconomics 9th edition 문단_13</t>
  </si>
  <si>
    <t>N. Gregory Mankiw. Macroeconomics 9th edition 문단_14</t>
  </si>
  <si>
    <t>N. Gregory Mankiw. Macroeconomics 9th edition 문단_15</t>
  </si>
  <si>
    <t>N. Gregory Mankiw. Macroeconomics 9th edition 문단_16</t>
  </si>
  <si>
    <t>N. Gregory Mankiw. Macroeconomics 9th edition 문단_17</t>
  </si>
  <si>
    <t>N. Gregory Mankiw. Macroeconomics 9th edition 문단_18</t>
  </si>
  <si>
    <t>N. Gregory Mankiw. Macroeconomics 9th edition 문단_19</t>
  </si>
  <si>
    <t>N. Gregory Mankiw. Macroeconomics 9th edition 문단_20</t>
  </si>
  <si>
    <t>N. Gregory Mankiw. Macroeconomics 9th edition 문단_21</t>
  </si>
  <si>
    <t>N. Gregory Mankiw. Macroeconomics 9th edition 문단_22</t>
  </si>
  <si>
    <t>N. Gregory Mankiw. Macroeconomics 9th edition 문단_23</t>
  </si>
  <si>
    <t>N. Gregory Mankiw. Macroeconomics 9th edition 문단_24</t>
  </si>
  <si>
    <t>N. Gregory Mankiw. Macroeconomics 9th edition 문단_25</t>
  </si>
  <si>
    <t>N. Gregory Mankiw. Macroeconomics 9th edition 문단_26</t>
  </si>
  <si>
    <t>N. Gregory Mankiw. Macroeconomics 9th edition 문단_27</t>
  </si>
  <si>
    <t>N. Gregory Mankiw. Macroeconomics 9th edition 문단_28</t>
  </si>
  <si>
    <t>N. Gregory Mankiw. Macroeconomics 9th edition 문단_29</t>
  </si>
  <si>
    <t>N. Gregory Mankiw. Macroeconomics 9th edition 문단_30</t>
  </si>
  <si>
    <t>N. Gregory Mankiw. Macroeconomics 9th edition 문단_31</t>
  </si>
  <si>
    <t>N. Gregory Mankiw. Macroeconomics 9th edition 문단_32</t>
  </si>
  <si>
    <t>N. Gregory Mankiw. Macroeconomics 9th edition 문단_33</t>
  </si>
  <si>
    <t>N. Gregory Mankiw. Macroeconomics 9th edition 문단_34</t>
  </si>
  <si>
    <t>N. Gregory Mankiw. Macroeconomics 9th edition 문단_35</t>
  </si>
  <si>
    <t>N. Gregory Mankiw. Macroeconomics 9th edition 문단_36</t>
  </si>
  <si>
    <t>N. Gregory Mankiw. Macroeconomics 9th edition 문단_37</t>
  </si>
  <si>
    <t>N. Gregory Mankiw. Macroeconomics 9th edition 문단_38</t>
  </si>
  <si>
    <t>N. Gregory Mankiw. Macroeconomics 9th edition 문단_39</t>
  </si>
  <si>
    <t>N. Gregory Mankiw. Macroeconomics 9th edition 문단_40</t>
  </si>
  <si>
    <t>N. Gregory Mankiw. Macroeconomics 9th edition 문단_41</t>
  </si>
  <si>
    <t>N. Gregory Mankiw. Macroeconomics 9th edition 문단_42</t>
  </si>
  <si>
    <t>N. Gregory Mankiw. Macroeconomics 9th edition 문단_43</t>
  </si>
  <si>
    <t>N. Gregory Mankiw. Macroeconomics 9th edition 문단_44</t>
  </si>
  <si>
    <t>N. Gregory Mankiw. Macroeconomics 9th edition 문단_45</t>
  </si>
  <si>
    <t>N. Gregory Mankiw. Macroeconomics 9th edition 문단_46</t>
  </si>
  <si>
    <t>N. Gregory Mankiw. Macroeconomics 9th edition 문단_47</t>
  </si>
  <si>
    <t>N. Gregory Mankiw. Macroeconomics 9th edition 문단_48</t>
  </si>
  <si>
    <t>N. Gregory Mankiw. Macroeconomics 9th edition 문단_49</t>
  </si>
  <si>
    <t>N. Gregory Mankiw. Macroeconomics 9th edition 문단_50</t>
  </si>
  <si>
    <t>N. Gregory Mankiw. Macroeconomics 9th edition 문단_51</t>
  </si>
  <si>
    <t>N. Gregory Mankiw. Macroeconomics 9th edition 문단_52</t>
  </si>
  <si>
    <t>N. Gregory Mankiw. Macroeconomics 9th edition 문단_53</t>
  </si>
  <si>
    <t>N. Gregory Mankiw. Macroeconomics 9th edition 문단_54</t>
  </si>
  <si>
    <t>N. Gregory Mankiw. Macroeconomics 9th edition 문단_55</t>
  </si>
  <si>
    <t>N. Gregory Mankiw. Macroeconomics 9th edition 문단_56</t>
  </si>
  <si>
    <t>N. Gregory Mankiw. Macroeconomics 9th edition 문단_57</t>
  </si>
  <si>
    <t>N. Gregory Mankiw. Macroeconomics 9th edition 문단_58</t>
  </si>
  <si>
    <t>N. Gregory Mankiw. Macroeconomics 9th edition 문단_59</t>
  </si>
  <si>
    <t>N. Gregory Mankiw. Macroeconomics 9th edition 문단_60</t>
  </si>
  <si>
    <t>N. Gregory Mankiw. Macroeconomics 9th edition 문단_61</t>
  </si>
  <si>
    <t>N. Gregory Mankiw. Macroeconomics 9th edition 문단_62</t>
  </si>
  <si>
    <t>N. Gregory Mankiw. Macroeconomics 9th edition 문단_63</t>
  </si>
  <si>
    <t>N. Gregory Mankiw. Macroeconomics 9th edition 문단_64</t>
  </si>
  <si>
    <t>N. Gregory Mankiw. Macroeconomics 9th edition 문단_65</t>
  </si>
  <si>
    <t>N. Gregory Mankiw. Macroeconomics 9th edition 문단_66</t>
  </si>
  <si>
    <t>N. Gregory Mankiw. Macroeconomics 9th edition 문단_67</t>
  </si>
  <si>
    <t>N. Gregory Mankiw. Macroeconomics 9th edition 문단_68</t>
  </si>
  <si>
    <t>N. Gregory Mankiw. Macroeconomics 9th edition 문단_69</t>
  </si>
  <si>
    <t>N. Gregory Mankiw. Macroeconomics 9th edition 문단_70</t>
  </si>
  <si>
    <t>N. Gregory Mankiw. Macroeconomics 9th edition 문단_71</t>
  </si>
  <si>
    <t>N. Gregory Mankiw. Macroeconomics 9th edition 문단_72</t>
  </si>
  <si>
    <t>N. Gregory Mankiw. Macroeconomics 9th edition 문단_73</t>
  </si>
  <si>
    <t>N. Gregory Mankiw. Macroeconomics 9th edition 문단_74</t>
  </si>
  <si>
    <t>N. Gregory Mankiw. Macroeconomics 9th edition 문단_75</t>
  </si>
  <si>
    <t>N. Gregory Mankiw. Macroeconomics 9th edition 문단_76</t>
  </si>
  <si>
    <t>N. Gregory Mankiw. Macroeconomics 9th edition 문단_77</t>
  </si>
  <si>
    <t>N. Gregory Mankiw. Macroeconomics 9th edition 문단_78</t>
  </si>
  <si>
    <t>N. Gregory Mankiw. Macroeconomics 9th edition 문단_79</t>
  </si>
  <si>
    <t>N. Gregory Mankiw. Macroeconomics 9th edition 문단_80</t>
  </si>
  <si>
    <t>N. Gregory Mankiw. Macroeconomics 9th edition 문단_81</t>
  </si>
  <si>
    <t>N. Gregory Mankiw. Macroeconomics 9th edition 문단_82</t>
  </si>
  <si>
    <t>N. Gregory Mankiw. Macroeconomics 9th edition 문단_83</t>
  </si>
  <si>
    <t>N. Gregory Mankiw. Macroeconomics 9th edition 문단_84</t>
  </si>
  <si>
    <t>N. Gregory Mankiw. Macroeconomics 9th edition 문단_85</t>
  </si>
  <si>
    <t>N. Gregory Mankiw. Macroeconomics 9th edition 문단_86</t>
  </si>
  <si>
    <t>N. Gregory Mankiw. Macroeconomics 9th edition 문단_87</t>
  </si>
  <si>
    <t>N. Gregory Mankiw. Macroeconomics 9th edition 문단_88</t>
  </si>
  <si>
    <t>N. Gregory Mankiw. Macroeconomics 9th edition 문단_89</t>
  </si>
  <si>
    <t>N. Gregory Mankiw. Macroeconomics 9th edition 문단_90</t>
  </si>
  <si>
    <t>N. Gregory Mankiw. Macroeconomics 9th edition 문단_91</t>
  </si>
  <si>
    <t>N. Gregory Mankiw. Macroeconomics 9th edition 문단_92</t>
  </si>
  <si>
    <t>N. Gregory Mankiw. Macroeconomics 9th edition 문단_93</t>
  </si>
  <si>
    <t>N. Gregory Mankiw. Macroeconomics 9th edition 문단_94</t>
  </si>
  <si>
    <t>N. Gregory Mankiw. Macroeconomics 9th edition 문단_95</t>
  </si>
  <si>
    <t>N. Gregory Mankiw. Macroeconomics 9th edition 문단_96</t>
  </si>
  <si>
    <t>N. Gregory Mankiw. Macroeconomics 9th edition 문단_97</t>
  </si>
  <si>
    <t>N. Gregory Mankiw. Macroeconomics 9th edition 문단_98</t>
  </si>
  <si>
    <t>N. Gregory Mankiw. Macroeconomics 9th edition 문단_99</t>
  </si>
  <si>
    <t>N. Gregory Mankiw. Macroeconomics 9th edition 문단_100</t>
  </si>
  <si>
    <t>N. Gregory Mankiw. Macroeconomics 9th edition 문단_101</t>
  </si>
  <si>
    <t>N. Gregory Mankiw. Macroeconomics 9th edition 문단_102</t>
  </si>
  <si>
    <t>N. Gregory Mankiw. Macroeconomics 9th edition 문단_103</t>
  </si>
  <si>
    <t>N. Gregory Mankiw. Macroeconomics 9th edition 문단_104</t>
  </si>
  <si>
    <t>N. Gregory Mankiw. Macroeconomics 9th edition 문단_105</t>
  </si>
  <si>
    <t>N. Gregory Mankiw. Macroeconomics 9th edition 문단_106</t>
  </si>
  <si>
    <t>N. Gregory Mankiw. Macroeconomics 9th edition 문단_107</t>
  </si>
  <si>
    <t>N. Gregory Mankiw. Macroeconomics 9th edition 문단_108</t>
  </si>
  <si>
    <t>N. Gregory Mankiw. Macroeconomics 9th edition 문단_109</t>
  </si>
  <si>
    <t>N. Gregory Mankiw. Macroeconomics 9th edition 문단_110</t>
  </si>
  <si>
    <t>N. Gregory Mankiw. Macroeconomics 9th edition 문단_111</t>
  </si>
  <si>
    <t>N. Gregory Mankiw. Macroeconomics 9th edition 문단_112</t>
  </si>
  <si>
    <t>N. Gregory Mankiw. Macroeconomics 9th edition 문단_113</t>
  </si>
  <si>
    <t>N. Gregory Mankiw. Macroeconomics 9th edition 문단_114</t>
  </si>
  <si>
    <t>N. Gregory Mankiw. Macroeconomics 9th edition 문단_115</t>
  </si>
  <si>
    <t>N. Gregory Mankiw. Macroeconomics 9th edition 문단_116</t>
  </si>
  <si>
    <t>N. Gregory Mankiw. Macroeconomics 9th edition 문단_117</t>
  </si>
  <si>
    <t>N. Gregory Mankiw. Macroeconomics 9th edition 문단_118</t>
  </si>
  <si>
    <t>N. Gregory Mankiw. Macroeconomics 9th edition 문단_119</t>
  </si>
  <si>
    <t>N. Gregory Mankiw. Macroeconomics 9th edition 문단_120</t>
  </si>
  <si>
    <t>N. Gregory Mankiw. Macroeconomics 9th edition 문단_121</t>
  </si>
  <si>
    <t>N. Gregory Mankiw. Macroeconomics 9th edition 문단_122</t>
  </si>
  <si>
    <t>N. Gregory Mankiw. Macroeconomics 9th edition 문단_123</t>
  </si>
  <si>
    <t>N. Gregory Mankiw. Macroeconomics 9th edition 문단_124</t>
  </si>
  <si>
    <t>N. Gregory Mankiw. Macroeconomics 9th edition 문단_125</t>
  </si>
  <si>
    <t>N. Gregory Mankiw. Macroeconomics 9th edition 문단_126</t>
  </si>
  <si>
    <t>N. Gregory Mankiw. Macroeconomics 9th edition 문단_127</t>
  </si>
  <si>
    <t>N. Gregory Mankiw. Macroeconomics 9th edition 문단_128</t>
  </si>
  <si>
    <t>N. Gregory Mankiw. Macroeconomics 9th edition 문단_129</t>
  </si>
  <si>
    <t>N. Gregory Mankiw. Macroeconomics 9th edition 문단_130</t>
  </si>
  <si>
    <t>N. Gregory Mankiw. Macroeconomics 9th edition 문단_131</t>
  </si>
  <si>
    <t>N. Gregory Mankiw. Macroeconomics 9th edition 문단_132</t>
  </si>
  <si>
    <t>N. Gregory Mankiw. Macroeconomics 9th edition 문단_133</t>
  </si>
  <si>
    <t>N. Gregory Mankiw. Macroeconomics 9th edition 문단_134</t>
  </si>
  <si>
    <t>N. Gregory Mankiw. Macroeconomics 9th edition 문단_135</t>
  </si>
  <si>
    <t>N. Gregory Mankiw. Macroeconomics 9th edition 문단_136</t>
  </si>
  <si>
    <t>N. Gregory Mankiw. Macroeconomics 9th edition 문단_137</t>
  </si>
  <si>
    <t>N. Gregory Mankiw. Macroeconomics 9th edition 문단_138</t>
  </si>
  <si>
    <t>N. Gregory Mankiw. Macroeconomics 9th edition 문단_139</t>
  </si>
  <si>
    <t>N. Gregory Mankiw. Macroeconomics 9th edition 문단_140</t>
  </si>
  <si>
    <t>N. Gregory Mankiw. Macroeconomics 9th edition 문단_141</t>
  </si>
  <si>
    <t>N. Gregory Mankiw. Macroeconomics 9th edition 문단_142</t>
  </si>
  <si>
    <t>N. Gregory Mankiw. Macroeconomics 9th edition 문단_143</t>
  </si>
  <si>
    <t>N. Gregory Mankiw. Macroeconomics 9th edition 문단_144</t>
  </si>
  <si>
    <t>N. Gregory Mankiw. Macroeconomics 9th edition 문단_145</t>
  </si>
  <si>
    <t>N. Gregory Mankiw. Macroeconomics 9th edition 문단_146</t>
  </si>
  <si>
    <t>N. Gregory Mankiw. Macroeconomics 9th edition 문단_147</t>
  </si>
  <si>
    <t>N. Gregory Mankiw. Macroeconomics 9th edition 문단_148</t>
  </si>
  <si>
    <t>N. Gregory Mankiw. Macroeconomics 9th edition 문단_149</t>
  </si>
  <si>
    <t>N. Gregory Mankiw. Macroeconomics 9th edition 문단_150</t>
  </si>
  <si>
    <t>N. Gregory Mankiw. Macroeconomics 9th edition 문단_151</t>
  </si>
  <si>
    <t>N. Gregory Mankiw. Macroeconomics 9th edition 문단_152</t>
  </si>
  <si>
    <t>N. Gregory Mankiw. Macroeconomics 9th edition 문단_153</t>
  </si>
  <si>
    <t>N. Gregory Mankiw. Macroeconomics 9th edition 문단_154</t>
  </si>
  <si>
    <t>N. Gregory Mankiw. Macroeconomics 9th edition 문단_155</t>
  </si>
  <si>
    <t>N. Gregory Mankiw. Macroeconomics 9th edition 문단_156</t>
  </si>
  <si>
    <t>N. Gregory Mankiw. Macroeconomics 9th edition 문단_157</t>
  </si>
  <si>
    <t>N. Gregory Mankiw. Macroeconomics 9th edition 문단_158</t>
  </si>
  <si>
    <t>N. Gregory Mankiw. Macroeconomics 9th edition 문단_159</t>
  </si>
  <si>
    <t>N. Gregory Mankiw. Macroeconomics 9th edition 문단_160</t>
  </si>
  <si>
    <t>N. Gregory Mankiw. Macroeconomics 9th edition 문단_161</t>
  </si>
  <si>
    <t>N. Gregory Mankiw. Macroeconomics 9th edition 문단_162</t>
  </si>
  <si>
    <t>N. Gregory Mankiw. Macroeconomics 9th edition 문단_163</t>
  </si>
  <si>
    <t>N. Gregory Mankiw. Macroeconomics 9th edition 문단_164</t>
  </si>
  <si>
    <t>N. Gregory Mankiw. Macroeconomics 9th edition 문단_165</t>
  </si>
  <si>
    <t>N. Gregory Mankiw. Macroeconomics 9th edition 문단_166</t>
  </si>
  <si>
    <t>N. Gregory Mankiw. Macroeconomics 9th edition 문단_167</t>
  </si>
  <si>
    <t>N. Gregory Mankiw. Macroeconomics 9th edition 문단_168</t>
  </si>
  <si>
    <t>N. Gregory Mankiw. Macroeconomics 9th edition 문단_169</t>
  </si>
  <si>
    <t>N. Gregory Mankiw. Macroeconomics 9th edition 문단_170</t>
  </si>
  <si>
    <t>N. Gregory Mankiw. Macroeconomics 9th edition 문단_171</t>
  </si>
  <si>
    <t>N. Gregory Mankiw. Macroeconomics 9th edition 문단_172</t>
  </si>
  <si>
    <t>N. Gregory Mankiw. Macroeconomics 9th edition 문단_173</t>
  </si>
  <si>
    <t>N. Gregory Mankiw. Macroeconomics 9th edition 문단_174</t>
  </si>
  <si>
    <t>N. Gregory Mankiw. Macroeconomics 9th edition 문단_175</t>
  </si>
  <si>
    <t>N. Gregory Mankiw. Macroeconomics 9th edition 문단_176</t>
  </si>
  <si>
    <t>N. Gregory Mankiw. Macroeconomics 9th edition 문단_177</t>
  </si>
  <si>
    <t>N. Gregory Mankiw. Macroeconomics 9th edition 문단_178</t>
  </si>
  <si>
    <t>N. Gregory Mankiw. Macroeconomics 9th edition 문단_179</t>
  </si>
  <si>
    <t>N. Gregory Mankiw. Macroeconomics 9th edition 문단_180</t>
  </si>
  <si>
    <t>N. Gregory Mankiw. Macroeconomics 9th edition 문단_181</t>
  </si>
  <si>
    <t>N. Gregory Mankiw. Macroeconomics 9th edition 문단_182</t>
  </si>
  <si>
    <t>N. Gregory Mankiw. Macroeconomics 9th edition 문단_183</t>
  </si>
  <si>
    <t>N. Gregory Mankiw. Macroeconomics 9th edition 문단_184</t>
  </si>
  <si>
    <t>N. Gregory Mankiw. Macroeconomics 9th edition 문단_185</t>
  </si>
  <si>
    <t>N. Gregory Mankiw. Macroeconomics 9th edition 문단_186</t>
  </si>
  <si>
    <t>N. Gregory Mankiw. Macroeconomics 9th edition 문단_187</t>
  </si>
  <si>
    <t>N. Gregory Mankiw. Macroeconomics 9th edition 문단_188</t>
  </si>
  <si>
    <t>N. Gregory Mankiw. Macroeconomics 9th edition 문단_189</t>
  </si>
  <si>
    <t>N. Gregory Mankiw. Macroeconomics 9th edition 문단_190</t>
  </si>
  <si>
    <t>N. Gregory Mankiw. Macroeconomics 9th edition 문단_191</t>
  </si>
  <si>
    <t>N. Gregory Mankiw. Macroeconomics 9th edition 문단_192</t>
  </si>
  <si>
    <t>N. Gregory Mankiw. Macroeconomics 9th edition 문단_193</t>
  </si>
  <si>
    <t>N. Gregory Mankiw. Macroeconomics 9th edition 문단_194</t>
  </si>
  <si>
    <t>N. Gregory Mankiw. Macroeconomics 9th edition 문단_195</t>
  </si>
  <si>
    <t>N. Gregory Mankiw. Macroeconomics 9th edition 문단_196</t>
  </si>
  <si>
    <t>N. Gregory Mankiw. Macroeconomics 9th edition 문단_197</t>
  </si>
  <si>
    <t>N. Gregory Mankiw. Macroeconomics 9th edition 문단_198</t>
  </si>
  <si>
    <t>N. Gregory Mankiw. Macroeconomics 9th edition 문단_199</t>
  </si>
  <si>
    <t>N. Gregory Mankiw. Macroeconomics 9th edition 문단_200</t>
  </si>
  <si>
    <t>N. Gregory Mankiw. Macroeconomics 9th edition 문단_201</t>
  </si>
  <si>
    <t>N. Gregory Mankiw. Macroeconomics 9th edition 문단_202</t>
  </si>
  <si>
    <t>N. Gregory Mankiw. Macroeconomics 9th edition 문단_203</t>
  </si>
  <si>
    <t>N. Gregory Mankiw. Macroeconomics 9th edition 문단_204</t>
  </si>
  <si>
    <t>N. Gregory Mankiw. Macroeconomics 9th edition 문단_205</t>
  </si>
  <si>
    <t>N. Gregory Mankiw. Macroeconomics 9th edition 문단_206</t>
  </si>
  <si>
    <t>N. Gregory Mankiw. Macroeconomics 9th edition 문단_207</t>
  </si>
  <si>
    <t>N. Gregory Mankiw. Macroeconomics 9th edition 문단_208</t>
  </si>
  <si>
    <t>N. Gregory Mankiw. Macroeconomics 9th edition 문단_209</t>
  </si>
  <si>
    <t>N. Gregory Mankiw. Macroeconomics 9th edition 문단_210</t>
  </si>
  <si>
    <t>N. Gregory Mankiw. Macroeconomics 9th edition 문단_211</t>
  </si>
  <si>
    <t>N. Gregory Mankiw. Macroeconomics 9th edition 문단_212</t>
  </si>
  <si>
    <t>N. Gregory Mankiw. Macroeconomics 9th edition 문단_213</t>
  </si>
  <si>
    <t>N. Gregory Mankiw. Macroeconomics 9th edition 문단_214</t>
  </si>
  <si>
    <t>N. Gregory Mankiw. Macroeconomics 9th edition 문단_215</t>
  </si>
  <si>
    <t>N. Gregory Mankiw. Macroeconomics 9th edition 문단_216</t>
  </si>
  <si>
    <t>N. Gregory Mankiw. Macroeconomics 9th edition 문단_217</t>
  </si>
  <si>
    <t>N. Gregory Mankiw. Macroeconomics 9th edition 문단_218</t>
  </si>
  <si>
    <t>N. Gregory Mankiw. Macroeconomics 9th edition 문단_219</t>
  </si>
  <si>
    <t>N. Gregory Mankiw. Macroeconomics 9th edition 문단_220</t>
  </si>
  <si>
    <t>N. Gregory Mankiw. Macroeconomics 9th edition 문단_221</t>
  </si>
  <si>
    <t>N. Gregory Mankiw. Macroeconomics 9th edition 문단_222</t>
  </si>
  <si>
    <t>N. Gregory Mankiw. Macroeconomics 9th edition 문단_223</t>
  </si>
  <si>
    <t>N. Gregory Mankiw. Macroeconomics 9th edition 문단_224</t>
  </si>
  <si>
    <t>N. Gregory Mankiw. Macroeconomics 9th edition 문단_225</t>
  </si>
  <si>
    <t>N. Gregory Mankiw. Macroeconomics 9th edition 문단_226</t>
  </si>
  <si>
    <t>N. Gregory Mankiw. Macroeconomics 9th edition 문단_227</t>
  </si>
  <si>
    <t>N. Gregory Mankiw. Macroeconomics 9th edition 문단_228</t>
  </si>
  <si>
    <t>N. Gregory Mankiw. Macroeconomics 9th edition 문단_229</t>
  </si>
  <si>
    <t>N. Gregory Mankiw. Macroeconomics 9th edition 문단_230</t>
  </si>
  <si>
    <t>N. Gregory Mankiw. Macroeconomics 9th edition 문단_231</t>
  </si>
  <si>
    <t>N. Gregory Mankiw. Macroeconomics 9th edition 문단_232</t>
  </si>
  <si>
    <t>N. Gregory Mankiw. Macroeconomics 9th edition 문단_233</t>
  </si>
  <si>
    <t>N. Gregory Mankiw. Macroeconomics 9th edition 문단_234</t>
  </si>
  <si>
    <t>N. Gregory Mankiw. Macroeconomics 9th edition 문단_235</t>
  </si>
  <si>
    <t>N. Gregory Mankiw. Macroeconomics 9th edition 문단_236</t>
  </si>
  <si>
    <t>N. Gregory Mankiw. Macroeconomics 9th edition 문단_237</t>
  </si>
  <si>
    <t>N. Gregory Mankiw. Macroeconomics 9th edition 문단_238</t>
  </si>
  <si>
    <t>N. Gregory Mankiw. Macroeconomics 9th edition 문단_239</t>
  </si>
  <si>
    <t>N. Gregory Mankiw. Macroeconomics 9th edition 문단_240</t>
  </si>
  <si>
    <t>N. Gregory Mankiw. Macroeconomics 9th edition 문단_241</t>
  </si>
  <si>
    <t>N. Gregory Mankiw. Macroeconomics 9th edition 문단_242</t>
  </si>
  <si>
    <t>N. Gregory Mankiw. Macroeconomics 9th edition 문단_243</t>
  </si>
  <si>
    <t>N. Gregory Mankiw. Macroeconomics 9th edition 문단_244</t>
  </si>
  <si>
    <t>N. Gregory Mankiw. Macroeconomics 9th edition 문단_245</t>
  </si>
  <si>
    <t>N. Gregory Mankiw. Macroeconomics 9th edition 문단_246</t>
  </si>
  <si>
    <t>N. Gregory Mankiw. Macroeconomics 9th edition 문단_247</t>
  </si>
  <si>
    <t>N. Gregory Mankiw. Macroeconomics 9th edition 문단_248</t>
  </si>
  <si>
    <t>N. Gregory Mankiw. Macroeconomics 9th edition 문단_249</t>
  </si>
  <si>
    <t>N. Gregory Mankiw. Macroeconomics 9th edition 문단_250</t>
  </si>
  <si>
    <t>N. Gregory Mankiw. Macroeconomics 9th edition 문단_251</t>
  </si>
  <si>
    <t>N. Gregory Mankiw. Macroeconomics 9th edition 문단_252</t>
  </si>
  <si>
    <t>N. Gregory Mankiw. Macroeconomics 9th edition 문단_253</t>
  </si>
  <si>
    <t>N. Gregory Mankiw. Macroeconomics 9th edition 문단_254</t>
  </si>
  <si>
    <t>N. Gregory Mankiw. Macroeconomics 9th edition 문단_255</t>
  </si>
  <si>
    <t>N. Gregory Mankiw. Macroeconomics 9th edition 문단_256</t>
  </si>
  <si>
    <t>N. Gregory Mankiw. Macroeconomics 9th edition 문단_257</t>
  </si>
  <si>
    <t>N. Gregory Mankiw. Macroeconomics 9th edition 문단_258</t>
  </si>
  <si>
    <t>N. Gregory Mankiw. Macroeconomics 9th edition 문단_259</t>
  </si>
  <si>
    <t>N. Gregory Mankiw. Macroeconomics 9th edition 문단_260</t>
  </si>
  <si>
    <t>N. Gregory Mankiw. Macroeconomics 9th edition 문단_261</t>
  </si>
  <si>
    <t>N. Gregory Mankiw. Macroeconomics 9th edition 문단_262</t>
  </si>
  <si>
    <t>N. Gregory Mankiw. Macroeconomics 9th edition 문단_263</t>
  </si>
  <si>
    <t>N. Gregory Mankiw. Macroeconomics 9th edition 문단_264</t>
  </si>
  <si>
    <t>N. Gregory Mankiw. Macroeconomics 9th edition 문단_265</t>
  </si>
  <si>
    <t>N. Gregory Mankiw. Macroeconomics 9th edition 문단_266</t>
  </si>
  <si>
    <t>N. Gregory Mankiw. Macroeconomics 9th edition 문단_267</t>
  </si>
  <si>
    <t>N. Gregory Mankiw. Macroeconomics 9th edition 문단_268</t>
  </si>
  <si>
    <t>N. Gregory Mankiw. Macroeconomics 9th edition 문단_269</t>
  </si>
  <si>
    <t>N. Gregory Mankiw. Macroeconomics 9th edition 문단_270</t>
  </si>
  <si>
    <t>N. Gregory Mankiw. Macroeconomics 9th edition 문단_271</t>
  </si>
  <si>
    <t>N. Gregory Mankiw. Macroeconomics 9th edition 문단_272</t>
  </si>
  <si>
    <t>N. Gregory Mankiw. Macroeconomics 9th edition 문단_273</t>
  </si>
  <si>
    <t>N. Gregory Mankiw. Macroeconomics 9th edition 문단_274</t>
  </si>
  <si>
    <t>N. Gregory Mankiw. Macroeconomics 9th edition 문단_275</t>
  </si>
  <si>
    <t>N. Gregory Mankiw. Macroeconomics 9th edition 문단_276</t>
  </si>
  <si>
    <t>N. Gregory Mankiw. Macroeconomics 9th edition 문단_277</t>
  </si>
  <si>
    <t>N. Gregory Mankiw. Macroeconomics 9th edition 문단_278</t>
  </si>
  <si>
    <t>N. Gregory Mankiw. Macroeconomics 9th edition 문단_279</t>
  </si>
  <si>
    <t>N. Gregory Mankiw. Macroeconomics 9th edition 문단_280</t>
  </si>
  <si>
    <t>N. Gregory Mankiw. Macroeconomics 9th edition 문단_281</t>
  </si>
  <si>
    <t>N. Gregory Mankiw. Macroeconomics 9th edition 문단_282</t>
  </si>
  <si>
    <t>N. Gregory Mankiw. Macroeconomics 9th edition 문단_283</t>
  </si>
  <si>
    <t>N. Gregory Mankiw. Macroeconomics 9th edition 문단_284</t>
  </si>
  <si>
    <t>N. Gregory Mankiw. Macroeconomics 9th edition 문단_285</t>
  </si>
  <si>
    <t>N. Gregory Mankiw. Macroeconomics 9th edition 문단_286</t>
  </si>
  <si>
    <t>N. Gregory Mankiw. Macroeconomics 9th edition 문단_287</t>
  </si>
  <si>
    <t>N. Gregory Mankiw. Macroeconomics 9th edition 문단_288</t>
  </si>
  <si>
    <t>N. Gregory Mankiw. Macroeconomics 9th edition 문단_289</t>
  </si>
  <si>
    <t>N. Gregory Mankiw. Macroeconomics 9th edition 문단_290</t>
  </si>
  <si>
    <t>N. Gregory Mankiw. Macroeconomics 9th edition 문단_291</t>
  </si>
  <si>
    <t>N. Gregory Mankiw. Macroeconomics 9th edition 문단_292</t>
  </si>
  <si>
    <t>N. Gregory Mankiw. Macroeconomics 9th edition 문단_293</t>
  </si>
  <si>
    <t>N. Gregory Mankiw. Macroeconomics 9th edition 문단_294</t>
  </si>
  <si>
    <t>N. Gregory Mankiw. Macroeconomics 9th edition 문단_295</t>
  </si>
  <si>
    <t>N. Gregory Mankiw. Macroeconomics 9th edition 문단_296</t>
  </si>
  <si>
    <t>N. Gregory Mankiw. Macroeconomics 9th edition 문단_297</t>
  </si>
  <si>
    <t>N. Gregory Mankiw. Macroeconomics 9th edition 문단_298</t>
  </si>
  <si>
    <t>N. Gregory Mankiw. Macroeconomics 9th edition 문단_299</t>
  </si>
  <si>
    <t>N. Gregory Mankiw. Macroeconomics 9th edition 문단_300</t>
  </si>
  <si>
    <t>N. Gregory Mankiw. Macroeconomics 9th edition 문단_301</t>
  </si>
  <si>
    <t>N. Gregory Mankiw. Macroeconomics 9th edition 문단_302</t>
  </si>
  <si>
    <t>N. Gregory Mankiw. Macroeconomics 9th edition 문단_303</t>
  </si>
  <si>
    <t>N. Gregory Mankiw. Macroeconomics 9th edition 문단_304</t>
  </si>
  <si>
    <t>N. Gregory Mankiw. Macroeconomics 9th edition 문단_305</t>
  </si>
  <si>
    <t>N. Gregory Mankiw. Macroeconomics 9th edition 문단_306</t>
  </si>
  <si>
    <t>N. Gregory Mankiw. Macroeconomics 9th edition 문단_307</t>
  </si>
  <si>
    <t>N. Gregory Mankiw. Macroeconomics 9th edition 문단_308</t>
  </si>
  <si>
    <t>N. Gregory Mankiw. Macroeconomics 9th edition 문단_309</t>
  </si>
  <si>
    <t>N. Gregory Mankiw. Macroeconomics 9th edition 문단_310</t>
  </si>
  <si>
    <t>N. Gregory Mankiw. Macroeconomics 9th edition 문단_311</t>
  </si>
  <si>
    <t>N. Gregory Mankiw. Macroeconomics 9th edition 문단_312</t>
  </si>
  <si>
    <t>N. Gregory Mankiw. Macroeconomics 9th edition 문단_313</t>
  </si>
  <si>
    <t>N. Gregory Mankiw. Macroeconomics 9th edition 문단_314</t>
  </si>
  <si>
    <t>N. Gregory Mankiw. Macroeconomics 9th edition 문단_315</t>
  </si>
  <si>
    <t>N. Gregory Mankiw. Macroeconomics 9th edition 문단_316</t>
  </si>
  <si>
    <t>N. Gregory Mankiw. Macroeconomics 9th edition 문단_317</t>
  </si>
  <si>
    <t>N. Gregory Mankiw. Macroeconomics 9th edition 문단_318</t>
  </si>
  <si>
    <t>N. Gregory Mankiw. Macroeconomics 9th edition 문단_319</t>
  </si>
  <si>
    <t>N. Gregory Mankiw. Macroeconomics 9th edition 문단_320</t>
  </si>
  <si>
    <t>N. Gregory Mankiw. Macroeconomics 9th edition 문단_321</t>
  </si>
  <si>
    <t>N. Gregory Mankiw. Macroeconomics 9th edition 문단_322</t>
  </si>
  <si>
    <t>N. Gregory Mankiw. Macroeconomics 9th edition 문단_323</t>
  </si>
  <si>
    <t>N. Gregory Mankiw. Macroeconomics 9th edition 문단_324</t>
  </si>
  <si>
    <t>N. Gregory Mankiw. Macroeconomics 9th edition 문단_325</t>
  </si>
  <si>
    <t>N. Gregory Mankiw. Macroeconomics 9th edition 문단_326</t>
  </si>
  <si>
    <t>N. Gregory Mankiw. Macroeconomics 9th edition 문단_327</t>
  </si>
  <si>
    <t>N. Gregory Mankiw. Macroeconomics 9th edition 문단_328</t>
  </si>
  <si>
    <t>N. Gregory Mankiw. Macroeconomics 9th edition 문단_329</t>
  </si>
  <si>
    <t>N. Gregory Mankiw. Macroeconomics 9th edition 문단_330</t>
  </si>
  <si>
    <t>N. Gregory Mankiw. Macroeconomics 9th edition 문단_331</t>
  </si>
  <si>
    <t>N. Gregory Mankiw. Macroeconomics 9th edition 문단_332</t>
  </si>
  <si>
    <t>N. Gregory Mankiw. Macroeconomics 9th edition 문단_333</t>
  </si>
  <si>
    <t>N. Gregory Mankiw. Macroeconomics 9th edition 문단_334</t>
  </si>
  <si>
    <t>N. Gregory Mankiw. Macroeconomics 9th edition 문단_335</t>
  </si>
  <si>
    <t>N. Gregory Mankiw. Macroeconomics 9th edition 문단_336</t>
  </si>
  <si>
    <t>N. Gregory Mankiw. Macroeconomics 9th edition 문단_337</t>
  </si>
  <si>
    <t>N. Gregory Mankiw. Macroeconomics 9th edition 문단_338</t>
  </si>
  <si>
    <t>N. Gregory Mankiw. Macroeconomics 9th edition 문단_339</t>
  </si>
  <si>
    <t>N. Gregory Mankiw. Macroeconomics 9th edition 문단_340</t>
  </si>
  <si>
    <t>N. Gregory Mankiw. Macroeconomics 9th edition 문단_341</t>
  </si>
  <si>
    <t>N. Gregory Mankiw. Macroeconomics 9th edition 문단_342</t>
  </si>
  <si>
    <t>N. Gregory Mankiw. Macroeconomics 9th edition 문단_343</t>
  </si>
  <si>
    <t>N. Gregory Mankiw. Macroeconomics 9th edition 문단_344</t>
  </si>
  <si>
    <t>N. Gregory Mankiw. Macroeconomics 9th edition 문단_345</t>
  </si>
  <si>
    <t>N. Gregory Mankiw. Macroeconomics 9th edition 문단_346</t>
  </si>
  <si>
    <t>N. Gregory Mankiw. Macroeconomics 9th edition 문단_347</t>
  </si>
  <si>
    <t>N. Gregory Mankiw. Macroeconomics 9th edition 문단_348</t>
  </si>
  <si>
    <t>N. Gregory Mankiw. Macroeconomics 9th edition 문단_349</t>
  </si>
  <si>
    <t>N. Gregory Mankiw. Macroeconomics 9th edition 문단_350</t>
  </si>
  <si>
    <t>N. Gregory Mankiw. Macroeconomics 9th edition 문단_351</t>
  </si>
  <si>
    <t>N. Gregory Mankiw. Macroeconomics 9th edition 문단_352</t>
  </si>
  <si>
    <t>N. Gregory Mankiw. Macroeconomics 9th edition 문단_353</t>
  </si>
  <si>
    <t>N. Gregory Mankiw. Macroeconomics 9th edition 문단_354</t>
  </si>
  <si>
    <t>N. Gregory Mankiw. Macroeconomics 9th edition 문단_355</t>
  </si>
  <si>
    <t>N. Gregory Mankiw. Macroeconomics 9th edition 문단_356</t>
  </si>
  <si>
    <t>N. Gregory Mankiw. Macroeconomics 9th edition 문단_357</t>
  </si>
  <si>
    <t>N. Gregory Mankiw. Macroeconomics 9th edition 문단_358</t>
  </si>
  <si>
    <t>N. Gregory Mankiw. Macroeconomics 9th edition 문단_359</t>
  </si>
  <si>
    <t>N. Gregory Mankiw. Macroeconomics 9th edition 문단_360</t>
  </si>
  <si>
    <t>N. Gregory Mankiw. Macroeconomics 9th edition 문단_361</t>
  </si>
  <si>
    <t>N. Gregory Mankiw. Macroeconomics 9th edition 문단_362</t>
  </si>
  <si>
    <t>N. Gregory Mankiw. Macroeconomics 9th edition 문단_363</t>
  </si>
  <si>
    <t>N. Gregory Mankiw. Macroeconomics 9th edition 문단_364</t>
  </si>
  <si>
    <t>N. Gregory Mankiw. Macroeconomics 9th edition 문단_365</t>
  </si>
  <si>
    <t>N. Gregory Mankiw. Macroeconomics 9th edition 문단_366</t>
  </si>
  <si>
    <t>N. Gregory Mankiw. Macroeconomics 9th edition 문단_367</t>
  </si>
  <si>
    <t>N. Gregory Mankiw. Macroeconomics 9th edition 문단_368</t>
  </si>
  <si>
    <t>N. Gregory Mankiw. Macroeconomics 9th edition 문단_369</t>
  </si>
  <si>
    <t>N. Gregory Mankiw. Macroeconomics 9th edition 문단_370</t>
  </si>
  <si>
    <t>N. Gregory Mankiw. Macroeconomics 9th edition 문단_371</t>
  </si>
  <si>
    <t>N. Gregory Mankiw. Macroeconomics 9th edition 문단_372</t>
  </si>
  <si>
    <t>N. Gregory Mankiw. Macroeconomics 9th edition 문단_373</t>
  </si>
  <si>
    <t>N. Gregory Mankiw. Macroeconomics 9th edition 문단_374</t>
  </si>
  <si>
    <t>N. Gregory Mankiw. Macroeconomics 9th edition 문단_375</t>
  </si>
  <si>
    <t>N. Gregory Mankiw. Macroeconomics 9th edition 문단_376</t>
  </si>
  <si>
    <t>N. Gregory Mankiw. Macroeconomics 9th edition 문단_377</t>
  </si>
  <si>
    <t>N. Gregory Mankiw. Macroeconomics 9th edition 문단_378</t>
  </si>
  <si>
    <t>N. Gregory Mankiw. Macroeconomics 9th edition 문단_379</t>
  </si>
  <si>
    <t>N. Gregory Mankiw. Macroeconomics 9th edition 문단_380</t>
  </si>
  <si>
    <t>N. Gregory Mankiw. Macroeconomics 9th edition 문단_381</t>
  </si>
  <si>
    <t>N. Gregory Mankiw. Macroeconomics 9th edition 문단_382</t>
  </si>
  <si>
    <t>N. Gregory Mankiw. Macroeconomics 9th edition 문단_383</t>
  </si>
  <si>
    <t>N. Gregory Mankiw. Macroeconomics 9th edition 문단_384</t>
  </si>
  <si>
    <t>N. Gregory Mankiw. Macroeconomics 9th edition 문단_385</t>
  </si>
  <si>
    <t>N. Gregory Mankiw. Macroeconomics 9th edition 문단_386</t>
  </si>
  <si>
    <t>N. Gregory Mankiw. Macroeconomics 9th edition 문단_387</t>
  </si>
  <si>
    <t>N. Gregory Mankiw. Macroeconomics 9th edition 문단_388</t>
  </si>
  <si>
    <t>N. Gregory Mankiw. Macroeconomics 9th edition 문단_389</t>
  </si>
  <si>
    <t>N. Gregory Mankiw. Macroeconomics 9th edition 문단_390</t>
  </si>
  <si>
    <t>N. Gregory Mankiw. Macroeconomics 9th edition 문단_391</t>
  </si>
  <si>
    <t>N. Gregory Mankiw. Macroeconomics 9th edition 문단_392</t>
  </si>
  <si>
    <t>N. Gregory Mankiw. Macroeconomics 9th edition 문단_393</t>
  </si>
  <si>
    <t>N. Gregory Mankiw. Macroeconomics 9th edition 문단_394</t>
  </si>
  <si>
    <t>N. Gregory Mankiw. Macroeconomics 9th edition 문단_395</t>
  </si>
  <si>
    <t>N. Gregory Mankiw. Macroeconomics 9th edition 문단_396</t>
  </si>
  <si>
    <t>N. Gregory Mankiw. Macroeconomics 9th edition 문단_397</t>
  </si>
  <si>
    <t>N. Gregory Mankiw. Macroeconomics 9th edition 문단_398</t>
  </si>
  <si>
    <t>N. Gregory Mankiw. Macroeconomics 9th edition 문단_399</t>
  </si>
  <si>
    <t>N. Gregory Mankiw. Macroeconomics 9th edition 문단_400</t>
  </si>
  <si>
    <t>N. Gregory Mankiw. Macroeconomics 9th edition 문단_401</t>
  </si>
  <si>
    <t>N. Gregory Mankiw. Macroeconomics 9th edition 문단_402</t>
  </si>
  <si>
    <t>N. Gregory Mankiw. Macroeconomics 9th edition 문단_403</t>
  </si>
  <si>
    <t>N. Gregory Mankiw. Macroeconomics 9th edition 문단_404</t>
  </si>
  <si>
    <t>N. Gregory Mankiw. Macroeconomics 9th edition 문단_405</t>
  </si>
  <si>
    <t>N. Gregory Mankiw. Macroeconomics 9th edition 문단_406</t>
  </si>
  <si>
    <t>N. Gregory Mankiw. Macroeconomics 9th edition 문단_407</t>
  </si>
  <si>
    <t>N. Gregory Mankiw. Macroeconomics 9th edition 문단_408</t>
  </si>
  <si>
    <t>N. Gregory Mankiw. Macroeconomics 9th edition 문단_409</t>
  </si>
  <si>
    <t>N. Gregory Mankiw. Macroeconomics 9th edition 문단_410</t>
  </si>
  <si>
    <t>N. Gregory Mankiw. Macroeconomics 9th edition 문단_411</t>
  </si>
  <si>
    <t>N. Gregory Mankiw. Macroeconomics 9th edition 문단_412</t>
  </si>
  <si>
    <t>N. Gregory Mankiw. Macroeconomics 9th edition 문단_413</t>
  </si>
  <si>
    <t>N. Gregory Mankiw. Macroeconomics 9th edition 문단_414</t>
  </si>
  <si>
    <t>N. Gregory Mankiw. Macroeconomics 9th edition 문단_415</t>
  </si>
  <si>
    <t>N. Gregory Mankiw. Macroeconomics 9th edition 문단_416</t>
  </si>
  <si>
    <t>N. Gregory Mankiw. Macroeconomics 9th edition 문단_417</t>
  </si>
  <si>
    <t>N. Gregory Mankiw. Macroeconomics 9th edition 문단_418</t>
  </si>
  <si>
    <t>N. Gregory Mankiw. Macroeconomics 9th edition 문단_419</t>
  </si>
  <si>
    <t>N. Gregory Mankiw. Macroeconomics 9th edition 문단_420</t>
  </si>
  <si>
    <t>N. Gregory Mankiw. Macroeconomics 9th edition 문단_421</t>
  </si>
  <si>
    <t>N. Gregory Mankiw. Macroeconomics 9th edition 문단_422</t>
  </si>
  <si>
    <t>N. Gregory Mankiw. Macroeconomics 9th edition 문단_423</t>
  </si>
  <si>
    <t>N. Gregory Mankiw. Macroeconomics 9th edition 문단_424</t>
  </si>
  <si>
    <t>N. Gregory Mankiw. Macroeconomics 9th edition 문단_425</t>
  </si>
  <si>
    <t>N. Gregory Mankiw. Macroeconomics 9th edition 문단_426</t>
  </si>
  <si>
    <t>N. Gregory Mankiw. Macroeconomics 9th edition 문단_427</t>
  </si>
  <si>
    <t>N. Gregory Mankiw. Macroeconomics 9th edition 문단_428</t>
  </si>
  <si>
    <t>N. Gregory Mankiw. Macroeconomics 9th edition 문단_429</t>
  </si>
  <si>
    <t>N. Gregory Mankiw. Macroeconomics 9th edition 문단_430</t>
  </si>
  <si>
    <t>N. Gregory Mankiw. Macroeconomics 9th edition 문단_431</t>
  </si>
  <si>
    <t>N. Gregory Mankiw. Macroeconomics 9th edition 문단_432</t>
  </si>
  <si>
    <t>N. Gregory Mankiw. Macroeconomics 9th edition 문단_433</t>
  </si>
  <si>
    <t>N. Gregory Mankiw. Macroeconomics 9th edition 문단_434</t>
  </si>
  <si>
    <t>N. Gregory Mankiw. Macroeconomics 9th edition 문단_435</t>
  </si>
  <si>
    <t>N. Gregory Mankiw. Macroeconomics 9th edition 문단_436</t>
  </si>
  <si>
    <t>N. Gregory Mankiw. Macroeconomics 9th edition 문단_437</t>
  </si>
  <si>
    <t>N. Gregory Mankiw. Macroeconomics 9th edition 문단_438</t>
  </si>
  <si>
    <t>N. Gregory Mankiw. Macroeconomics 9th edition 문단_439</t>
  </si>
  <si>
    <t>N. Gregory Mankiw. Macroeconomics 9th edition 문단_440</t>
  </si>
  <si>
    <t>N. Gregory Mankiw. Macroeconomics 9th edition 문단_441</t>
  </si>
  <si>
    <t>N. Gregory Mankiw. Macroeconomics 9th edition 문단_442</t>
  </si>
  <si>
    <t>N. Gregory Mankiw. Macroeconomics 9th edition 문단_443</t>
  </si>
  <si>
    <t>N. Gregory Mankiw. Macroeconomics 9th edition 문단_444</t>
  </si>
  <si>
    <t>N. Gregory Mankiw. Macroeconomics 9th edition 문단_445</t>
  </si>
  <si>
    <t>N. Gregory Mankiw. Macroeconomics 9th edition 문단_446</t>
  </si>
  <si>
    <t>N. Gregory Mankiw. Macroeconomics 9th edition 문단_447</t>
  </si>
  <si>
    <t>N. Gregory Mankiw. Macroeconomics 9th edition 문단_448</t>
  </si>
  <si>
    <t>N. Gregory Mankiw. Macroeconomics 9th edition 문단_449</t>
  </si>
  <si>
    <t>N. Gregory Mankiw. Macroeconomics 9th edition 문단_450</t>
  </si>
  <si>
    <t>N. Gregory Mankiw. Macroeconomics 9th edition 문단_451</t>
  </si>
  <si>
    <t>N. Gregory Mankiw. Macroeconomics 9th edition 문단_452</t>
  </si>
  <si>
    <t>N. Gregory Mankiw. Macroeconomics 9th edition 문단_453</t>
  </si>
  <si>
    <t>N. Gregory Mankiw. Macroeconomics 9th edition 문단_454</t>
  </si>
  <si>
    <t>N. Gregory Mankiw. Macroeconomics 9th edition 문단_455</t>
  </si>
  <si>
    <t>N. Gregory Mankiw. Macroeconomics 9th edition 문단_456</t>
  </si>
  <si>
    <t>N. Gregory Mankiw. Macroeconomics 9th edition 문단_457</t>
  </si>
  <si>
    <t>N. Gregory Mankiw. Macroeconomics 9th edition 문단_458</t>
  </si>
  <si>
    <t>N. Gregory Mankiw. Macroeconomics 9th edition 문단_459</t>
  </si>
  <si>
    <t>N. Gregory Mankiw. Macroeconomics 9th edition 문단_460</t>
  </si>
  <si>
    <t>N. Gregory Mankiw. Macroeconomics 9th edition 문단_461</t>
  </si>
  <si>
    <t>N. Gregory Mankiw. Macroeconomics 9th edition 문단_462</t>
  </si>
  <si>
    <t>N. Gregory Mankiw. Macroeconomics 9th edition 문단_463</t>
  </si>
  <si>
    <t>N. Gregory Mankiw. Macroeconomics 9th edition 문단_464</t>
  </si>
  <si>
    <t>N. Gregory Mankiw. Macroeconomics 9th edition 문단_465</t>
  </si>
  <si>
    <t>N. Gregory Mankiw. Macroeconomics 9th edition 문단_466</t>
  </si>
  <si>
    <t>N. Gregory Mankiw. Macroeconomics 9th edition 문단_467</t>
  </si>
  <si>
    <t>N. Gregory Mankiw. Macroeconomics 9th edition 문단_468</t>
  </si>
  <si>
    <t>N. Gregory Mankiw. Macroeconomics 9th edition 문단_469</t>
  </si>
  <si>
    <t>N. Gregory Mankiw. Macroeconomics 9th edition 문단_470</t>
  </si>
  <si>
    <t>N. Gregory Mankiw. Macroeconomics 9th edition 문단_471</t>
  </si>
  <si>
    <t>N. Gregory Mankiw. Macroeconomics 9th edition 문단_472</t>
  </si>
  <si>
    <t>N. Gregory Mankiw. Macroeconomics 9th edition 문단_473</t>
  </si>
  <si>
    <t>N. Gregory Mankiw. Macroeconomics 9th edition 문단_474</t>
  </si>
  <si>
    <t>N. Gregory Mankiw. Macroeconomics 9th edition 문단_475</t>
  </si>
  <si>
    <t>N. Gregory Mankiw. Macroeconomics 9th edition 문단_476</t>
  </si>
  <si>
    <t>N. Gregory Mankiw. Macroeconomics 9th edition 문단_477</t>
  </si>
  <si>
    <t>N. Gregory Mankiw. Macroeconomics 9th edition 문단_478</t>
  </si>
  <si>
    <t>N. Gregory Mankiw. Macroeconomics 9th edition 문단_479</t>
  </si>
  <si>
    <t>N. Gregory Mankiw. Macroeconomics 9th edition 문단_480</t>
  </si>
  <si>
    <t>N. Gregory Mankiw. Macroeconomics 9th edition 문단_481</t>
  </si>
  <si>
    <t>N. Gregory Mankiw. Macroeconomics 9th edition 문단_482</t>
  </si>
  <si>
    <t>N. Gregory Mankiw. Macroeconomics 9th edition 문단_483</t>
  </si>
  <si>
    <t>N. Gregory Mankiw. Macroeconomics 9th edition 문단_484</t>
  </si>
  <si>
    <t>N. Gregory Mankiw. Macroeconomics 9th edition 문단_485</t>
  </si>
  <si>
    <t>N. Gregory Mankiw. Macroeconomics 9th edition 문단_486</t>
  </si>
  <si>
    <t>N. Gregory Mankiw. Macroeconomics 9th edition 문단_487</t>
  </si>
  <si>
    <t>N. Gregory Mankiw. Macroeconomics 9th edition 문단_488</t>
  </si>
  <si>
    <t>N. Gregory Mankiw. Macroeconomics 9th edition 문단_489</t>
  </si>
  <si>
    <t>N. Gregory Mankiw. Macroeconomics 9th edition 문단_490</t>
  </si>
  <si>
    <t>N. Gregory Mankiw. Macroeconomics 9th edition 문단_491</t>
  </si>
  <si>
    <t>N. Gregory Mankiw. Macroeconomics 9th edition 문단_492</t>
  </si>
  <si>
    <t>N. Gregory Mankiw. Macroeconomics 9th edition 문단_493</t>
  </si>
  <si>
    <t>N. Gregory Mankiw. Macroeconomics 9th edition 문단_494</t>
  </si>
  <si>
    <t>N. Gregory Mankiw. Macroeconomics 9th edition 문단_495</t>
  </si>
  <si>
    <t>N. Gregory Mankiw. Macroeconomics 9th edition 문단_496</t>
  </si>
  <si>
    <t>N. Gregory Mankiw. Macroeconomics 9th edition 문단_497</t>
  </si>
  <si>
    <t>N. Gregory Mankiw. Macroeconomics 9th edition 문단_498</t>
  </si>
  <si>
    <t>N. Gregory Mankiw. Macroeconomics 9th edition 문단_499</t>
  </si>
  <si>
    <t>N. Gregory Mankiw. Macroeconomics 9th edition 문단_500</t>
  </si>
  <si>
    <t>N. Gregory Mankiw. Macroeconomics 9th edition 문단_501</t>
  </si>
  <si>
    <t>N. Gregory Mankiw. Macroeconomics 9th edition 문단_502</t>
  </si>
  <si>
    <t>N. Gregory Mankiw. Macroeconomics 9th edition 문단_503</t>
  </si>
  <si>
    <t>N. Gregory Mankiw. Macroeconomics 9th edition 문단_504</t>
  </si>
  <si>
    <t>N. Gregory Mankiw. Macroeconomics 9th edition 문단_505</t>
  </si>
  <si>
    <t>N. Gregory Mankiw. Macroeconomics 9th edition 문단_506</t>
  </si>
  <si>
    <t>N. Gregory Mankiw. Macroeconomics 9th edition 문단_507</t>
  </si>
  <si>
    <t>N. Gregory Mankiw. Macroeconomics 9th edition 문단_508</t>
  </si>
  <si>
    <t>N. Gregory Mankiw. Macroeconomics 9th edition 문단_509</t>
  </si>
  <si>
    <t>N. Gregory Mankiw. Macroeconomics 9th edition 문단_510</t>
  </si>
  <si>
    <t>N. Gregory Mankiw. Macroeconomics 9th edition 문단_511</t>
  </si>
  <si>
    <t>N. Gregory Mankiw. Macroeconomics 9th edition 문단_512</t>
  </si>
  <si>
    <t>N. Gregory Mankiw. Macroeconomics 9th edition 문단_513</t>
  </si>
  <si>
    <t>N. Gregory Mankiw. Macroeconomics 9th edition 문단_514</t>
  </si>
  <si>
    <t>N. Gregory Mankiw. Macroeconomics 9th edition 문단_515</t>
  </si>
  <si>
    <t>N. Gregory Mankiw. Macroeconomics 9th edition 문단_516</t>
  </si>
  <si>
    <t>N. Gregory Mankiw. Macroeconomics 9th edition 문단_517</t>
  </si>
  <si>
    <t>N. Gregory Mankiw. Macroeconomics 9th edition 문단_518</t>
  </si>
  <si>
    <t>N. Gregory Mankiw. Macroeconomics 9th edition 문단_519</t>
  </si>
  <si>
    <t>N. Gregory Mankiw. Macroeconomics 9th edition 문단_520</t>
  </si>
  <si>
    <t>N. Gregory Mankiw. Macroeconomics 9th edition 문단_521</t>
  </si>
  <si>
    <t>N. Gregory Mankiw. Macroeconomics 9th edition 문단_522</t>
  </si>
  <si>
    <t>N. Gregory Mankiw. Macroeconomics 9th edition 문단_523</t>
  </si>
  <si>
    <t>N. Gregory Mankiw. Macroeconomics 9th edition 문단_524</t>
  </si>
  <si>
    <t>N. Gregory Mankiw. Macroeconomics 9th edition 문단_525</t>
  </si>
  <si>
    <t>N. Gregory Mankiw. Macroeconomics 9th edition 문단_526</t>
  </si>
  <si>
    <t>N. Gregory Mankiw. Macroeconomics 9th edition 문단_527</t>
  </si>
  <si>
    <t>N. Gregory Mankiw. Macroeconomics 9th edition 문단_528</t>
  </si>
  <si>
    <t>N. Gregory Mankiw. Macroeconomics 9th edition 문단_529</t>
  </si>
  <si>
    <t>N. Gregory Mankiw. Macroeconomics 9th edition 문단_530</t>
  </si>
  <si>
    <t>N. Gregory Mankiw. Macroeconomics 9th edition 문단_531</t>
  </si>
  <si>
    <t>N. Gregory Mankiw. Macroeconomics 9th edition 문단_532</t>
  </si>
  <si>
    <t>N. Gregory Mankiw. Macroeconomics 9th edition 문단_533</t>
  </si>
  <si>
    <t>N. Gregory Mankiw. Macroeconomics 9th edition 문단_534</t>
  </si>
  <si>
    <t>N. Gregory Mankiw. Macroeconomics 9th edition 문단_535</t>
  </si>
  <si>
    <t>N. Gregory Mankiw. Macroeconomics 9th edition 문단_536</t>
  </si>
  <si>
    <t>N. Gregory Mankiw. Macroeconomics 9th edition 문단_537</t>
  </si>
  <si>
    <t>N. Gregory Mankiw. Macroeconomics 9th edition 문단_538</t>
  </si>
  <si>
    <t>N. Gregory Mankiw. Macroeconomics 9th edition 문단_539</t>
  </si>
  <si>
    <t>N. Gregory Mankiw. Macroeconomics 9th edition 문단_540</t>
  </si>
  <si>
    <t>N. Gregory Mankiw. Macroeconomics 9th edition 문단_541</t>
  </si>
  <si>
    <t>N. Gregory Mankiw. Macroeconomics 9th edition 문단_542</t>
  </si>
  <si>
    <t>N. Gregory Mankiw. Macroeconomics 9th edition 문단_543</t>
  </si>
  <si>
    <t>N. Gregory Mankiw. Macroeconomics 9th edition 문단_544</t>
  </si>
  <si>
    <t>N. Gregory Mankiw. Macroeconomics 9th edition 문단_545</t>
  </si>
  <si>
    <t>N. Gregory Mankiw. Macroeconomics 9th edition 문단_546</t>
  </si>
  <si>
    <t>N. Gregory Mankiw. Macroeconomics 9th edition 문단_547</t>
  </si>
  <si>
    <t>N. Gregory Mankiw. Macroeconomics 9th edition 문단_548</t>
  </si>
  <si>
    <t>N. Gregory Mankiw. Macroeconomics 9th edition 문단_549</t>
  </si>
  <si>
    <t>N. Gregory Mankiw. Macroeconomics 9th edition 문단_550</t>
  </si>
  <si>
    <t>N. Gregory Mankiw. Macroeconomics 9th edition 문단_551</t>
  </si>
  <si>
    <t>N. Gregory Mankiw. Macroeconomics 9th edition 문단_552</t>
  </si>
  <si>
    <t>N. Gregory Mankiw. Macroeconomics 9th edition 문단_553</t>
  </si>
  <si>
    <t>N. Gregory Mankiw. Macroeconomics 9th edition 문단_554</t>
  </si>
  <si>
    <t>N. Gregory Mankiw. Macroeconomics 9th edition 문단_555</t>
  </si>
  <si>
    <t>N. Gregory Mankiw. Macroeconomics 9th edition 문단_556</t>
  </si>
  <si>
    <t>N. Gregory Mankiw. Macroeconomics 9th edition 문단_557</t>
  </si>
  <si>
    <t>N. Gregory Mankiw. Macroeconomics 9th edition 문단_558</t>
  </si>
  <si>
    <t>N. Gregory Mankiw. Macroeconomics 9th edition 문단_559</t>
  </si>
  <si>
    <t>N. Gregory Mankiw. Macroeconomics 9th edition 문단_560</t>
  </si>
  <si>
    <t>N. Gregory Mankiw. Macroeconomics 9th edition 문단_561</t>
  </si>
  <si>
    <t>N. Gregory Mankiw. Macroeconomics 9th edition 문단_562</t>
  </si>
  <si>
    <t>N. Gregory Mankiw. Macroeconomics 9th edition 문단_563</t>
  </si>
  <si>
    <t>N. Gregory Mankiw. Macroeconomics 9th edition 문단_564</t>
  </si>
  <si>
    <t>N. Gregory Mankiw. Macroeconomics 9th edition 문단_565</t>
  </si>
  <si>
    <t>N. Gregory Mankiw. Macroeconomics 9th edition 문단_566</t>
  </si>
  <si>
    <t>N. Gregory Mankiw. Macroeconomics 9th edition 문단_567</t>
  </si>
  <si>
    <t>N. Gregory Mankiw. Macroeconomics 9th edition 문단_568</t>
  </si>
  <si>
    <t>N. Gregory Mankiw. Macroeconomics 9th edition 문단_569</t>
  </si>
  <si>
    <t>N. Gregory Mankiw. Macroeconomics 9th edition 문단_570</t>
  </si>
  <si>
    <t>N. Gregory Mankiw. Macroeconomics 9th edition 문단_571</t>
  </si>
  <si>
    <t>N. Gregory Mankiw. Macroeconomics 9th edition 문단_572</t>
  </si>
  <si>
    <t>N. Gregory Mankiw. Macroeconomics 9th edition 문단_573</t>
  </si>
  <si>
    <t>N. Gregory Mankiw. Macroeconomics 9th edition 문단_574</t>
  </si>
  <si>
    <t>N. Gregory Mankiw. Macroeconomics 9th edition 문단_575</t>
  </si>
  <si>
    <t>N. Gregory Mankiw. Macroeconomics 9th edition 문단_576</t>
  </si>
  <si>
    <t>N. Gregory Mankiw. Macroeconomics 9th edition 문단_577</t>
  </si>
  <si>
    <t>N. Gregory Mankiw. Macroeconomics 9th edition 문단_578</t>
  </si>
  <si>
    <t>N. Gregory Mankiw. Macroeconomics 9th edition 문단_579</t>
  </si>
  <si>
    <t>N. Gregory Mankiw. Macroeconomics 9th edition 문단_580</t>
  </si>
  <si>
    <t>N. Gregory Mankiw. Macroeconomics 9th edition 문단_581</t>
  </si>
  <si>
    <t>N. Gregory Mankiw. Macroeconomics 9th edition 문단_582</t>
  </si>
  <si>
    <t>N. Gregory Mankiw. Macroeconomics 9th edition 문단_583</t>
  </si>
  <si>
    <t>N. Gregory Mankiw. Macroeconomics 9th edition 문단_584</t>
  </si>
  <si>
    <t>N. Gregory Mankiw. Macroeconomics 9th edition 문단_585</t>
  </si>
  <si>
    <t>N. Gregory Mankiw. Macroeconomics 9th edition 문단_586</t>
  </si>
  <si>
    <t>N. Gregory Mankiw. Macroeconomics 9th edition 문단_587</t>
  </si>
  <si>
    <t>N. Gregory Mankiw. Macroeconomics 9th edition 문단_588</t>
  </si>
  <si>
    <t>N. Gregory Mankiw. Macroeconomics 9th edition 문단_589</t>
  </si>
  <si>
    <t>N. Gregory Mankiw. Macroeconomics 9th edition 문단_590</t>
  </si>
  <si>
    <t>N. Gregory Mankiw. Macroeconomics 9th edition 문단_591</t>
  </si>
  <si>
    <t>N. Gregory Mankiw. Macroeconomics 9th edition 문단_592</t>
  </si>
  <si>
    <t>N. Gregory Mankiw. Macroeconomics 9th edition 문단_593</t>
  </si>
  <si>
    <t>N. Gregory Mankiw. Macroeconomics 9th edition 문단_594</t>
  </si>
  <si>
    <t>N. Gregory Mankiw. Macroeconomics 9th edition 문단_595</t>
  </si>
  <si>
    <t>N. Gregory Mankiw. Macroeconomics 9th edition 문단_596</t>
  </si>
  <si>
    <t>N. Gregory Mankiw. Macroeconomics 9th edition 문단_597</t>
  </si>
  <si>
    <t>N. Gregory Mankiw. Macroeconomics 9th edition 문단_598</t>
  </si>
  <si>
    <t>N. Gregory Mankiw. Macroeconomics 9th edition 문단_599</t>
  </si>
  <si>
    <t>N. Gregory Mankiw. Macroeconomics 9th edition 문단_600</t>
  </si>
  <si>
    <t>N. Gregory Mankiw. Macroeconomics 9th edition 문단_601</t>
  </si>
  <si>
    <t>N. Gregory Mankiw. Macroeconomics 9th edition 문단_602</t>
  </si>
  <si>
    <t>N. Gregory Mankiw. Macroeconomics 9th edition 문단_603</t>
  </si>
  <si>
    <t>N. Gregory Mankiw. Macroeconomics 9th edition 문단_604</t>
  </si>
  <si>
    <t>N. Gregory Mankiw. Macroeconomics 9th edition 문단_605</t>
  </si>
  <si>
    <t>N. Gregory Mankiw. Macroeconomics 9th edition 문단_606</t>
  </si>
  <si>
    <t>N. Gregory Mankiw. Macroeconomics 9th edition 문단_607</t>
  </si>
  <si>
    <t>N. Gregory Mankiw. Macroeconomics 9th edition 문단_608</t>
  </si>
  <si>
    <t>N. Gregory Mankiw. Macroeconomics 9th edition 문단_609</t>
  </si>
  <si>
    <t>N. Gregory Mankiw. Macroeconomics 9th edition 문단_610</t>
  </si>
  <si>
    <t>N. Gregory Mankiw. Macroeconomics 9th edition 문단_611</t>
  </si>
  <si>
    <t>N. Gregory Mankiw. Macroeconomics 9th edition 문단_612</t>
  </si>
  <si>
    <t>N. Gregory Mankiw. Macroeconomics 9th edition 문단_613</t>
  </si>
  <si>
    <t>N. Gregory Mankiw. Macroeconomics 9th edition 문단_614</t>
  </si>
  <si>
    <t>N. Gregory Mankiw. Macroeconomics 9th edition 문단_615</t>
  </si>
  <si>
    <t>N. Gregory Mankiw. Macroeconomics 9th edition 문단_616</t>
  </si>
  <si>
    <t>N. Gregory Mankiw. Macroeconomics 9th edition 문단_617</t>
  </si>
  <si>
    <t>N. Gregory Mankiw. Macroeconomics 9th edition 문단_618</t>
  </si>
  <si>
    <t>N. Gregory Mankiw. Macroeconomics 9th edition 문단_619</t>
  </si>
  <si>
    <t>N. Gregory Mankiw. Macroeconomics 9th edition 문단_620</t>
  </si>
  <si>
    <t>N. Gregory Mankiw. Macroeconomics 9th edition 문단_621</t>
  </si>
  <si>
    <t>N. Gregory Mankiw. Macroeconomics 9th edition 문단_622</t>
  </si>
  <si>
    <t>N. Gregory Mankiw. Macroeconomics 9th edition 문단_623</t>
  </si>
  <si>
    <t>N. Gregory Mankiw. Macroeconomics 9th edition 문단_624</t>
  </si>
  <si>
    <t>N. Gregory Mankiw. Macroeconomics 9th edition 문단_625</t>
  </si>
  <si>
    <t>N. Gregory Mankiw. Macroeconomics 9th edition 문단_626</t>
  </si>
  <si>
    <t>N. Gregory Mankiw. Macroeconomics 9th edition 문단_627</t>
  </si>
  <si>
    <t>N. Gregory Mankiw. Macroeconomics 9th edition 문단_628</t>
  </si>
  <si>
    <t>N. Gregory Mankiw. Macroeconomics 9th edition 문단_629</t>
  </si>
  <si>
    <t>N. Gregory Mankiw. Macroeconomics 9th edition 문단_630</t>
  </si>
  <si>
    <t>N. Gregory Mankiw. Macroeconomics 9th edition 문단_631</t>
  </si>
  <si>
    <t>N. Gregory Mankiw. Macroeconomics 9th edition 문단_632</t>
  </si>
  <si>
    <t>N. Gregory Mankiw. Macroeconomics 9th edition 문단_633</t>
  </si>
  <si>
    <t>N. Gregory Mankiw. Macroeconomics 9th edition 문단_634</t>
  </si>
  <si>
    <t>N. Gregory Mankiw. Macroeconomics 9th edition 문단_635</t>
  </si>
  <si>
    <t>N. Gregory Mankiw. Macroeconomics 9th edition 문단_636</t>
  </si>
  <si>
    <t>N. Gregory Mankiw. Macroeconomics 9th edition 문단_637</t>
  </si>
  <si>
    <t>N. Gregory Mankiw. Macroeconomics 9th edition 문단_638</t>
  </si>
  <si>
    <t>N. Gregory Mankiw. Macroeconomics 9th edition 문단_639</t>
  </si>
  <si>
    <t>N. Gregory Mankiw. Macroeconomics 9th edition 문단_640</t>
  </si>
  <si>
    <t>N. Gregory Mankiw. Macroeconomics 9th edition 문단_641</t>
  </si>
  <si>
    <t>N. Gregory Mankiw. Macroeconomics 9th edition 문단_642</t>
  </si>
  <si>
    <t>N. Gregory Mankiw. Macroeconomics 9th edition 문단_643</t>
  </si>
  <si>
    <t>N. Gregory Mankiw. Macroeconomics 9th edition 문단_644</t>
  </si>
  <si>
    <t>N. Gregory Mankiw. Macroeconomics 9th edition 문단_645</t>
  </si>
  <si>
    <t>N. Gregory Mankiw. Macroeconomics 9th edition 문단_646</t>
  </si>
  <si>
    <t>N. Gregory Mankiw. Macroeconomics 9th edition 문단_647</t>
  </si>
  <si>
    <t>N. Gregory Mankiw. Macroeconomics 9th edition 문단_648</t>
  </si>
  <si>
    <t>N. Gregory Mankiw. Macroeconomics 9th edition 문단_649</t>
  </si>
  <si>
    <t>N. Gregory Mankiw. Macroeconomics 9th edition 문단_650</t>
  </si>
  <si>
    <t>N. Gregory Mankiw. Macroeconomics 9th edition 문단_651</t>
  </si>
  <si>
    <t>N. Gregory Mankiw. Macroeconomics 9th edition 문단_652</t>
  </si>
  <si>
    <t>N. Gregory Mankiw. Macroeconomics 9th edition 문단_653</t>
  </si>
  <si>
    <t>N. Gregory Mankiw. Macroeconomics 9th edition 문단_654</t>
  </si>
  <si>
    <t>N. Gregory Mankiw. Macroeconomics 9th edition 문단_655</t>
  </si>
  <si>
    <t>N. Gregory Mankiw. Macroeconomics 9th edition 문단_656</t>
  </si>
  <si>
    <t>N. Gregory Mankiw. Macroeconomics 9th edition 문단_657</t>
  </si>
  <si>
    <t>N. Gregory Mankiw. Macroeconomics 9th edition 문단_658</t>
  </si>
  <si>
    <t>N. Gregory Mankiw. Macroeconomics 9th edition 문단_659</t>
  </si>
  <si>
    <t>N. Gregory Mankiw. Macroeconomics 9th edition 문단_660</t>
  </si>
  <si>
    <t>N. Gregory Mankiw. Macroeconomics 9th edition 문단_661</t>
  </si>
  <si>
    <t>N. Gregory Mankiw. Macroeconomics 9th edition 문단_662</t>
  </si>
  <si>
    <t>N. Gregory Mankiw. Macroeconomics 9th edition 문단_663</t>
  </si>
  <si>
    <t>N. Gregory Mankiw. Macroeconomics 9th edition 문단_664</t>
  </si>
  <si>
    <t>N. Gregory Mankiw. Macroeconomics 9th edition 문단_665</t>
  </si>
  <si>
    <t>N. Gregory Mankiw. Macroeconomics 9th edition 문단_666</t>
  </si>
  <si>
    <t>N. Gregory Mankiw. Macroeconomics 9th edition 문단_667</t>
  </si>
  <si>
    <t>N. Gregory Mankiw. Macroeconomics 9th edition 문단_668</t>
  </si>
  <si>
    <t>N. Gregory Mankiw. Macroeconomics 9th edition 문단_669</t>
  </si>
  <si>
    <t>N. Gregory Mankiw. Macroeconomics 9th edition 문단_670</t>
  </si>
  <si>
    <t>N. Gregory Mankiw. Macroeconomics 9th edition 문단_671</t>
  </si>
  <si>
    <t>N. Gregory Mankiw. Macroeconomics 9th edition 문단_672</t>
  </si>
  <si>
    <t>N. Gregory Mankiw. Macroeconomics 9th edition 문단_673</t>
  </si>
  <si>
    <t>N. Gregory Mankiw. Macroeconomics 9th edition 문단_674</t>
  </si>
  <si>
    <t>N. Gregory Mankiw. Macroeconomics 9th edition 문단_675</t>
  </si>
  <si>
    <t>N. Gregory Mankiw. Macroeconomics 9th edition 문단_676</t>
  </si>
  <si>
    <t>N. Gregory Mankiw. Macroeconomics 9th edition 문단_677</t>
  </si>
  <si>
    <t>N. Gregory Mankiw. Macroeconomics 9th edition 문단_678</t>
  </si>
  <si>
    <t>N. Gregory Mankiw. Macroeconomics 9th edition 문단_679</t>
  </si>
  <si>
    <t>N. Gregory Mankiw. Macroeconomics 9th edition 문단_680</t>
  </si>
  <si>
    <t>N. Gregory Mankiw. Macroeconomics 9th edition 문단_681</t>
  </si>
  <si>
    <t>N. Gregory Mankiw. Macroeconomics 9th edition 문단_682</t>
  </si>
  <si>
    <t>N. Gregory Mankiw. Macroeconomics 9th edition 문단_683</t>
  </si>
  <si>
    <t>N. Gregory Mankiw. Macroeconomics 9th edition 문단_684</t>
  </si>
  <si>
    <t>N. Gregory Mankiw. Macroeconomics 9th edition 문단_685</t>
  </si>
  <si>
    <t>N. Gregory Mankiw. Macroeconomics 9th edition 문단_686</t>
  </si>
  <si>
    <t>N. Gregory Mankiw. Macroeconomics 9th edition 문단_687</t>
  </si>
  <si>
    <t>N. Gregory Mankiw. Macroeconomics 9th edition 문단_688</t>
  </si>
  <si>
    <t>N. Gregory Mankiw. Macroeconomics 9th edition 문단_689</t>
  </si>
  <si>
    <t>N. Gregory Mankiw. Macroeconomics 9th edition 문단_690</t>
  </si>
  <si>
    <t>N. Gregory Mankiw. Macroeconomics 9th edition 문단_691</t>
  </si>
  <si>
    <t>N. Gregory Mankiw. Macroeconomics 9th edition 문단_692</t>
  </si>
  <si>
    <t>N. Gregory Mankiw. Macroeconomics 9th edition 문단_693</t>
  </si>
  <si>
    <t>N. Gregory Mankiw. Macroeconomics 9th edition 문단_694</t>
  </si>
  <si>
    <t>N. Gregory Mankiw. Macroeconomics 9th edition 문단_695</t>
  </si>
  <si>
    <t>N. Gregory Mankiw. Macroeconomics 9th edition 문단_696</t>
  </si>
  <si>
    <t>N. Gregory Mankiw. Macroeconomics 9th edition 문단_697</t>
  </si>
  <si>
    <t>N. Gregory Mankiw. Macroeconomics 9th edition 문단_698</t>
  </si>
  <si>
    <t>N. Gregory Mankiw. Macroeconomics 9th edition 문단_699</t>
  </si>
  <si>
    <t>N. Gregory Mankiw. Macroeconomics 9th edition 문단_700</t>
  </si>
  <si>
    <t>N. Gregory Mankiw. Macroeconomics 9th edition 문단_701</t>
  </si>
  <si>
    <t>N. Gregory Mankiw. Macroeconomics 9th edition 문단_702</t>
  </si>
  <si>
    <t>N. Gregory Mankiw. Macroeconomics 9th edition 문단_703</t>
  </si>
  <si>
    <t>N. Gregory Mankiw. Macroeconomics 9th edition 문단_704</t>
  </si>
  <si>
    <t>N. Gregory Mankiw. Macroeconomics 9th edition 문단_705</t>
  </si>
  <si>
    <t>N. Gregory Mankiw. Macroeconomics 9th edition 문단_706</t>
  </si>
  <si>
    <t>N. Gregory Mankiw. Macroeconomics 9th edition 문단_707</t>
  </si>
  <si>
    <t>N. Gregory Mankiw. Macroeconomics 9th edition 문단_708</t>
  </si>
  <si>
    <t>N. Gregory Mankiw. Macroeconomics 9th edition 문단_709</t>
  </si>
  <si>
    <t>N. Gregory Mankiw. Macroeconomics 9th edition 문단_710</t>
  </si>
  <si>
    <t>N. Gregory Mankiw. Macroeconomics 9th edition 문단_711</t>
  </si>
  <si>
    <t>N. Gregory Mankiw. Macroeconomics 9th edition 문단_712</t>
  </si>
  <si>
    <t>N. Gregory Mankiw. Macroeconomics 9th edition 문단_713</t>
  </si>
  <si>
    <t>N. Gregory Mankiw. Macroeconomics 9th edition 문단_714</t>
  </si>
  <si>
    <t>N. Gregory Mankiw. Macroeconomics 9th edition 문단_715</t>
  </si>
  <si>
    <t>N. Gregory Mankiw. Macroeconomics 9th edition 문단_716</t>
  </si>
  <si>
    <t>N. Gregory Mankiw. Macroeconomics 9th edition 문단_717</t>
  </si>
  <si>
    <t>N. Gregory Mankiw. Macroeconomics 9th edition 문단_718</t>
  </si>
  <si>
    <t>N. Gregory Mankiw. Macroeconomics 9th edition 문단_719</t>
  </si>
  <si>
    <t>N. Gregory Mankiw. Macroeconomics 9th edition 문단_720</t>
  </si>
  <si>
    <t>N. Gregory Mankiw. Macroeconomics 9th edition 문단_721</t>
  </si>
  <si>
    <t>N. Gregory Mankiw. Macroeconomics 9th edition 문단_722</t>
  </si>
  <si>
    <t>N. Gregory Mankiw. Macroeconomics 9th edition 문단_723</t>
  </si>
  <si>
    <t>N. Gregory Mankiw. Macroeconomics 9th edition 문단_724</t>
  </si>
  <si>
    <t>N. Gregory Mankiw. Macroeconomics 9th edition 문단_725</t>
  </si>
  <si>
    <t>N. Gregory Mankiw. Macroeconomics 9th edition 문단_726</t>
  </si>
  <si>
    <t>N. Gregory Mankiw. Macroeconomics 9th edition 문단_727</t>
  </si>
  <si>
    <t>N. Gregory Mankiw. Macroeconomics 9th edition 문단_728</t>
  </si>
  <si>
    <t>N. Gregory Mankiw. Macroeconomics 9th edition 문단_729</t>
  </si>
  <si>
    <t>N. Gregory Mankiw. Macroeconomics 9th edition 문단_730</t>
  </si>
  <si>
    <t>N. Gregory Mankiw. Macroeconomics 9th edition 문단_731</t>
  </si>
  <si>
    <t>N. Gregory Mankiw. Macroeconomics 9th edition 문단_732</t>
  </si>
  <si>
    <t>N. Gregory Mankiw. Macroeconomics 9th edition 문단_733</t>
  </si>
  <si>
    <t>N. Gregory Mankiw. Macroeconomics 9th edition 문단_734</t>
  </si>
  <si>
    <t>N. Gregory Mankiw. Macroeconomics 9th edition 문단_735</t>
  </si>
  <si>
    <t>N. Gregory Mankiw. Macroeconomics 9th edition 문단_736</t>
  </si>
  <si>
    <t>N. Gregory Mankiw. Macroeconomics 9th edition 문단_737</t>
  </si>
  <si>
    <t>N. Gregory Mankiw. Macroeconomics 9th edition 문단_738</t>
  </si>
  <si>
    <t>N. Gregory Mankiw. Macroeconomics 9th edition 문단_739</t>
  </si>
  <si>
    <t>N. Gregory Mankiw. Macroeconomics 9th edition 문단_740</t>
  </si>
  <si>
    <t>N. Gregory Mankiw. Macroeconomics 9th edition 문단_741</t>
  </si>
  <si>
    <t>N. Gregory Mankiw. Macroeconomics 9th edition 문단_742</t>
  </si>
  <si>
    <t>N. Gregory Mankiw. Macroeconomics 9th edition 문단_743</t>
  </si>
  <si>
    <t>N. Gregory Mankiw. Macroeconomics 9th edition 문단_744</t>
  </si>
  <si>
    <t>N. Gregory Mankiw. Macroeconomics 9th edition 문단_745</t>
  </si>
  <si>
    <t>N. Gregory Mankiw. Macroeconomics 9th edition 문단_746</t>
  </si>
  <si>
    <t>N. Gregory Mankiw. Macroeconomics 9th edition 문단_747</t>
  </si>
  <si>
    <t>N. Gregory Mankiw. Macroeconomics 9th edition 문단_748</t>
  </si>
  <si>
    <t>N. Gregory Mankiw. Macroeconomics 9th edition 문단_749</t>
  </si>
  <si>
    <t>N. Gregory Mankiw. Macroeconomics 9th edition 문단_750</t>
  </si>
  <si>
    <t>N. Gregory Mankiw. Macroeconomics 9th edition 문단_751</t>
  </si>
  <si>
    <t>N. Gregory Mankiw. Macroeconomics 9th edition 문단_752</t>
  </si>
  <si>
    <t>N. Gregory Mankiw. Macroeconomics 9th edition 문단_753</t>
  </si>
  <si>
    <t>N. Gregory Mankiw. Macroeconomics 9th edition 문단_754</t>
  </si>
  <si>
    <t>N. Gregory Mankiw. Macroeconomics 9th edition 문단_755</t>
  </si>
  <si>
    <t>N. Gregory Mankiw. Macroeconomics 9th edition 문단_756</t>
  </si>
  <si>
    <t>N. Gregory Mankiw. Macroeconomics 9th edition 문단_757</t>
  </si>
  <si>
    <t>N. Gregory Mankiw. Macroeconomics 9th edition 문단_758</t>
  </si>
  <si>
    <t>N. Gregory Mankiw. Macroeconomics 9th edition 문단_759</t>
  </si>
  <si>
    <t>N. Gregory Mankiw. Macroeconomics 9th edition 문단_760</t>
  </si>
  <si>
    <t>N. Gregory Mankiw. Macroeconomics 9th edition 문단_761</t>
  </si>
  <si>
    <t>N. Gregory Mankiw. Macroeconomics 9th edition 문단_762</t>
  </si>
  <si>
    <t>N. Gregory Mankiw. Macroeconomics 9th edition 문단_763</t>
  </si>
  <si>
    <t>N. Gregory Mankiw. Macroeconomics 9th edition 문단_764</t>
  </si>
  <si>
    <t>N. Gregory Mankiw. Macroeconomics 9th edition 문단_765</t>
  </si>
  <si>
    <t>N. Gregory Mankiw. Macroeconomics 9th edition 문단_766</t>
  </si>
  <si>
    <t>N. Gregory Mankiw. Macroeconomics 9th edition 문단_767</t>
  </si>
  <si>
    <t>N. Gregory Mankiw. Macroeconomics 9th edition 문단_768</t>
  </si>
  <si>
    <t>N. Gregory Mankiw. Macroeconomics 9th edition 문단_769</t>
  </si>
  <si>
    <t>N. Gregory Mankiw. Macroeconomics 9th edition 문단_770</t>
  </si>
  <si>
    <t>N. Gregory Mankiw. Macroeconomics 9th edition 문단_771</t>
  </si>
  <si>
    <t>N. Gregory Mankiw. Macroeconomics 9th edition 문단_772</t>
  </si>
  <si>
    <t>N. Gregory Mankiw. Macroeconomics 9th edition 문단_773</t>
  </si>
  <si>
    <t>N. Gregory Mankiw. Macroeconomics 9th edition 문단_774</t>
  </si>
  <si>
    <t>N. Gregory Mankiw. Macroeconomics 9th edition 문단_775</t>
  </si>
  <si>
    <t>N. Gregory Mankiw. Macroeconomics 9th edition 문단_776</t>
  </si>
  <si>
    <t>N. Gregory Mankiw. Macroeconomics 9th edition 문단_777</t>
  </si>
  <si>
    <t>N. Gregory Mankiw. Macroeconomics 9th edition 문단_778</t>
  </si>
  <si>
    <t>N. Gregory Mankiw. Macroeconomics 9th edition 문단_779</t>
  </si>
  <si>
    <t>N. Gregory Mankiw. Macroeconomics 9th edition 문단_780</t>
  </si>
  <si>
    <t>N. Gregory Mankiw. Macroeconomics 9th edition 문단_781</t>
  </si>
  <si>
    <t>N. Gregory Mankiw. Macroeconomics 9th edition 문단_782</t>
  </si>
  <si>
    <t>N. Gregory Mankiw. Macroeconomics 9th edition 문단_783</t>
  </si>
  <si>
    <t>N. Gregory Mankiw. Macroeconomics 9th edition 문단_784</t>
  </si>
  <si>
    <t>N. Gregory Mankiw. Macroeconomics 9th edition 문단_785</t>
  </si>
  <si>
    <t>N. Gregory Mankiw. Macroeconomics 9th edition 문단_786</t>
  </si>
  <si>
    <t>N. Gregory Mankiw. Macroeconomics 9th edition 문단_787</t>
  </si>
  <si>
    <t>N. Gregory Mankiw. Macroeconomics 9th edition 문단_788</t>
  </si>
  <si>
    <t>N. Gregory Mankiw. Macroeconomics 9th edition 문단_789</t>
  </si>
  <si>
    <t>N. Gregory Mankiw. Macroeconomics 9th edition 문단_790</t>
  </si>
  <si>
    <t>N. Gregory Mankiw. Macroeconomics 9th edition 문단_791</t>
  </si>
  <si>
    <t>N. Gregory Mankiw. Macroeconomics 9th edition 문단_792</t>
  </si>
  <si>
    <t>N. Gregory Mankiw. Macroeconomics 9th edition 문단_793</t>
  </si>
  <si>
    <t>N. Gregory Mankiw. Macroeconomics 9th edition 문단_794</t>
  </si>
  <si>
    <t>N. Gregory Mankiw. Macroeconomics 9th edition 문단_795</t>
  </si>
  <si>
    <t>N. Gregory Mankiw. Macroeconomics 9th edition 문단_796</t>
  </si>
  <si>
    <t>N. Gregory Mankiw. Macroeconomics 9th edition 문단_797</t>
  </si>
  <si>
    <t>N. Gregory Mankiw. Macroeconomics 9th edition 문단_798</t>
  </si>
  <si>
    <t>N. Gregory Mankiw. Macroeconomics 9th edition 문단_799</t>
  </si>
  <si>
    <t>N. Gregory Mankiw. Macroeconomics 9th edition 문단_800</t>
  </si>
  <si>
    <t>N. Gregory Mankiw. Macroeconomics 9th edition 문단_801</t>
  </si>
  <si>
    <t>N. Gregory Mankiw. Macroeconomics 9th edition 문단_802</t>
  </si>
  <si>
    <t>N. Gregory Mankiw. Macroeconomics 9th edition 문단_803</t>
  </si>
  <si>
    <t>N. Gregory Mankiw. Macroeconomics 9th edition 문단_804</t>
  </si>
  <si>
    <t>N. Gregory Mankiw. Macroeconomics 9th edition 문단_805</t>
  </si>
  <si>
    <t>N. Gregory Mankiw. Macroeconomics 9th edition 문단_806</t>
  </si>
  <si>
    <t>N. Gregory Mankiw. Macroeconomics 9th edition 문단_807</t>
  </si>
  <si>
    <t>N. Gregory Mankiw. Macroeconomics 9th edition 문단_808</t>
  </si>
  <si>
    <t>N. Gregory Mankiw. Macroeconomics 9th edition 문단_809</t>
  </si>
  <si>
    <t>N. Gregory Mankiw. Macroeconomics 9th edition 문단_810</t>
  </si>
  <si>
    <t>N. Gregory Mankiw. Macroeconomics 9th edition 문단_811</t>
  </si>
  <si>
    <t>N. Gregory Mankiw. Macroeconomics 9th edition 문단_812</t>
  </si>
  <si>
    <t>N. Gregory Mankiw. Macroeconomics 9th edition 문단_813</t>
  </si>
  <si>
    <t>N. Gregory Mankiw. Macroeconomics 9th edition 문단_814</t>
  </si>
  <si>
    <t>N. Gregory Mankiw. Macroeconomics 9th edition 문단_815</t>
  </si>
  <si>
    <t>N. Gregory Mankiw. Macroeconomics 9th edition 문단_816</t>
  </si>
  <si>
    <t>N. Gregory Mankiw. Macroeconomics 9th edition 문단_817</t>
  </si>
  <si>
    <t>N. Gregory Mankiw. Macroeconomics 9th edition 문단_818</t>
  </si>
  <si>
    <t>N. Gregory Mankiw. Macroeconomics 9th edition 문단_819</t>
  </si>
  <si>
    <t>N. Gregory Mankiw. Macroeconomics 9th edition 문단_820</t>
  </si>
  <si>
    <t>N. Gregory Mankiw. Macroeconomics 9th edition 문단_821</t>
  </si>
  <si>
    <t>N. Gregory Mankiw. Macroeconomics 9th edition 문단_822</t>
  </si>
  <si>
    <t>N. Gregory Mankiw. Macroeconomics 9th edition 문단_823</t>
  </si>
  <si>
    <t>N. Gregory Mankiw. Macroeconomics 9th edition 문단_824</t>
  </si>
  <si>
    <t>N. Gregory Mankiw. Macroeconomics 9th edition 문단_825</t>
  </si>
  <si>
    <t>N. Gregory Mankiw. Macroeconomics 9th edition 문단_826</t>
  </si>
  <si>
    <t>N. Gregory Mankiw. Macroeconomics 9th edition 문단_827</t>
  </si>
  <si>
    <t>N. Gregory Mankiw. Macroeconomics 9th edition 문단_828</t>
  </si>
  <si>
    <t>N. Gregory Mankiw. Macroeconomics 9th edition 문단_829</t>
  </si>
  <si>
    <t>N. Gregory Mankiw. Macroeconomics 9th edition 문단_830</t>
  </si>
  <si>
    <t>N. Gregory Mankiw. Macroeconomics 9th edition 문단_831</t>
  </si>
  <si>
    <t>N. Gregory Mankiw. Macroeconomics 9th edition 문단_832</t>
  </si>
  <si>
    <t>N. Gregory Mankiw. Macroeconomics 9th edition 문단_833</t>
  </si>
  <si>
    <t>N. Gregory Mankiw. Macroeconomics 9th edition 문단_834</t>
  </si>
  <si>
    <t>N. Gregory Mankiw. Macroeconomics 9th edition 문단_835</t>
  </si>
  <si>
    <t>N. Gregory Mankiw. Macroeconomics 9th edition 문단_836</t>
  </si>
  <si>
    <t>N. Gregory Mankiw. Macroeconomics 9th edition 문단_837</t>
  </si>
  <si>
    <t>N. Gregory Mankiw. Macroeconomics 9th edition 문단_838</t>
  </si>
  <si>
    <t>N. Gregory Mankiw. Macroeconomics 9th edition 문단_839</t>
  </si>
  <si>
    <t>N. Gregory Mankiw. Macroeconomics 9th edition 문단_840</t>
  </si>
  <si>
    <t>N. Gregory Mankiw. Macroeconomics 9th edition 문단_841</t>
  </si>
  <si>
    <t>N. Gregory Mankiw. Macroeconomics 9th edition 문단_842</t>
  </si>
  <si>
    <t>N. Gregory Mankiw. Macroeconomics 9th edition 문단_843</t>
  </si>
  <si>
    <t>N. Gregory Mankiw. Macroeconomics 9th edition 문단_844</t>
  </si>
  <si>
    <t>N. Gregory Mankiw. Macroeconomics 9th edition 문단_845</t>
  </si>
  <si>
    <t>N. Gregory Mankiw. Macroeconomics 9th edition 문단_846</t>
  </si>
  <si>
    <t>N. Gregory Mankiw. Macroeconomics 9th edition 문단_847</t>
  </si>
  <si>
    <t>N. Gregory Mankiw. Macroeconomics 9th edition 문단_848</t>
  </si>
  <si>
    <t>N. Gregory Mankiw. Macroeconomics 9th edition 문단_849</t>
  </si>
  <si>
    <t>N. Gregory Mankiw. Macroeconomics 9th edition 문단_850</t>
  </si>
  <si>
    <t>N. Gregory Mankiw. Macroeconomics 9th edition 문단_851</t>
  </si>
  <si>
    <t>N. Gregory Mankiw. Macroeconomics 9th edition 문단_852</t>
  </si>
  <si>
    <t>N. Gregory Mankiw. Macroeconomics 9th edition 문단_853</t>
  </si>
  <si>
    <t>N. Gregory Mankiw. Macroeconomics 9th edition 문단_854</t>
  </si>
  <si>
    <t>N. Gregory Mankiw. Macroeconomics 9th edition 문단_855</t>
  </si>
  <si>
    <t>N. Gregory Mankiw. Macroeconomics 9th edition 문단_856</t>
  </si>
  <si>
    <t>N. Gregory Mankiw. Macroeconomics 9th edition 문단_857</t>
  </si>
  <si>
    <t>N. Gregory Mankiw. Macroeconomics 9th edition 문단_858</t>
  </si>
  <si>
    <t>N. Gregory Mankiw. Macroeconomics 9th edition 문단_859</t>
  </si>
  <si>
    <t>N. Gregory Mankiw. Macroeconomics 9th edition 문단_860</t>
  </si>
  <si>
    <t>N. Gregory Mankiw. Macroeconomics 9th edition 문단_861</t>
  </si>
  <si>
    <t>N. Gregory Mankiw. Macroeconomics 9th edition 문단_862</t>
  </si>
  <si>
    <t>N. Gregory Mankiw. Macroeconomics 9th edition 문단_863</t>
  </si>
  <si>
    <t>N. Gregory Mankiw. Macroeconomics 9th edition 문단_864</t>
  </si>
  <si>
    <t>N. Gregory Mankiw. Macroeconomics 9th edition 문단_865</t>
  </si>
  <si>
    <t>N. Gregory Mankiw. Macroeconomics 9th edition 문단_866</t>
  </si>
  <si>
    <t>N. Gregory Mankiw. Macroeconomics 9th edition 문단_867</t>
  </si>
  <si>
    <t>N. Gregory Mankiw. Macroeconomics 9th edition 문단_868</t>
  </si>
  <si>
    <t>N. Gregory Mankiw. Macroeconomics 9th edition 문단_869</t>
  </si>
  <si>
    <t>N. Gregory Mankiw. Macroeconomics 9th edition 문단_870</t>
  </si>
  <si>
    <t>N. Gregory Mankiw. Macroeconomics 9th edition 문단_871</t>
  </si>
  <si>
    <t>N. Gregory Mankiw. Macroeconomics 9th edition 문단_872</t>
  </si>
  <si>
    <t>N. Gregory Mankiw. Macroeconomics 9th edition 문단_873</t>
  </si>
  <si>
    <t>N. Gregory Mankiw. Macroeconomics 9th edition 문단_874</t>
  </si>
  <si>
    <t>N. Gregory Mankiw. Macroeconomics 9th edition 문단_875</t>
  </si>
  <si>
    <t>N. Gregory Mankiw. Macroeconomics 9th edition 문단_876</t>
  </si>
  <si>
    <t>N. Gregory Mankiw. Macroeconomics 9th edition 문단_877</t>
  </si>
  <si>
    <t>N. Gregory Mankiw. Macroeconomics 9th edition 문단_878</t>
  </si>
  <si>
    <t>N. Gregory Mankiw. Macroeconomics 9th edition 문단_879</t>
  </si>
  <si>
    <t>N. Gregory Mankiw. Macroeconomics 9th edition 문단_880</t>
  </si>
  <si>
    <t>N. Gregory Mankiw. Macroeconomics 9th edition 문단_881</t>
  </si>
  <si>
    <t>N. Gregory Mankiw. Macroeconomics 9th edition 문단_882</t>
  </si>
  <si>
    <t>N. Gregory Mankiw. Macroeconomics 9th edition 문단_883</t>
  </si>
  <si>
    <t>N. Gregory Mankiw. Macroeconomics 9th edition 문단_884</t>
  </si>
  <si>
    <t>N. Gregory Mankiw. Macroeconomics 9th edition 문단_885</t>
  </si>
  <si>
    <t>N. Gregory Mankiw. Macroeconomics 9th edition 문단_886</t>
  </si>
  <si>
    <t>N. Gregory Mankiw. Macroeconomics 9th edition 문단_887</t>
  </si>
  <si>
    <t>N. Gregory Mankiw. Macroeconomics 9th edition 문단_888</t>
  </si>
  <si>
    <t>N. Gregory Mankiw. Macroeconomics 9th edition 문단_889</t>
  </si>
  <si>
    <t>N. Gregory Mankiw. Macroeconomics 9th edition 문단_890</t>
  </si>
  <si>
    <t>N. Gregory Mankiw. Macroeconomics 9th edition 문단_891</t>
  </si>
  <si>
    <t>N. Gregory Mankiw. Macroeconomics 9th edition 문단_892</t>
  </si>
  <si>
    <t>N. Gregory Mankiw. Macroeconomics 9th edition 문단_893</t>
  </si>
  <si>
    <t>N. Gregory Mankiw. Macroeconomics 9th edition 문단_894</t>
  </si>
  <si>
    <t>N. Gregory Mankiw. Macroeconomics 9th edition 문단_895</t>
  </si>
  <si>
    <t>N. Gregory Mankiw. Macroeconomics 9th edition 문단_896</t>
  </si>
  <si>
    <t>N. Gregory Mankiw. Macroeconomics 9th edition 문단_897</t>
  </si>
  <si>
    <t>N. Gregory Mankiw. Macroeconomics 9th edition 문단_898</t>
  </si>
  <si>
    <t>N. Gregory Mankiw. Macroeconomics 9th edition 문단_899</t>
  </si>
  <si>
    <t>N. Gregory Mankiw. Macroeconomics 9th edition 문단_900</t>
  </si>
  <si>
    <t>N. Gregory Mankiw. Macroeconomics 9th edition 문단_901</t>
  </si>
  <si>
    <t>N. Gregory Mankiw. Macroeconomics 9th edition 문단_902</t>
  </si>
  <si>
    <t>N. Gregory Mankiw. Macroeconomics 9th edition 문단_903</t>
  </si>
  <si>
    <t>N. Gregory Mankiw. Macroeconomics 9th edition 문단_904</t>
  </si>
  <si>
    <t>N. Gregory Mankiw. Macroeconomics 9th edition 문단_905</t>
  </si>
  <si>
    <t>N. Gregory Mankiw. Macroeconomics 9th edition 문단_906</t>
  </si>
  <si>
    <t>N. Gregory Mankiw. Macroeconomics 9th edition 문단_907</t>
  </si>
  <si>
    <t>N. Gregory Mankiw. Macroeconomics 9th edition 문단_908</t>
  </si>
  <si>
    <t>N. Gregory Mankiw. Macroeconomics 9th edition 문단_909</t>
  </si>
  <si>
    <t>N. Gregory Mankiw. Macroeconomics 9th edition 문단_910</t>
  </si>
  <si>
    <t>N. Gregory Mankiw. Macroeconomics 9th edition 문단_911</t>
  </si>
  <si>
    <t>N. Gregory Mankiw. Macroeconomics 9th edition 문단_912</t>
  </si>
  <si>
    <t>N. Gregory Mankiw. Macroeconomics 9th edition 문단_913</t>
  </si>
  <si>
    <t>N. Gregory Mankiw. Macroeconomics 9th edition 문단_914</t>
  </si>
  <si>
    <t>N. Gregory Mankiw. Macroeconomics 9th edition 문단_915</t>
  </si>
  <si>
    <t>N. Gregory Mankiw. Macroeconomics 9th edition 문단_916</t>
  </si>
  <si>
    <t>N. Gregory Mankiw. Macroeconomics 9th edition 문단_917</t>
  </si>
  <si>
    <t>N. Gregory Mankiw. Macroeconomics 9th edition 문단_918</t>
  </si>
  <si>
    <t>N. Gregory Mankiw. Macroeconomics 9th edition 문단_919</t>
  </si>
  <si>
    <t>N. Gregory Mankiw. Macroeconomics 9th edition 문단_920</t>
  </si>
  <si>
    <t>N. Gregory Mankiw. Macroeconomics 9th edition 문단_921</t>
  </si>
  <si>
    <t>N. Gregory Mankiw. Macroeconomics 9th edition 문단_922</t>
  </si>
  <si>
    <t>N. Gregory Mankiw. Macroeconomics 9th edition 문단_923</t>
  </si>
  <si>
    <t>N. Gregory Mankiw. Macroeconomics 9th edition 문단_924</t>
  </si>
  <si>
    <t>N. Gregory Mankiw. Macroeconomics 9th edition 문단_925</t>
  </si>
  <si>
    <t>N. Gregory Mankiw. Macroeconomics 9th edition 문단_926</t>
  </si>
  <si>
    <t>N. Gregory Mankiw. Macroeconomics 9th edition 문단_927</t>
  </si>
  <si>
    <t>N. Gregory Mankiw. Macroeconomics 9th edition 문단_928</t>
  </si>
  <si>
    <t>N. Gregory Mankiw. Macroeconomics 9th edition 문단_929</t>
  </si>
  <si>
    <t>N. Gregory Mankiw. Macroeconomics 9th edition 문단_930</t>
  </si>
  <si>
    <t>N. Gregory Mankiw. Macroeconomics 9th edition 문단_931</t>
  </si>
  <si>
    <t>N. Gregory Mankiw. Macroeconomics 9th edition 문단_932</t>
  </si>
  <si>
    <t>N. Gregory Mankiw. Macroeconomics 9th edition 문단_933</t>
  </si>
  <si>
    <t>N. Gregory Mankiw. Macroeconomics 9th edition 문단_934</t>
  </si>
  <si>
    <t>N. Gregory Mankiw. Macroeconomics 9th edition 문단_935</t>
  </si>
  <si>
    <t>N. Gregory Mankiw. Macroeconomics 9th edition 문단_936</t>
  </si>
  <si>
    <t>N. Gregory Mankiw. Macroeconomics 9th edition 문단_937</t>
  </si>
  <si>
    <t>N. Gregory Mankiw. Macroeconomics 9th edition 문단_938</t>
  </si>
  <si>
    <t>N. Gregory Mankiw. Macroeconomics 9th edition 문단_939</t>
  </si>
  <si>
    <t>N. Gregory Mankiw. Macroeconomics 9th edition 문단_940</t>
  </si>
  <si>
    <t>N. Gregory Mankiw. Macroeconomics 9th edition 문단_941</t>
  </si>
  <si>
    <t>N. Gregory Mankiw. Macroeconomics 9th edition 문단_942</t>
  </si>
  <si>
    <t>N. Gregory Mankiw. Macroeconomics 9th edition 문단_943</t>
  </si>
  <si>
    <t>N. Gregory Mankiw. Macroeconomics 9th edition 문단_944</t>
  </si>
  <si>
    <t>N. Gregory Mankiw. Macroeconomics 9th edition 문단_945</t>
  </si>
  <si>
    <t>N. Gregory Mankiw. Macroeconomics 9th edition 문단_946</t>
  </si>
  <si>
    <t>N. Gregory Mankiw. Macroeconomics 9th edition 문단_947</t>
  </si>
  <si>
    <t>N. Gregory Mankiw. Macroeconomics 9th edition 문단_948</t>
  </si>
  <si>
    <t>N. Gregory Mankiw. Macroeconomics 9th edition 문단_949</t>
  </si>
  <si>
    <t>N. Gregory Mankiw. Macroeconomics 9th edition 문단_950</t>
  </si>
  <si>
    <t>N. Gregory Mankiw. Macroeconomics 9th edition 문단_951</t>
  </si>
  <si>
    <t>N. Gregory Mankiw. Macroeconomics 9th edition 문단_952</t>
  </si>
  <si>
    <t>N. Gregory Mankiw. Macroeconomics 9th edition 문단_953</t>
  </si>
  <si>
    <t>N. Gregory Mankiw. Macroeconomics 9th edition 문단_954</t>
  </si>
  <si>
    <t>N. Gregory Mankiw. Macroeconomics 9th edition 문단_955</t>
  </si>
  <si>
    <t>N. Gregory Mankiw. Macroeconomics 9th edition 문단_956</t>
  </si>
  <si>
    <t>N. Gregory Mankiw. Macroeconomics 9th edition 문단_957</t>
  </si>
  <si>
    <t>N. Gregory Mankiw. Macroeconomics 9th edition 문단_958</t>
  </si>
  <si>
    <t>N. Gregory Mankiw. Macroeconomics 9th edition 문단_959</t>
  </si>
  <si>
    <t>N. Gregory Mankiw. Macroeconomics 9th edition 문단_960</t>
  </si>
  <si>
    <t>N. Gregory Mankiw. Macroeconomics 9th edition 문단_961</t>
  </si>
  <si>
    <t>N. Gregory Mankiw. Macroeconomics 9th edition 문단_962</t>
  </si>
  <si>
    <t>N. Gregory Mankiw. Macroeconomics 9th edition 문단_963</t>
  </si>
  <si>
    <t>N. Gregory Mankiw. Macroeconomics 9th edition 문단_964</t>
  </si>
  <si>
    <t>N. Gregory Mankiw. Macroeconomics 9th edition 문단_965</t>
  </si>
  <si>
    <t>N. Gregory Mankiw. Macroeconomics 9th edition 문단_966</t>
  </si>
  <si>
    <t>N. Gregory Mankiw. Macroeconomics 9th edition 문단_967</t>
  </si>
  <si>
    <t>N. Gregory Mankiw. Macroeconomics 9th edition 문단_968</t>
  </si>
  <si>
    <t>N. Gregory Mankiw. Macroeconomics 9th edition 문단_969</t>
  </si>
  <si>
    <t>N. Gregory Mankiw. Macroeconomics 9th edition 문단_970</t>
  </si>
  <si>
    <t>N. Gregory Mankiw. Macroeconomics 9th edition 문단_971</t>
  </si>
  <si>
    <t>N. Gregory Mankiw. Macroeconomics 9th edition 문단_972</t>
  </si>
  <si>
    <t>N. Gregory Mankiw. Macroeconomics 9th edition 문단_973</t>
  </si>
  <si>
    <t>N. Gregory Mankiw. Macroeconomics 9th edition 문단_974</t>
  </si>
  <si>
    <t>N. Gregory Mankiw. Macroeconomics 9th edition 문단_975</t>
  </si>
  <si>
    <t>N. Gregory Mankiw. Macroeconomics 9th edition 문단_976</t>
  </si>
  <si>
    <t>N. Gregory Mankiw. Macroeconomics 9th edition 문단_977</t>
  </si>
  <si>
    <t>N. Gregory Mankiw. Macroeconomics 9th edition 문단_978</t>
  </si>
  <si>
    <t>N. Gregory Mankiw. Macroeconomics 9th edition 문단_979</t>
  </si>
  <si>
    <t>N. Gregory Mankiw. Macroeconomics 9th edition 문단_980</t>
  </si>
  <si>
    <t>N. Gregory Mankiw. Macroeconomics 9th edition 문단_981</t>
  </si>
  <si>
    <t>N. Gregory Mankiw. Macroeconomics 9th edition 문단_982</t>
  </si>
  <si>
    <t>N. Gregory Mankiw. Macroeconomics 9th edition 문단_983</t>
  </si>
  <si>
    <t>N. Gregory Mankiw. Macroeconomics 9th edition 문단_984</t>
  </si>
  <si>
    <t>N. Gregory Mankiw. Macroeconomics 9th edition 문단_985</t>
  </si>
  <si>
    <t>N. Gregory Mankiw. Macroeconomics 9th edition 문단_986</t>
  </si>
  <si>
    <t>N. Gregory Mankiw. Macroeconomics 9th edition 문단_987</t>
  </si>
  <si>
    <t>N. Gregory Mankiw. Macroeconomics 9th edition 문단_988</t>
  </si>
  <si>
    <t>N. Gregory Mankiw. Macroeconomics 9th edition 문단_989</t>
  </si>
  <si>
    <t>N. Gregory Mankiw. Macroeconomics 9th edition 문단_990</t>
  </si>
  <si>
    <t>N. Gregory Mankiw. Macroeconomics 9th edition 문단_991</t>
  </si>
  <si>
    <t>N. Gregory Mankiw. Macroeconomics 9th edition 문단_992</t>
  </si>
  <si>
    <t>N. Gregory Mankiw. Macroeconomics 9th edition 문단_993</t>
  </si>
  <si>
    <t>N. Gregory Mankiw. Macroeconomics 9th edition 문단_994</t>
  </si>
  <si>
    <t>N. Gregory Mankiw. Macroeconomics 9th edition 문단_995</t>
  </si>
  <si>
    <t>N. Gregory Mankiw. Macroeconomics 9th edition 문단_996</t>
  </si>
  <si>
    <t>N. Gregory Mankiw. Macroeconomics 9th edition 문단_997</t>
  </si>
  <si>
    <t>N. Gregory Mankiw. Macroeconomics 9th edition 문단_998</t>
  </si>
  <si>
    <t>N. Gregory Mankiw. Macroeconomics 9th edition 문단_999</t>
  </si>
  <si>
    <t>N. Gregory Mankiw. Macroeconomics 9th edition 문단_1000</t>
  </si>
  <si>
    <t>N. Gregory Mankiw. Macroeconomics 9th edition 문단_1001</t>
  </si>
  <si>
    <t>N. Gregory Mankiw. Macroeconomics 9th edition 문단_1002</t>
  </si>
  <si>
    <t>N. Gregory Mankiw. Macroeconomics 9th edition 문단_1003</t>
  </si>
  <si>
    <t>N. Gregory Mankiw. Macroeconomics 9th edition 문단_1004</t>
  </si>
  <si>
    <t>N. Gregory Mankiw. Macroeconomics 9th edition 문단_1005</t>
  </si>
  <si>
    <t>N. Gregory Mankiw. Macroeconomics 9th edition 문단_1006</t>
  </si>
  <si>
    <t>N. Gregory Mankiw. Macroeconomics 9th edition 문단_1007</t>
  </si>
  <si>
    <t>N. Gregory Mankiw. Macroeconomics 9th edition 문단_1008</t>
  </si>
  <si>
    <t>N. Gregory Mankiw. Macroeconomics 9th edition 문단_1009</t>
  </si>
  <si>
    <t>N. Gregory Mankiw. Macroeconomics 9th edition 문단_1010</t>
  </si>
  <si>
    <t>N. Gregory Mankiw. Macroeconomics 9th edition 문단_1011</t>
  </si>
  <si>
    <t>N. Gregory Mankiw. Macroeconomics 9th edition 문단_1012</t>
  </si>
  <si>
    <t>N. Gregory Mankiw. Macroeconomics 9th edition 문단_1013</t>
  </si>
  <si>
    <t>N. Gregory Mankiw. Macroeconomics 9th edition 문단_1014</t>
  </si>
  <si>
    <t>N. Gregory Mankiw. Macroeconomics 9th edition 문단_1015</t>
  </si>
  <si>
    <t>N. Gregory Mankiw. Macroeconomics 9th edition 문단_1016</t>
  </si>
  <si>
    <t>N. Gregory Mankiw. Macroeconomics 9th edition 문단_1017</t>
  </si>
  <si>
    <t>N. Gregory Mankiw. Macroeconomics 9th edition 문단_1018</t>
  </si>
  <si>
    <t>N. Gregory Mankiw. Macroeconomics 9th edition 문단_1019</t>
  </si>
  <si>
    <t>N. Gregory Mankiw. Macroeconomics 9th edition 문단_1020</t>
  </si>
  <si>
    <t>N. Gregory Mankiw. Macroeconomics 9th edition 문단_1021</t>
  </si>
  <si>
    <t>N. Gregory Mankiw. Macroeconomics 9th edition 문단_1022</t>
  </si>
  <si>
    <t>N. Gregory Mankiw. Macroeconomics 9th edition 문단_1023</t>
  </si>
  <si>
    <t>N. Gregory Mankiw. Macroeconomics 9th edition 문단_1024</t>
  </si>
  <si>
    <t>N. Gregory Mankiw. Macroeconomics 9th edition 문단_1025</t>
  </si>
  <si>
    <t>N. Gregory Mankiw. Macroeconomics 9th edition 문단_1026</t>
  </si>
  <si>
    <t>N. Gregory Mankiw. Macroeconomics 9th edition 문단_1027</t>
  </si>
  <si>
    <t>N. Gregory Mankiw. Macroeconomics 9th edition 문단_1028</t>
  </si>
  <si>
    <t>N. Gregory Mankiw. Macroeconomics 9th edition 문단_1029</t>
  </si>
  <si>
    <t>N. Gregory Mankiw. Macroeconomics 9th edition 문단_1030</t>
  </si>
  <si>
    <t>N. Gregory Mankiw. Macroeconomics 9th edition 문단_1031</t>
  </si>
  <si>
    <t>N. Gregory Mankiw. Macroeconomics 9th edition 문단_1032</t>
  </si>
  <si>
    <t>N. Gregory Mankiw. Macroeconomics 9th edition 문단_1033</t>
  </si>
  <si>
    <t>N. Gregory Mankiw. Macroeconomics 9th edition 문단_1034</t>
  </si>
  <si>
    <t>N. Gregory Mankiw. Macroeconomics 9th edition 문단_1035</t>
  </si>
  <si>
    <t>N. Gregory Mankiw. Macroeconomics 9th edition 문단_1036</t>
  </si>
  <si>
    <t>N. Gregory Mankiw. Macroeconomics 9th edition 문단_1037</t>
  </si>
  <si>
    <t>N. Gregory Mankiw. Macroeconomics 9th edition 문단_1038</t>
  </si>
  <si>
    <t>N. Gregory Mankiw. Macroeconomics 9th edition 문단_1039</t>
  </si>
  <si>
    <t>N. Gregory Mankiw. Macroeconomics 9th edition 문단_1040</t>
  </si>
  <si>
    <t>N. Gregory Mankiw. Macroeconomics 9th edition 문단_1041</t>
  </si>
  <si>
    <t>N. Gregory Mankiw. Macroeconomics 9th edition 문단_1042</t>
  </si>
  <si>
    <t>N. Gregory Mankiw. Macroeconomics 9th edition 문단_1043</t>
  </si>
  <si>
    <t>N. Gregory Mankiw. Macroeconomics 9th edition 문단_1044</t>
  </si>
  <si>
    <t>N. Gregory Mankiw. Macroeconomics 9th edition 문단_1045</t>
  </si>
  <si>
    <t>N. Gregory Mankiw. Macroeconomics 9th edition 문단_1046</t>
  </si>
  <si>
    <t>N. Gregory Mankiw. Macroeconomics 9th edition 문단_1047</t>
  </si>
  <si>
    <t>N. Gregory Mankiw. Macroeconomics 9th edition 문단_1048</t>
  </si>
  <si>
    <t>N. Gregory Mankiw. Macroeconomics 9th edition 문단_1049</t>
  </si>
  <si>
    <t>N. Gregory Mankiw. Macroeconomics 9th edition 문단_1050</t>
  </si>
  <si>
    <t>N. Gregory Mankiw. Macroeconomics 9th edition 문단_1051</t>
  </si>
  <si>
    <t>N. Gregory Mankiw. Macroeconomics 9th edition 문단_1052</t>
  </si>
  <si>
    <t>N. Gregory Mankiw. Macroeconomics 9th edition 문단_1053</t>
  </si>
  <si>
    <t>N. Gregory Mankiw. Macroeconomics 9th edition 문단_1054</t>
  </si>
  <si>
    <t>N. Gregory Mankiw. Macroeconomics 9th edition 문단_1055</t>
  </si>
  <si>
    <t>N. Gregory Mankiw. Macroeconomics 9th edition 문단_1056</t>
  </si>
  <si>
    <t>N. Gregory Mankiw. Macroeconomics 9th edition 문단_1057</t>
  </si>
  <si>
    <t>N. Gregory Mankiw. Macroeconomics 9th edition 문단_1058</t>
  </si>
  <si>
    <t>N. Gregory Mankiw. Macroeconomics 9th edition 문단_1059</t>
  </si>
  <si>
    <t>N. Gregory Mankiw. Macroeconomics 9th edition 문단_1060</t>
  </si>
  <si>
    <t>N. Gregory Mankiw. Macroeconomics 9th edition 문단_1061</t>
  </si>
  <si>
    <t>N. Gregory Mankiw. Macroeconomics 9th edition 문단_1062</t>
  </si>
  <si>
    <t>N. Gregory Mankiw. Macroeconomics 9th edition 문단_1063</t>
  </si>
  <si>
    <t>N. Gregory Mankiw. Macroeconomics 9th edition 문단_1064</t>
  </si>
  <si>
    <t>N. Gregory Mankiw. Macroeconomics 9th edition 문단_1065</t>
  </si>
  <si>
    <t>N. Gregory Mankiw. Macroeconomics 9th edition 문단_1066</t>
  </si>
  <si>
    <t>N. Gregory Mankiw. Macroeconomics 9th edition 문단_1067</t>
  </si>
  <si>
    <t>N. Gregory Mankiw. Macroeconomics 9th edition 문단_1068</t>
  </si>
  <si>
    <t>N. Gregory Mankiw. Macroeconomics 9th edition 문단_1069</t>
  </si>
  <si>
    <t>N. Gregory Mankiw. Macroeconomics 9th edition 문단_1070</t>
  </si>
  <si>
    <t>N. Gregory Mankiw. Macroeconomics 9th edition 문단_1071</t>
  </si>
  <si>
    <t>N. Gregory Mankiw. Macroeconomics 9th edition 문단_1072</t>
  </si>
  <si>
    <t>N. Gregory Mankiw. Macroeconomics 9th edition 문단_1073</t>
  </si>
  <si>
    <t>N. Gregory Mankiw. Macroeconomics 9th edition 문단_1074</t>
  </si>
  <si>
    <t>N. Gregory Mankiw. Macroeconomics 9th edition 문단_1075</t>
  </si>
  <si>
    <t>N. Gregory Mankiw. Macroeconomics 9th edition 문단_1076</t>
  </si>
  <si>
    <t>N. Gregory Mankiw. Macroeconomics 9th edition 문단_1077</t>
  </si>
  <si>
    <t>N. Gregory Mankiw. Macroeconomics 9th edition 문단_1078</t>
  </si>
  <si>
    <t>N. Gregory Mankiw. Macroeconomics 9th edition 문단_1079</t>
  </si>
  <si>
    <t>N. Gregory Mankiw. Macroeconomics 9th edition 문단_1080</t>
  </si>
  <si>
    <t>N. Gregory Mankiw. Macroeconomics 9th edition 문단_1081</t>
  </si>
  <si>
    <t>N. Gregory Mankiw. Macroeconomics 9th edition 문단_1082</t>
  </si>
  <si>
    <t>N. Gregory Mankiw. Macroeconomics 9th edition 문단_1083</t>
  </si>
  <si>
    <t>N. Gregory Mankiw. Macroeconomics 9th edition 문단_1084</t>
  </si>
  <si>
    <t>N. Gregory Mankiw. Macroeconomics 9th edition 문단_1085</t>
  </si>
  <si>
    <t>N. Gregory Mankiw. Macroeconomics 9th edition 문단_1086</t>
  </si>
  <si>
    <t>N. Gregory Mankiw. Macroeconomics 9th edition 문단_1087</t>
  </si>
  <si>
    <t>N. Gregory Mankiw. Macroeconomics 9th edition 문단_1088</t>
  </si>
  <si>
    <t>N. Gregory Mankiw. Macroeconomics 9th edition 문단_1089</t>
  </si>
  <si>
    <t>N. Gregory Mankiw. Macroeconomics 9th edition 문단_1090</t>
  </si>
  <si>
    <t>N. Gregory Mankiw. Macroeconomics 9th edition 문단_1091</t>
  </si>
  <si>
    <t>N. Gregory Mankiw. Macroeconomics 9th edition 문단_1092</t>
  </si>
  <si>
    <t>N. Gregory Mankiw. Macroeconomics 9th edition 문단_1093</t>
  </si>
  <si>
    <t>N. Gregory Mankiw. Macroeconomics 9th edition 문단_1094</t>
  </si>
  <si>
    <t>N. Gregory Mankiw. Macroeconomics 9th edition 문단_1095</t>
  </si>
  <si>
    <t>N. Gregory Mankiw. Macroeconomics 9th edition 문단_1096</t>
  </si>
  <si>
    <t>N. Gregory Mankiw. Macroeconomics 9th edition 문단_1097</t>
  </si>
  <si>
    <t>N. Gregory Mankiw. Macroeconomics 9th edition 문단_1098</t>
  </si>
  <si>
    <t>N. Gregory Mankiw. Macroeconomics 9th edition 문단_1099</t>
  </si>
  <si>
    <t>N. Gregory Mankiw. Macroeconomics 9th edition 문단_1100</t>
  </si>
  <si>
    <t>N. Gregory Mankiw. Macroeconomics 9th edition 문단_1101</t>
  </si>
  <si>
    <t>N. Gregory Mankiw. Macroeconomics 9th edition 문단_1102</t>
  </si>
  <si>
    <t>N. Gregory Mankiw. Macroeconomics 9th edition 문단_1103</t>
  </si>
  <si>
    <t>N. Gregory Mankiw. Macroeconomics 9th edition 문단_1104</t>
  </si>
  <si>
    <t>N. Gregory Mankiw. Macroeconomics 9th edition 문단_1105</t>
  </si>
  <si>
    <t>N. Gregory Mankiw. Macroeconomics 9th edition 문단_1106</t>
  </si>
  <si>
    <t>N. Gregory Mankiw. Macroeconomics 9th edition 문단_1107</t>
  </si>
  <si>
    <t>N. Gregory Mankiw. Macroeconomics 9th edition 문단_1108</t>
  </si>
  <si>
    <t>N. Gregory Mankiw. Macroeconomics 9th edition 문단_1109</t>
  </si>
  <si>
    <t>N. Gregory Mankiw. Macroeconomics 9th edition 문단_1110</t>
  </si>
  <si>
    <t>N. Gregory Mankiw. Macroeconomics 9th edition 문단_1111</t>
  </si>
  <si>
    <t>N. Gregory Mankiw. Macroeconomics 9th edition 문단_1112</t>
  </si>
  <si>
    <t>N. Gregory Mankiw. Macroeconomics 9th edition 문단_1113</t>
  </si>
  <si>
    <t>N. Gregory Mankiw. Macroeconomics 9th edition 문단_1114</t>
  </si>
  <si>
    <t>N. Gregory Mankiw. Macroeconomics 9th edition 문단_1115</t>
  </si>
  <si>
    <t>N. Gregory Mankiw. Macroeconomics 9th edition 문단_1116</t>
  </si>
  <si>
    <t>N. Gregory Mankiw. Macroeconomics 9th edition 문단_1117</t>
  </si>
  <si>
    <t>N. Gregory Mankiw. Macroeconomics 9th edition 문단_1118</t>
  </si>
  <si>
    <t>N. Gregory Mankiw. Macroeconomics 9th edition 문단_1119</t>
  </si>
  <si>
    <t>N. Gregory Mankiw. Macroeconomics 9th edition 문단_1120</t>
  </si>
  <si>
    <t>N. Gregory Mankiw. Macroeconomics 9th edition 문단_1121</t>
  </si>
  <si>
    <t>N. Gregory Mankiw. Macroeconomics 9th edition 문단_1122</t>
  </si>
  <si>
    <t>N. Gregory Mankiw. Macroeconomics 9th edition 문단_1123</t>
  </si>
  <si>
    <t>N. Gregory Mankiw. Macroeconomics 9th edition 문단_1124</t>
  </si>
  <si>
    <t>N. Gregory Mankiw. Macroeconomics 9th edition 문단_1125</t>
  </si>
  <si>
    <t>N. Gregory Mankiw. Macroeconomics 9th edition 문단_1126</t>
  </si>
  <si>
    <t>N. Gregory Mankiw. Macroeconomics 9th edition 문단_1127</t>
  </si>
  <si>
    <t>N. Gregory Mankiw. Macroeconomics 9th edition 문단_1128</t>
  </si>
  <si>
    <t>N. Gregory Mankiw. Macroeconomics 9th edition 문단_1129</t>
  </si>
  <si>
    <t>N. Gregory Mankiw. Macroeconomics 9th edition 문단_1130</t>
  </si>
  <si>
    <t>N. Gregory Mankiw. Macroeconomics 9th edition 문단_1131</t>
  </si>
  <si>
    <t>N. Gregory Mankiw. Macroeconomics 9th edition 문단_1132</t>
  </si>
  <si>
    <t>N. Gregory Mankiw. Macroeconomics 9th edition 문단_1133</t>
  </si>
  <si>
    <t>N. Gregory Mankiw. Macroeconomics 9th edition 문단_1134</t>
  </si>
  <si>
    <t>N. Gregory Mankiw. Macroeconomics 9th edition 문단_1135</t>
  </si>
  <si>
    <t>N. Gregory Mankiw. Macroeconomics 9th edition 문단_1136</t>
  </si>
  <si>
    <t>N. Gregory Mankiw. Macroeconomics 9th edition 문단_1137</t>
  </si>
  <si>
    <t>N. Gregory Mankiw. Macroeconomics 9th edition 문단_1138</t>
  </si>
  <si>
    <t>N. Gregory Mankiw. Macroeconomics 9th edition 문단_1139</t>
  </si>
  <si>
    <t>N. Gregory Mankiw. Macroeconomics 9th edition 문단_1140</t>
  </si>
  <si>
    <t>N. Gregory Mankiw. Macroeconomics 9th edition 문단_1141</t>
  </si>
  <si>
    <t>N. Gregory Mankiw. Macroeconomics 9th edition 문단_1142</t>
  </si>
  <si>
    <t>N. Gregory Mankiw. Macroeconomics 9th edition 문단_1143</t>
  </si>
  <si>
    <t>N. Gregory Mankiw. Macroeconomics 9th edition 문단_1144</t>
  </si>
  <si>
    <t>N. Gregory Mankiw. Macroeconomics 9th edition 문단_1145</t>
  </si>
  <si>
    <t>N. Gregory Mankiw. Macroeconomics 9th edition 문단_1146</t>
  </si>
  <si>
    <t>N. Gregory Mankiw. Macroeconomics 9th edition 문단_1147</t>
  </si>
  <si>
    <t>N. Gregory Mankiw. Macroeconomics 9th edition 문단_1148</t>
  </si>
  <si>
    <t>N. Gregory Mankiw. Macroeconomics 9th edition 문단_1149</t>
  </si>
  <si>
    <t>N. Gregory Mankiw. Macroeconomics 9th edition 문단_1150</t>
  </si>
  <si>
    <t>N. Gregory Mankiw. Macroeconomics 9th edition 문단_1151</t>
  </si>
  <si>
    <t>N. Gregory Mankiw. Macroeconomics 9th edition 문단_1152</t>
  </si>
  <si>
    <t>N. Gregory Mankiw. Macroeconomics 9th edition 문단_1153</t>
  </si>
  <si>
    <t>N. Gregory Mankiw. Macroeconomics 9th edition 문단_1154</t>
  </si>
  <si>
    <t>N. Gregory Mankiw. Macroeconomics 9th edition 문단_1155</t>
  </si>
  <si>
    <t>N. Gregory Mankiw. Macroeconomics 9th edition 문단_1156</t>
  </si>
  <si>
    <t>N. Gregory Mankiw. Macroeconomics 9th edition 문단_1157</t>
  </si>
  <si>
    <t>N. Gregory Mankiw. Macroeconomics 9th edition 문단_1158</t>
  </si>
  <si>
    <t>N. Gregory Mankiw. Macroeconomics 9th edition 문단_1159</t>
  </si>
  <si>
    <t>N. Gregory Mankiw. Macroeconomics 9th edition 문단_1160</t>
  </si>
  <si>
    <t>N. Gregory Mankiw. Macroeconomics 9th edition 문단_1161</t>
  </si>
  <si>
    <t>N. Gregory Mankiw. Macroeconomics 9th edition 문단_1162</t>
  </si>
  <si>
    <t>N. Gregory Mankiw. Macroeconomics 9th edition 문단_1163</t>
  </si>
  <si>
    <t>N. Gregory Mankiw. Macroeconomics 9th edition 문단_1164</t>
  </si>
  <si>
    <t>N. Gregory Mankiw. Macroeconomics 9th edition 문단_1165</t>
  </si>
  <si>
    <t>N. Gregory Mankiw. Macroeconomics 9th edition 문단_1166</t>
  </si>
  <si>
    <t>N. Gregory Mankiw. Macroeconomics 9th edition 문단_1167</t>
  </si>
  <si>
    <t>N. Gregory Mankiw. Macroeconomics 9th edition 문단_1168</t>
  </si>
  <si>
    <t>N. Gregory Mankiw. Macroeconomics 9th edition 문단_1169</t>
  </si>
  <si>
    <t>N. Gregory Mankiw. Macroeconomics 9th edition 문단_1170</t>
  </si>
  <si>
    <t>N. Gregory Mankiw. Macroeconomics 9th edition 문단_1171</t>
  </si>
  <si>
    <t>N. Gregory Mankiw. Macroeconomics 9th edition 문단_1172</t>
  </si>
  <si>
    <t>N. Gregory Mankiw. Macroeconomics 9th edition 문단_1173</t>
  </si>
  <si>
    <t>N. Gregory Mankiw. Macroeconomics 9th edition 문단_1174</t>
  </si>
  <si>
    <t>N. Gregory Mankiw. Macroeconomics 9th edition 문단_1175</t>
  </si>
  <si>
    <t>N. Gregory Mankiw. Macroeconomics 9th edition 문단_1176</t>
  </si>
  <si>
    <t>N. Gregory Mankiw. Macroeconomics 9th edition 문단_1177</t>
  </si>
  <si>
    <t>N. Gregory Mankiw. Macroeconomics 9th edition 문단_1178</t>
  </si>
  <si>
    <t>N. Gregory Mankiw. Macroeconomics 9th edition 문단_1179</t>
  </si>
  <si>
    <t>N. Gregory Mankiw. Macroeconomics 9th edition 문단_1180</t>
  </si>
  <si>
    <t>N. Gregory Mankiw. Macroeconomics 9th edition 문단_1181</t>
  </si>
  <si>
    <t>N. Gregory Mankiw. Macroeconomics 9th edition 문단_1182</t>
  </si>
  <si>
    <t>N. Gregory Mankiw. Macroeconomics 9th edition 문단_1183</t>
  </si>
  <si>
    <t>N. Gregory Mankiw. Macroeconomics 9th edition 문단_1184</t>
  </si>
  <si>
    <t>N. Gregory Mankiw. Macroeconomics 9th edition 문단_1185</t>
  </si>
  <si>
    <t>N. Gregory Mankiw. Macroeconomics 9th edition 문단_1186</t>
  </si>
  <si>
    <t>N. Gregory Mankiw. Macroeconomics 9th edition 문단_1187</t>
  </si>
  <si>
    <t>N. Gregory Mankiw. Macroeconomics 9th edition 문단_1188</t>
  </si>
  <si>
    <t>N. Gregory Mankiw. Macroeconomics 9th edition 문단_1189</t>
  </si>
  <si>
    <t>N. Gregory Mankiw. Macroeconomics 9th edition 문단_1190</t>
  </si>
  <si>
    <t>N. Gregory Mankiw. Macroeconomics 9th edition 문단_1191</t>
  </si>
  <si>
    <t>N. Gregory Mankiw. Macroeconomics 9th edition 문단_1192</t>
  </si>
  <si>
    <t>N. Gregory Mankiw. Macroeconomics 9th edition 문단_1193</t>
  </si>
  <si>
    <t>N. Gregory Mankiw. Macroeconomics 9th edition 문단_1194</t>
  </si>
  <si>
    <t>N. Gregory Mankiw. Macroeconomics 9th edition 문단_1195</t>
  </si>
  <si>
    <t>N. Gregory Mankiw. Macroeconomics 9th edition 문단_1196</t>
  </si>
  <si>
    <t>N. Gregory Mankiw. Macroeconomics 9th edition 문단_1197</t>
  </si>
  <si>
    <t>N. Gregory Mankiw. Macroeconomics 9th edition 문단_1198</t>
  </si>
  <si>
    <t>N. Gregory Mankiw. Macroeconomics 9th edition 문단_1199</t>
  </si>
  <si>
    <t>N. Gregory Mankiw. Macroeconomics 9th edition 문단_1200</t>
  </si>
  <si>
    <t>N. Gregory Mankiw. Macroeconomics 9th edition 문단_1201</t>
  </si>
  <si>
    <t>N. Gregory Mankiw. Macroeconomics 9th edition 문단_1202</t>
  </si>
  <si>
    <t>N. Gregory Mankiw. Macroeconomics 9th edition 문단_1203</t>
  </si>
  <si>
    <t>N. Gregory Mankiw. Macroeconomics 9th edition 문단_1204</t>
  </si>
  <si>
    <t>N. Gregory Mankiw. Macroeconomics 9th edition 문단_1205</t>
  </si>
  <si>
    <t>N. Gregory Mankiw. Macroeconomics 9th edition 문단_1206</t>
  </si>
  <si>
    <t>N. Gregory Mankiw. Macroeconomics 9th edition 문단_1207</t>
  </si>
  <si>
    <t>N. Gregory Mankiw. Macroeconomics 9th edition 문단_1208</t>
  </si>
  <si>
    <t>N. Gregory Mankiw. Macroeconomics 9th edition 문단_1209</t>
  </si>
  <si>
    <t>N. Gregory Mankiw. Macroeconomics 9th edition 문단_1210</t>
  </si>
  <si>
    <t>N. Gregory Mankiw. Macroeconomics 9th edition 문단_1211</t>
  </si>
  <si>
    <t>N. Gregory Mankiw. Macroeconomics 9th edition 문단_1212</t>
  </si>
  <si>
    <t>N. Gregory Mankiw. Macroeconomics 9th edition 문단_1213</t>
  </si>
  <si>
    <t>N. Gregory Mankiw. Macroeconomics 9th edition 문단_1214</t>
  </si>
  <si>
    <t>N. Gregory Mankiw. Macroeconomics 9th edition 문단_1215</t>
  </si>
  <si>
    <t>N. Gregory Mankiw. Macroeconomics 9th edition 문단_1216</t>
  </si>
  <si>
    <t>N. Gregory Mankiw. Macroeconomics 9th edition 문단_1217</t>
  </si>
  <si>
    <t>N. Gregory Mankiw. Macroeconomics 9th edition 문단_1218</t>
  </si>
  <si>
    <t>N. Gregory Mankiw. Macroeconomics 9th edition 문단_1219</t>
  </si>
  <si>
    <t>N. Gregory Mankiw. Macroeconomics 9th edition 문단_1220</t>
  </si>
  <si>
    <t>N. Gregory Mankiw. Macroeconomics 9th edition 문단_1221</t>
  </si>
  <si>
    <t>N. Gregory Mankiw. Macroeconomics 9th edition 문단_1222</t>
  </si>
  <si>
    <t>N. Gregory Mankiw. Macroeconomics 9th edition 문단_1223</t>
  </si>
  <si>
    <t>N. Gregory Mankiw. Macroeconomics 9th edition 문단_1224</t>
  </si>
  <si>
    <t>N. Gregory Mankiw. Macroeconomics 9th edition 문단_1225</t>
  </si>
  <si>
    <t>N. Gregory Mankiw. Macroeconomics 9th edition 문단_1226</t>
  </si>
  <si>
    <t>N. Gregory Mankiw. Macroeconomics 9th edition 문단_1227</t>
  </si>
  <si>
    <t>N. Gregory Mankiw. Macroeconomics 9th edition 문단_1228</t>
  </si>
  <si>
    <t>N. Gregory Mankiw. Macroeconomics 9th edition 문단_1229</t>
  </si>
  <si>
    <t>N. Gregory Mankiw. Macroeconomics 9th edition 문단_1230</t>
  </si>
  <si>
    <t>N. Gregory Mankiw. Macroeconomics 9th edition 문단_1231</t>
  </si>
  <si>
    <t>N. Gregory Mankiw. Macroeconomics 9th edition 문단_1232</t>
  </si>
  <si>
    <t>N. Gregory Mankiw. Macroeconomics 9th edition 문단_1233</t>
  </si>
  <si>
    <t>N. Gregory Mankiw. Macroeconomics 9th edition 문단_1234</t>
  </si>
  <si>
    <t>N. Gregory Mankiw. Macroeconomics 9th edition 문단_1235</t>
  </si>
  <si>
    <t>N. Gregory Mankiw. Macroeconomics 9th edition 문단_1236</t>
  </si>
  <si>
    <t>N. Gregory Mankiw. Macroeconomics 9th edition 문단_1237</t>
  </si>
  <si>
    <t>N. Gregory Mankiw. Macroeconomics 9th edition 문단_1238</t>
  </si>
  <si>
    <t>N. Gregory Mankiw. Macroeconomics 9th edition 문단_1239</t>
  </si>
  <si>
    <t>N. Gregory Mankiw. Macroeconomics 9th edition 문단_1240</t>
  </si>
  <si>
    <t>N. Gregory Mankiw. Macroeconomics 9th edition 문단_1241</t>
  </si>
  <si>
    <t>N. Gregory Mankiw. Macroeconomics 9th edition 문단_1242</t>
  </si>
  <si>
    <t>N. Gregory Mankiw. Macroeconomics 9th edition 문단_1243</t>
  </si>
  <si>
    <t>N. Gregory Mankiw. Macroeconomics 9th edition 문단_1244</t>
  </si>
  <si>
    <t>N. Gregory Mankiw. Macroeconomics 9th edition 문단_1245</t>
  </si>
  <si>
    <t>N. Gregory Mankiw. Macroeconomics 9th edition 문단_1246</t>
  </si>
  <si>
    <t>N. Gregory Mankiw. Macroeconomics 9th edition 문단_1247</t>
  </si>
  <si>
    <t>N. Gregory Mankiw. Macroeconomics 9th edition 문단_1248</t>
  </si>
  <si>
    <t>N. Gregory Mankiw. Macroeconomics 9th edition 문단_1249</t>
  </si>
  <si>
    <t>N. Gregory Mankiw. Macroeconomics 9th edition 문단_1250</t>
  </si>
  <si>
    <t>N. Gregory Mankiw. Macroeconomics 9th edition 문단_1251</t>
  </si>
  <si>
    <t>N. Gregory Mankiw. Macroeconomics 9th edition 문단_1252</t>
  </si>
  <si>
    <t>N. Gregory Mankiw. Macroeconomics 9th edition 문단_1253</t>
  </si>
  <si>
    <t>N. Gregory Mankiw. Macroeconomics 9th edition 문단_1254</t>
  </si>
  <si>
    <t>N. Gregory Mankiw. Macroeconomics 9th edition 문단_1255</t>
  </si>
  <si>
    <t>N. Gregory Mankiw. Macroeconomics 9th edition 문단_1256</t>
  </si>
  <si>
    <t>N. Gregory Mankiw. Macroeconomics 9th edition 문단_1257</t>
  </si>
  <si>
    <t>N. Gregory Mankiw. Macroeconomics 9th edition 문단_1258</t>
  </si>
  <si>
    <t>N. Gregory Mankiw. Macroeconomics 9th edition 문단_1259</t>
  </si>
  <si>
    <t>N. Gregory Mankiw. Macroeconomics 9th edition 문단_1260</t>
  </si>
  <si>
    <t>N. Gregory Mankiw. Macroeconomics 9th edition 문단_1261</t>
  </si>
  <si>
    <t>N. Gregory Mankiw. Macroeconomics 9th edition 문단_1262</t>
  </si>
  <si>
    <t>N. Gregory Mankiw. Macroeconomics 9th edition 문단_1263</t>
  </si>
  <si>
    <t>N. Gregory Mankiw. Macroeconomics 9th edition 문단_1264</t>
  </si>
  <si>
    <t>N. Gregory Mankiw. Macroeconomics 9th edition 문단_1265</t>
  </si>
  <si>
    <t>N. Gregory Mankiw. Macroeconomics 9th edition 문단_1266</t>
  </si>
  <si>
    <t>N. Gregory Mankiw. Macroeconomics 9th edition 문단_1267</t>
  </si>
  <si>
    <t>N. Gregory Mankiw. Macroeconomics 9th edition 문단_1268</t>
  </si>
  <si>
    <t>N. Gregory Mankiw. Macroeconomics 9th edition 문단_1269</t>
  </si>
  <si>
    <t>N. Gregory Mankiw. Macroeconomics 9th edition 문단_1270</t>
  </si>
  <si>
    <t>N. Gregory Mankiw. Macroeconomics 9th edition 문단_1271</t>
  </si>
  <si>
    <t>N. Gregory Mankiw. Macroeconomics 9th edition 문단_1272</t>
  </si>
  <si>
    <t>N. Gregory Mankiw. Macroeconomics 9th edition 문단_1273</t>
  </si>
  <si>
    <t>N. Gregory Mankiw. Macroeconomics 9th edition 문단_1274</t>
  </si>
  <si>
    <t>N. Gregory Mankiw. Macroeconomics 9th edition 문단_1275</t>
  </si>
  <si>
    <t>N. Gregory Mankiw. Macroeconomics 9th edition 문단_1276</t>
  </si>
  <si>
    <t>N. Gregory Mankiw. Macroeconomics 9th edition 문단_1277</t>
  </si>
  <si>
    <t>N. Gregory Mankiw. Macroeconomics 9th edition 문단_1278</t>
  </si>
  <si>
    <t>N. Gregory Mankiw. Macroeconomics 9th edition 문단_1279</t>
  </si>
  <si>
    <t>N. Gregory Mankiw. Macroeconomics 9th edition 문단_1280</t>
  </si>
  <si>
    <t>N. Gregory Mankiw. Macroeconomics 9th edition 문단_1281</t>
  </si>
  <si>
    <t>N. Gregory Mankiw. Macroeconomics 9th edition 문단_1282</t>
  </si>
  <si>
    <t>N. Gregory Mankiw. Macroeconomics 9th edition 문단_1283</t>
  </si>
  <si>
    <t>N. Gregory Mankiw. Macroeconomics 9th edition 문단_1284</t>
  </si>
  <si>
    <t>N. Gregory Mankiw. Macroeconomics 9th edition 문단_1285</t>
  </si>
  <si>
    <t>N. Gregory Mankiw. Macroeconomics 9th edition 문단_1286</t>
  </si>
  <si>
    <t>N. Gregory Mankiw. Macroeconomics 9th edition 문단_1287</t>
  </si>
  <si>
    <t>N. Gregory Mankiw. Macroeconomics 9th edition 문단_1288</t>
  </si>
  <si>
    <t>N. Gregory Mankiw. Macroeconomics 9th edition 문단_1289</t>
  </si>
  <si>
    <t>N. Gregory Mankiw. Macroeconomics 9th edition 문단_1290</t>
  </si>
  <si>
    <t>N. Gregory Mankiw. Macroeconomics 9th edition 문단_1291</t>
  </si>
  <si>
    <t>N. Gregory Mankiw. Macroeconomics 9th edition 문단_1292</t>
  </si>
  <si>
    <t>N. Gregory Mankiw. Macroeconomics 9th edition 문단_1293</t>
  </si>
  <si>
    <t>N. Gregory Mankiw. Macroeconomics 9th edition 문단_1294</t>
  </si>
  <si>
    <t>N. Gregory Mankiw. Macroeconomics 9th edition 문단_1295</t>
  </si>
  <si>
    <t>N. Gregory Mankiw. Macroeconomics 9th edition 문단_1296</t>
  </si>
  <si>
    <t>N. Gregory Mankiw. Macroeconomics 9th edition 문단_1297</t>
  </si>
  <si>
    <t>N. Gregory Mankiw. Macroeconomics 9th edition 문단_1298</t>
  </si>
  <si>
    <t>N. Gregory Mankiw. Macroeconomics 9th edition 문단_1299</t>
  </si>
  <si>
    <t>N. Gregory Mankiw. Macroeconomics 9th edition 문단_1300</t>
  </si>
  <si>
    <t>N. Gregory Mankiw. Macroeconomics 9th edition 문단_1301</t>
  </si>
  <si>
    <t>N. Gregory Mankiw. Macroeconomics 9th edition 문단_1302</t>
  </si>
  <si>
    <t>N. Gregory Mankiw. Macroeconomics 9th edition 문단_1303</t>
  </si>
  <si>
    <t>N. Gregory Mankiw. Macroeconomics 9th edition 문단_1304</t>
  </si>
  <si>
    <t>N. Gregory Mankiw. Macroeconomics 9th edition 문단_1305</t>
  </si>
  <si>
    <t>N. Gregory Mankiw. Macroeconomics 9th edition 문단_1306</t>
  </si>
  <si>
    <t>N. Gregory Mankiw. Macroeconomics 9th edition 문단_1307</t>
  </si>
  <si>
    <t>N. Gregory Mankiw. Macroeconomics 9th edition 문단_1308</t>
  </si>
  <si>
    <t>N. Gregory Mankiw. Macroeconomics 9th edition 문단_1309</t>
  </si>
  <si>
    <t>N. Gregory Mankiw. Macroeconomics 9th edition 문단_1310</t>
  </si>
  <si>
    <t>N. Gregory Mankiw. Macroeconomics 9th edition 문단_1311</t>
  </si>
  <si>
    <t>N. Gregory Mankiw. Macroeconomics 9th edition 문단_1312</t>
  </si>
  <si>
    <t>N. Gregory Mankiw. Macroeconomics 9th edition 문단_1313</t>
  </si>
  <si>
    <t>N. Gregory Mankiw. Macroeconomics 9th edition 문단_1314</t>
  </si>
  <si>
    <t>N. Gregory Mankiw. Macroeconomics 9th edition 문단_1315</t>
  </si>
  <si>
    <t>N. Gregory Mankiw. Macroeconomics 9th edition 문단_1316</t>
  </si>
  <si>
    <t>N. Gregory Mankiw. Macroeconomics 9th edition 문단_1317</t>
  </si>
  <si>
    <t>N. Gregory Mankiw. Macroeconomics 9th edition 문단_1318</t>
  </si>
  <si>
    <t>N. Gregory Mankiw. Macroeconomics 9th edition 문단_1319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</si>
</sst>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9.9442038495188095E-2"/>
          <c:y val="0.16245370370370371"/>
          <c:w val="0.868071959755030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tfidf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Sheet1!$B$2:$B$2042</c:f>
              <c:numCache>
                <c:formatCode>General</c:formatCode>
                <c:ptCount val="2041"/>
                <c:pt idx="0">
                  <c:v>0.40584300000000001</c:v>
                </c:pt>
                <c:pt idx="1">
                  <c:v>0.43338300000000002</c:v>
                </c:pt>
                <c:pt idx="2">
                  <c:v>0.402474</c:v>
                </c:pt>
                <c:pt idx="3">
                  <c:v>0.41260000000000002</c:v>
                </c:pt>
                <c:pt idx="4">
                  <c:v>0.38590200000000002</c:v>
                </c:pt>
                <c:pt idx="5">
                  <c:v>0.382407</c:v>
                </c:pt>
                <c:pt idx="6">
                  <c:v>0.23208000000000001</c:v>
                </c:pt>
                <c:pt idx="7">
                  <c:v>0.41927500000000001</c:v>
                </c:pt>
                <c:pt idx="8">
                  <c:v>0.42681999999999998</c:v>
                </c:pt>
                <c:pt idx="9">
                  <c:v>0.40805900000000001</c:v>
                </c:pt>
                <c:pt idx="10">
                  <c:v>0.14965500000000001</c:v>
                </c:pt>
                <c:pt idx="11">
                  <c:v>0.29658699999999999</c:v>
                </c:pt>
                <c:pt idx="12">
                  <c:v>0.34948499999999999</c:v>
                </c:pt>
                <c:pt idx="13">
                  <c:v>0.13514399999999999</c:v>
                </c:pt>
                <c:pt idx="14">
                  <c:v>0.31647900000000001</c:v>
                </c:pt>
                <c:pt idx="15">
                  <c:v>0.35087600000000002</c:v>
                </c:pt>
                <c:pt idx="16">
                  <c:v>0.16755100000000001</c:v>
                </c:pt>
                <c:pt idx="17">
                  <c:v>0.41017199999999998</c:v>
                </c:pt>
                <c:pt idx="18">
                  <c:v>0.38481100000000001</c:v>
                </c:pt>
                <c:pt idx="19">
                  <c:v>0.35197899999999999</c:v>
                </c:pt>
                <c:pt idx="20">
                  <c:v>0.38640200000000002</c:v>
                </c:pt>
                <c:pt idx="21">
                  <c:v>0.45793299999999998</c:v>
                </c:pt>
                <c:pt idx="22">
                  <c:v>0.38939699999999999</c:v>
                </c:pt>
                <c:pt idx="23">
                  <c:v>0.423678</c:v>
                </c:pt>
                <c:pt idx="24">
                  <c:v>0.45027800000000001</c:v>
                </c:pt>
                <c:pt idx="25">
                  <c:v>0.54805700000000002</c:v>
                </c:pt>
                <c:pt idx="26">
                  <c:v>0.52397400000000005</c:v>
                </c:pt>
                <c:pt idx="27">
                  <c:v>0.33993200000000001</c:v>
                </c:pt>
                <c:pt idx="28">
                  <c:v>0.41661999999999999</c:v>
                </c:pt>
                <c:pt idx="29">
                  <c:v>0.46204600000000001</c:v>
                </c:pt>
                <c:pt idx="30">
                  <c:v>0.47597299999999998</c:v>
                </c:pt>
                <c:pt idx="31">
                  <c:v>0.35976999999999998</c:v>
                </c:pt>
                <c:pt idx="32">
                  <c:v>0.54095499999999996</c:v>
                </c:pt>
                <c:pt idx="33">
                  <c:v>0.52216799999999997</c:v>
                </c:pt>
                <c:pt idx="34">
                  <c:v>0.46918599999999999</c:v>
                </c:pt>
                <c:pt idx="35">
                  <c:v>0.395065</c:v>
                </c:pt>
                <c:pt idx="36">
                  <c:v>0.33951100000000001</c:v>
                </c:pt>
                <c:pt idx="37">
                  <c:v>0.28007300000000002</c:v>
                </c:pt>
                <c:pt idx="38">
                  <c:v>0.31468499999999999</c:v>
                </c:pt>
                <c:pt idx="39">
                  <c:v>0.48709599999999997</c:v>
                </c:pt>
                <c:pt idx="40">
                  <c:v>0.34570299999999998</c:v>
                </c:pt>
                <c:pt idx="41">
                  <c:v>0.54771000000000003</c:v>
                </c:pt>
                <c:pt idx="42">
                  <c:v>0.498278</c:v>
                </c:pt>
                <c:pt idx="43">
                  <c:v>0.387573</c:v>
                </c:pt>
                <c:pt idx="44">
                  <c:v>0.47184300000000001</c:v>
                </c:pt>
                <c:pt idx="45">
                  <c:v>0.42788799999999999</c:v>
                </c:pt>
                <c:pt idx="46">
                  <c:v>0.35763699999999998</c:v>
                </c:pt>
                <c:pt idx="47">
                  <c:v>0.471499</c:v>
                </c:pt>
                <c:pt idx="48">
                  <c:v>0.39984900000000001</c:v>
                </c:pt>
                <c:pt idx="49">
                  <c:v>0.43773200000000001</c:v>
                </c:pt>
                <c:pt idx="50">
                  <c:v>0.36904900000000002</c:v>
                </c:pt>
                <c:pt idx="51">
                  <c:v>0.44228099999999998</c:v>
                </c:pt>
                <c:pt idx="52">
                  <c:v>0.34769899999999998</c:v>
                </c:pt>
                <c:pt idx="53">
                  <c:v>0.34283999999999998</c:v>
                </c:pt>
                <c:pt idx="54">
                  <c:v>0.12811500000000001</c:v>
                </c:pt>
                <c:pt idx="55">
                  <c:v>0.38977299999999998</c:v>
                </c:pt>
                <c:pt idx="56">
                  <c:v>0.52702499999999997</c:v>
                </c:pt>
                <c:pt idx="57">
                  <c:v>0.39613500000000001</c:v>
                </c:pt>
                <c:pt idx="58">
                  <c:v>0.38930199999999998</c:v>
                </c:pt>
                <c:pt idx="59">
                  <c:v>0.34576800000000002</c:v>
                </c:pt>
                <c:pt idx="60">
                  <c:v>0.36541499999999999</c:v>
                </c:pt>
                <c:pt idx="61">
                  <c:v>0.447714</c:v>
                </c:pt>
                <c:pt idx="62">
                  <c:v>0.34997899999999998</c:v>
                </c:pt>
                <c:pt idx="63">
                  <c:v>0.36238199999999998</c:v>
                </c:pt>
                <c:pt idx="64">
                  <c:v>0.38408900000000001</c:v>
                </c:pt>
                <c:pt idx="65">
                  <c:v>0.30645600000000001</c:v>
                </c:pt>
                <c:pt idx="66">
                  <c:v>0.31429200000000002</c:v>
                </c:pt>
                <c:pt idx="67">
                  <c:v>0.282385</c:v>
                </c:pt>
                <c:pt idx="68">
                  <c:v>0.31946999999999998</c:v>
                </c:pt>
                <c:pt idx="69">
                  <c:v>0.39906799999999998</c:v>
                </c:pt>
                <c:pt idx="70">
                  <c:v>0.488757</c:v>
                </c:pt>
                <c:pt idx="71">
                  <c:v>0.30513899999999999</c:v>
                </c:pt>
                <c:pt idx="72">
                  <c:v>0.40669300000000003</c:v>
                </c:pt>
                <c:pt idx="73">
                  <c:v>0.31789200000000001</c:v>
                </c:pt>
                <c:pt idx="74">
                  <c:v>0.29657499999999998</c:v>
                </c:pt>
                <c:pt idx="75">
                  <c:v>0.23436299999999999</c:v>
                </c:pt>
                <c:pt idx="76">
                  <c:v>0.33494400000000002</c:v>
                </c:pt>
                <c:pt idx="77">
                  <c:v>0.46182400000000001</c:v>
                </c:pt>
                <c:pt idx="78">
                  <c:v>0.40881099999999998</c:v>
                </c:pt>
                <c:pt idx="79">
                  <c:v>0.41620400000000002</c:v>
                </c:pt>
                <c:pt idx="80">
                  <c:v>0.39410899999999999</c:v>
                </c:pt>
                <c:pt idx="81">
                  <c:v>0.42272900000000002</c:v>
                </c:pt>
                <c:pt idx="82">
                  <c:v>0.34243200000000001</c:v>
                </c:pt>
                <c:pt idx="83">
                  <c:v>0.34215499999999999</c:v>
                </c:pt>
                <c:pt idx="84">
                  <c:v>0.27796300000000002</c:v>
                </c:pt>
                <c:pt idx="85">
                  <c:v>0.29854799999999998</c:v>
                </c:pt>
                <c:pt idx="86">
                  <c:v>0.38281500000000002</c:v>
                </c:pt>
                <c:pt idx="87">
                  <c:v>0.333874</c:v>
                </c:pt>
                <c:pt idx="88">
                  <c:v>0.38349</c:v>
                </c:pt>
                <c:pt idx="89">
                  <c:v>0.34783999999999998</c:v>
                </c:pt>
                <c:pt idx="90">
                  <c:v>0.29003000000000001</c:v>
                </c:pt>
                <c:pt idx="91">
                  <c:v>0.36629699999999998</c:v>
                </c:pt>
                <c:pt idx="92">
                  <c:v>0.29775699999999999</c:v>
                </c:pt>
                <c:pt idx="93">
                  <c:v>0.32338299999999998</c:v>
                </c:pt>
                <c:pt idx="94">
                  <c:v>0.321739</c:v>
                </c:pt>
                <c:pt idx="95">
                  <c:v>0.27364899999999998</c:v>
                </c:pt>
                <c:pt idx="96">
                  <c:v>0.35054200000000002</c:v>
                </c:pt>
                <c:pt idx="97">
                  <c:v>0.25298599999999999</c:v>
                </c:pt>
                <c:pt idx="98">
                  <c:v>0.34224599999999999</c:v>
                </c:pt>
                <c:pt idx="99">
                  <c:v>0.21418999999999999</c:v>
                </c:pt>
                <c:pt idx="100">
                  <c:v>0.26568900000000001</c:v>
                </c:pt>
                <c:pt idx="101">
                  <c:v>0.38327099999999997</c:v>
                </c:pt>
                <c:pt idx="102">
                  <c:v>0.26777899999999999</c:v>
                </c:pt>
                <c:pt idx="103">
                  <c:v>0.39240799999999998</c:v>
                </c:pt>
                <c:pt idx="104">
                  <c:v>0.42958299999999999</c:v>
                </c:pt>
                <c:pt idx="105">
                  <c:v>0.41961900000000002</c:v>
                </c:pt>
                <c:pt idx="106">
                  <c:v>0.27682499999999999</c:v>
                </c:pt>
                <c:pt idx="107">
                  <c:v>0.44630999999999998</c:v>
                </c:pt>
                <c:pt idx="108">
                  <c:v>0.38774799999999998</c:v>
                </c:pt>
                <c:pt idx="109">
                  <c:v>0.45542199999999999</c:v>
                </c:pt>
                <c:pt idx="110">
                  <c:v>0.45572499999999999</c:v>
                </c:pt>
                <c:pt idx="111">
                  <c:v>0.431948</c:v>
                </c:pt>
                <c:pt idx="112">
                  <c:v>0.43777700000000003</c:v>
                </c:pt>
                <c:pt idx="113">
                  <c:v>0.37387100000000001</c:v>
                </c:pt>
                <c:pt idx="114">
                  <c:v>0.40366200000000002</c:v>
                </c:pt>
                <c:pt idx="115">
                  <c:v>0.40420400000000001</c:v>
                </c:pt>
                <c:pt idx="116">
                  <c:v>0.36804399999999998</c:v>
                </c:pt>
                <c:pt idx="117">
                  <c:v>0.388291</c:v>
                </c:pt>
                <c:pt idx="118">
                  <c:v>0.42120099999999999</c:v>
                </c:pt>
                <c:pt idx="119">
                  <c:v>0.35586699999999999</c:v>
                </c:pt>
                <c:pt idx="120">
                  <c:v>0.37550699999999998</c:v>
                </c:pt>
                <c:pt idx="121">
                  <c:v>0.355962</c:v>
                </c:pt>
                <c:pt idx="122">
                  <c:v>0.17518800000000001</c:v>
                </c:pt>
                <c:pt idx="123">
                  <c:v>0.23067599999999999</c:v>
                </c:pt>
                <c:pt idx="124">
                  <c:v>0.21320900000000001</c:v>
                </c:pt>
                <c:pt idx="125">
                  <c:v>0.16281499999999999</c:v>
                </c:pt>
                <c:pt idx="126">
                  <c:v>0.26829399999999998</c:v>
                </c:pt>
                <c:pt idx="127">
                  <c:v>0.327239</c:v>
                </c:pt>
                <c:pt idx="128">
                  <c:v>0.22578000000000001</c:v>
                </c:pt>
                <c:pt idx="129">
                  <c:v>0.25745499999999999</c:v>
                </c:pt>
                <c:pt idx="130">
                  <c:v>0.19212399999999999</c:v>
                </c:pt>
                <c:pt idx="131">
                  <c:v>0.17569499999999999</c:v>
                </c:pt>
                <c:pt idx="132">
                  <c:v>0.29361399999999999</c:v>
                </c:pt>
                <c:pt idx="133">
                  <c:v>0.21340400000000001</c:v>
                </c:pt>
                <c:pt idx="134">
                  <c:v>0.184389</c:v>
                </c:pt>
                <c:pt idx="135">
                  <c:v>0.17435899999999999</c:v>
                </c:pt>
                <c:pt idx="136">
                  <c:v>0.21781800000000001</c:v>
                </c:pt>
                <c:pt idx="137">
                  <c:v>0.32999699999999998</c:v>
                </c:pt>
                <c:pt idx="138">
                  <c:v>0.29602000000000001</c:v>
                </c:pt>
                <c:pt idx="139">
                  <c:v>0.31976500000000002</c:v>
                </c:pt>
                <c:pt idx="140">
                  <c:v>0.26060499999999998</c:v>
                </c:pt>
                <c:pt idx="141">
                  <c:v>0.28667999999999999</c:v>
                </c:pt>
                <c:pt idx="142">
                  <c:v>0.356549</c:v>
                </c:pt>
                <c:pt idx="143">
                  <c:v>0.214113</c:v>
                </c:pt>
                <c:pt idx="144">
                  <c:v>0.32850299999999999</c:v>
                </c:pt>
                <c:pt idx="145">
                  <c:v>0.243896</c:v>
                </c:pt>
                <c:pt idx="146">
                  <c:v>0.32783200000000001</c:v>
                </c:pt>
                <c:pt idx="147">
                  <c:v>0.373587</c:v>
                </c:pt>
                <c:pt idx="148">
                  <c:v>0.29010599999999998</c:v>
                </c:pt>
                <c:pt idx="149">
                  <c:v>0.33403100000000002</c:v>
                </c:pt>
                <c:pt idx="150">
                  <c:v>0.31809199999999999</c:v>
                </c:pt>
                <c:pt idx="151">
                  <c:v>0.232124</c:v>
                </c:pt>
                <c:pt idx="152">
                  <c:v>0.26644600000000002</c:v>
                </c:pt>
                <c:pt idx="153">
                  <c:v>0.28328900000000001</c:v>
                </c:pt>
                <c:pt idx="154">
                  <c:v>0.24267</c:v>
                </c:pt>
                <c:pt idx="155">
                  <c:v>0.22012300000000001</c:v>
                </c:pt>
                <c:pt idx="156">
                  <c:v>0.34176600000000001</c:v>
                </c:pt>
                <c:pt idx="157">
                  <c:v>0.24499699999999999</c:v>
                </c:pt>
                <c:pt idx="158">
                  <c:v>0.37415399999999999</c:v>
                </c:pt>
                <c:pt idx="159">
                  <c:v>0.38747100000000001</c:v>
                </c:pt>
                <c:pt idx="160">
                  <c:v>0.38311699999999999</c:v>
                </c:pt>
                <c:pt idx="161">
                  <c:v>0.35342800000000002</c:v>
                </c:pt>
                <c:pt idx="162">
                  <c:v>0.386488</c:v>
                </c:pt>
                <c:pt idx="163">
                  <c:v>0.31520500000000001</c:v>
                </c:pt>
                <c:pt idx="164">
                  <c:v>0.31507499999999999</c:v>
                </c:pt>
                <c:pt idx="165">
                  <c:v>0.313307</c:v>
                </c:pt>
                <c:pt idx="166">
                  <c:v>0.38999899999999998</c:v>
                </c:pt>
                <c:pt idx="167">
                  <c:v>0.31401200000000001</c:v>
                </c:pt>
                <c:pt idx="168">
                  <c:v>0.343634</c:v>
                </c:pt>
                <c:pt idx="169">
                  <c:v>0.337169</c:v>
                </c:pt>
                <c:pt idx="170">
                  <c:v>0.32675199999999999</c:v>
                </c:pt>
                <c:pt idx="171">
                  <c:v>0.32761600000000002</c:v>
                </c:pt>
                <c:pt idx="172">
                  <c:v>0.25317800000000001</c:v>
                </c:pt>
                <c:pt idx="173">
                  <c:v>0.38781599999999999</c:v>
                </c:pt>
                <c:pt idx="174">
                  <c:v>0.318108</c:v>
                </c:pt>
                <c:pt idx="175">
                  <c:v>0.37016500000000002</c:v>
                </c:pt>
                <c:pt idx="176">
                  <c:v>0.313245</c:v>
                </c:pt>
                <c:pt idx="177">
                  <c:v>0.32224900000000001</c:v>
                </c:pt>
                <c:pt idx="178">
                  <c:v>0.305479</c:v>
                </c:pt>
                <c:pt idx="179">
                  <c:v>0.32056600000000002</c:v>
                </c:pt>
                <c:pt idx="180">
                  <c:v>0.40279700000000002</c:v>
                </c:pt>
                <c:pt idx="181">
                  <c:v>0.408661</c:v>
                </c:pt>
                <c:pt idx="182">
                  <c:v>0.48984100000000003</c:v>
                </c:pt>
                <c:pt idx="183">
                  <c:v>0.34263500000000002</c:v>
                </c:pt>
                <c:pt idx="184">
                  <c:v>0.36831900000000001</c:v>
                </c:pt>
                <c:pt idx="185">
                  <c:v>0.396895</c:v>
                </c:pt>
                <c:pt idx="186">
                  <c:v>0.51086399999999998</c:v>
                </c:pt>
                <c:pt idx="187">
                  <c:v>0.47870699999999999</c:v>
                </c:pt>
                <c:pt idx="188">
                  <c:v>0.433811</c:v>
                </c:pt>
                <c:pt idx="189">
                  <c:v>0.46446900000000002</c:v>
                </c:pt>
                <c:pt idx="190">
                  <c:v>0.34381899999999999</c:v>
                </c:pt>
                <c:pt idx="191">
                  <c:v>0.35052699999999998</c:v>
                </c:pt>
                <c:pt idx="192">
                  <c:v>0.32015500000000002</c:v>
                </c:pt>
                <c:pt idx="193">
                  <c:v>0.429392</c:v>
                </c:pt>
                <c:pt idx="194">
                  <c:v>0.342943</c:v>
                </c:pt>
                <c:pt idx="195">
                  <c:v>0.46266600000000002</c:v>
                </c:pt>
                <c:pt idx="196">
                  <c:v>0.45328600000000002</c:v>
                </c:pt>
                <c:pt idx="197">
                  <c:v>0.49133100000000002</c:v>
                </c:pt>
                <c:pt idx="198">
                  <c:v>0.423983</c:v>
                </c:pt>
                <c:pt idx="199">
                  <c:v>0.38836799999999999</c:v>
                </c:pt>
                <c:pt idx="200">
                  <c:v>0.44930100000000001</c:v>
                </c:pt>
                <c:pt idx="201">
                  <c:v>0.370979</c:v>
                </c:pt>
                <c:pt idx="202">
                  <c:v>0.38785900000000001</c:v>
                </c:pt>
                <c:pt idx="203">
                  <c:v>0.35145199999999999</c:v>
                </c:pt>
                <c:pt idx="204">
                  <c:v>0.34079799999999999</c:v>
                </c:pt>
                <c:pt idx="205">
                  <c:v>0.28854299999999999</c:v>
                </c:pt>
                <c:pt idx="206">
                  <c:v>0.36903399999999997</c:v>
                </c:pt>
                <c:pt idx="207">
                  <c:v>0.45794099999999999</c:v>
                </c:pt>
                <c:pt idx="208">
                  <c:v>0.34884300000000001</c:v>
                </c:pt>
                <c:pt idx="209">
                  <c:v>0.41309200000000001</c:v>
                </c:pt>
                <c:pt idx="210">
                  <c:v>0.386963</c:v>
                </c:pt>
                <c:pt idx="211">
                  <c:v>0.37775300000000001</c:v>
                </c:pt>
                <c:pt idx="212">
                  <c:v>0.31861899999999999</c:v>
                </c:pt>
                <c:pt idx="213">
                  <c:v>0.29480499999999998</c:v>
                </c:pt>
                <c:pt idx="214">
                  <c:v>0.31706800000000002</c:v>
                </c:pt>
                <c:pt idx="215">
                  <c:v>0.41319600000000001</c:v>
                </c:pt>
                <c:pt idx="216">
                  <c:v>0.35603400000000002</c:v>
                </c:pt>
                <c:pt idx="217">
                  <c:v>0.344329</c:v>
                </c:pt>
                <c:pt idx="218">
                  <c:v>0.44173299999999999</c:v>
                </c:pt>
                <c:pt idx="219">
                  <c:v>0.39963799999999999</c:v>
                </c:pt>
                <c:pt idx="220">
                  <c:v>0.38317400000000001</c:v>
                </c:pt>
                <c:pt idx="221">
                  <c:v>0.34695100000000001</c:v>
                </c:pt>
                <c:pt idx="222">
                  <c:v>0.43504700000000002</c:v>
                </c:pt>
                <c:pt idx="223">
                  <c:v>0.434367</c:v>
                </c:pt>
                <c:pt idx="224">
                  <c:v>0.40966000000000002</c:v>
                </c:pt>
                <c:pt idx="225">
                  <c:v>0.33835500000000002</c:v>
                </c:pt>
                <c:pt idx="226">
                  <c:v>0.33255400000000002</c:v>
                </c:pt>
                <c:pt idx="227">
                  <c:v>0.30674899999999999</c:v>
                </c:pt>
                <c:pt idx="228">
                  <c:v>0.40845300000000001</c:v>
                </c:pt>
                <c:pt idx="229">
                  <c:v>0.47744500000000001</c:v>
                </c:pt>
                <c:pt idx="230">
                  <c:v>0.39729100000000001</c:v>
                </c:pt>
                <c:pt idx="231">
                  <c:v>0.28213199999999999</c:v>
                </c:pt>
                <c:pt idx="232">
                  <c:v>0.320573</c:v>
                </c:pt>
                <c:pt idx="233">
                  <c:v>0.32700200000000001</c:v>
                </c:pt>
                <c:pt idx="234">
                  <c:v>0.283279</c:v>
                </c:pt>
                <c:pt idx="235">
                  <c:v>0.26180700000000001</c:v>
                </c:pt>
                <c:pt idx="236">
                  <c:v>0.266513</c:v>
                </c:pt>
                <c:pt idx="237">
                  <c:v>0.34214600000000001</c:v>
                </c:pt>
                <c:pt idx="238">
                  <c:v>0.228098</c:v>
                </c:pt>
                <c:pt idx="239">
                  <c:v>0.27421899999999999</c:v>
                </c:pt>
                <c:pt idx="240">
                  <c:v>0.46443299999999998</c:v>
                </c:pt>
                <c:pt idx="241">
                  <c:v>0.29542499999999999</c:v>
                </c:pt>
                <c:pt idx="242">
                  <c:v>0.28746899999999997</c:v>
                </c:pt>
                <c:pt idx="243">
                  <c:v>0.340173</c:v>
                </c:pt>
                <c:pt idx="244">
                  <c:v>0.32488800000000001</c:v>
                </c:pt>
                <c:pt idx="245">
                  <c:v>0.31817899999999999</c:v>
                </c:pt>
                <c:pt idx="246">
                  <c:v>0.33982200000000001</c:v>
                </c:pt>
                <c:pt idx="247">
                  <c:v>0.36919400000000002</c:v>
                </c:pt>
                <c:pt idx="248">
                  <c:v>0.37599300000000002</c:v>
                </c:pt>
                <c:pt idx="249">
                  <c:v>0.37010700000000002</c:v>
                </c:pt>
                <c:pt idx="250">
                  <c:v>0.322741</c:v>
                </c:pt>
                <c:pt idx="251">
                  <c:v>0.27503899999999998</c:v>
                </c:pt>
                <c:pt idx="252">
                  <c:v>0.34623500000000001</c:v>
                </c:pt>
                <c:pt idx="253">
                  <c:v>0.31102299999999999</c:v>
                </c:pt>
                <c:pt idx="254">
                  <c:v>0.379944</c:v>
                </c:pt>
                <c:pt idx="255">
                  <c:v>0.31680199999999997</c:v>
                </c:pt>
                <c:pt idx="256">
                  <c:v>0.35058600000000001</c:v>
                </c:pt>
                <c:pt idx="257">
                  <c:v>0.35124100000000003</c:v>
                </c:pt>
                <c:pt idx="258">
                  <c:v>0.318523</c:v>
                </c:pt>
                <c:pt idx="259">
                  <c:v>0.37315599999999999</c:v>
                </c:pt>
                <c:pt idx="260">
                  <c:v>0.34614299999999998</c:v>
                </c:pt>
                <c:pt idx="261">
                  <c:v>0.36062300000000003</c:v>
                </c:pt>
                <c:pt idx="262">
                  <c:v>0.42594300000000002</c:v>
                </c:pt>
                <c:pt idx="263">
                  <c:v>0.39654699999999998</c:v>
                </c:pt>
                <c:pt idx="264">
                  <c:v>0.38610899999999998</c:v>
                </c:pt>
                <c:pt idx="265">
                  <c:v>0.351379</c:v>
                </c:pt>
                <c:pt idx="266">
                  <c:v>0.36705300000000002</c:v>
                </c:pt>
                <c:pt idx="267">
                  <c:v>0.45206299999999999</c:v>
                </c:pt>
                <c:pt idx="268">
                  <c:v>0.34827999999999998</c:v>
                </c:pt>
                <c:pt idx="269">
                  <c:v>0.30130099999999999</c:v>
                </c:pt>
                <c:pt idx="270">
                  <c:v>0.22675899999999999</c:v>
                </c:pt>
                <c:pt idx="271">
                  <c:v>0.43767299999999998</c:v>
                </c:pt>
                <c:pt idx="272">
                  <c:v>0.44925799999999999</c:v>
                </c:pt>
                <c:pt idx="273">
                  <c:v>0.45995000000000003</c:v>
                </c:pt>
                <c:pt idx="274">
                  <c:v>0.36740499999999998</c:v>
                </c:pt>
                <c:pt idx="275">
                  <c:v>0.45178699999999999</c:v>
                </c:pt>
                <c:pt idx="276">
                  <c:v>0.40768399999999999</c:v>
                </c:pt>
                <c:pt idx="277">
                  <c:v>0.34654299999999999</c:v>
                </c:pt>
                <c:pt idx="278">
                  <c:v>0.40231</c:v>
                </c:pt>
                <c:pt idx="279">
                  <c:v>0.42215599999999998</c:v>
                </c:pt>
                <c:pt idx="280">
                  <c:v>0.34374700000000002</c:v>
                </c:pt>
                <c:pt idx="281">
                  <c:v>0.35422999999999999</c:v>
                </c:pt>
                <c:pt idx="282">
                  <c:v>0.42347899999999999</c:v>
                </c:pt>
                <c:pt idx="283">
                  <c:v>0.40136500000000003</c:v>
                </c:pt>
                <c:pt idx="284">
                  <c:v>0.33895599999999998</c:v>
                </c:pt>
                <c:pt idx="285">
                  <c:v>0.42688999999999999</c:v>
                </c:pt>
                <c:pt idx="286">
                  <c:v>0.32282499999999997</c:v>
                </c:pt>
                <c:pt idx="287">
                  <c:v>0.28594399999999998</c:v>
                </c:pt>
                <c:pt idx="288">
                  <c:v>0.33994799999999997</c:v>
                </c:pt>
                <c:pt idx="289">
                  <c:v>0.37489400000000001</c:v>
                </c:pt>
                <c:pt idx="290">
                  <c:v>0.49954300000000001</c:v>
                </c:pt>
                <c:pt idx="291">
                  <c:v>0.42957099999999998</c:v>
                </c:pt>
                <c:pt idx="292">
                  <c:v>0.36815399999999998</c:v>
                </c:pt>
                <c:pt idx="293">
                  <c:v>0.36995400000000001</c:v>
                </c:pt>
                <c:pt idx="294">
                  <c:v>0.47283700000000001</c:v>
                </c:pt>
                <c:pt idx="295">
                  <c:v>0.29639500000000002</c:v>
                </c:pt>
                <c:pt idx="296">
                  <c:v>0.41929899999999998</c:v>
                </c:pt>
                <c:pt idx="297">
                  <c:v>0.38306499999999999</c:v>
                </c:pt>
                <c:pt idx="298">
                  <c:v>0.43778899999999998</c:v>
                </c:pt>
                <c:pt idx="299">
                  <c:v>0.45766699999999999</c:v>
                </c:pt>
                <c:pt idx="300">
                  <c:v>0.400891</c:v>
                </c:pt>
                <c:pt idx="301">
                  <c:v>0.41338200000000003</c:v>
                </c:pt>
                <c:pt idx="302">
                  <c:v>0.48493900000000001</c:v>
                </c:pt>
                <c:pt idx="303">
                  <c:v>0.36474299999999998</c:v>
                </c:pt>
                <c:pt idx="304">
                  <c:v>0.43125999999999998</c:v>
                </c:pt>
                <c:pt idx="305">
                  <c:v>0.323855</c:v>
                </c:pt>
                <c:pt idx="306">
                  <c:v>0.41760799999999998</c:v>
                </c:pt>
                <c:pt idx="307">
                  <c:v>0.39908100000000002</c:v>
                </c:pt>
                <c:pt idx="308">
                  <c:v>0.338337</c:v>
                </c:pt>
                <c:pt idx="309">
                  <c:v>0.39256999999999997</c:v>
                </c:pt>
                <c:pt idx="310">
                  <c:v>0.27757100000000001</c:v>
                </c:pt>
                <c:pt idx="311">
                  <c:v>0.30973200000000001</c:v>
                </c:pt>
                <c:pt idx="312">
                  <c:v>0.34131299999999998</c:v>
                </c:pt>
                <c:pt idx="313">
                  <c:v>0.32437199999999999</c:v>
                </c:pt>
                <c:pt idx="314">
                  <c:v>0.34217599999999998</c:v>
                </c:pt>
                <c:pt idx="315">
                  <c:v>0.32158300000000001</c:v>
                </c:pt>
                <c:pt idx="316">
                  <c:v>0.379942</c:v>
                </c:pt>
                <c:pt idx="317">
                  <c:v>0.30078300000000002</c:v>
                </c:pt>
                <c:pt idx="318">
                  <c:v>0.288526</c:v>
                </c:pt>
                <c:pt idx="319">
                  <c:v>0.371508</c:v>
                </c:pt>
                <c:pt idx="320">
                  <c:v>0.27357300000000001</c:v>
                </c:pt>
                <c:pt idx="321">
                  <c:v>0.300203</c:v>
                </c:pt>
                <c:pt idx="322">
                  <c:v>0.292188</c:v>
                </c:pt>
                <c:pt idx="323">
                  <c:v>0.31424400000000002</c:v>
                </c:pt>
                <c:pt idx="324">
                  <c:v>0.36160399999999998</c:v>
                </c:pt>
                <c:pt idx="325">
                  <c:v>0.297649</c:v>
                </c:pt>
                <c:pt idx="326">
                  <c:v>0.30097000000000002</c:v>
                </c:pt>
                <c:pt idx="327">
                  <c:v>0.30970199999999998</c:v>
                </c:pt>
                <c:pt idx="328">
                  <c:v>0.28013199999999999</c:v>
                </c:pt>
                <c:pt idx="329">
                  <c:v>0.42819499999999999</c:v>
                </c:pt>
                <c:pt idx="330">
                  <c:v>0.255519</c:v>
                </c:pt>
                <c:pt idx="331">
                  <c:v>0.265351</c:v>
                </c:pt>
                <c:pt idx="332">
                  <c:v>0.26127099999999998</c:v>
                </c:pt>
                <c:pt idx="333">
                  <c:v>0.27116000000000001</c:v>
                </c:pt>
                <c:pt idx="334">
                  <c:v>0.38770900000000003</c:v>
                </c:pt>
                <c:pt idx="335">
                  <c:v>0.29777500000000001</c:v>
                </c:pt>
                <c:pt idx="336">
                  <c:v>0.36939300000000003</c:v>
                </c:pt>
                <c:pt idx="337">
                  <c:v>0.39204</c:v>
                </c:pt>
                <c:pt idx="338">
                  <c:v>0.37203599999999998</c:v>
                </c:pt>
                <c:pt idx="339">
                  <c:v>0.37250899999999998</c:v>
                </c:pt>
                <c:pt idx="340">
                  <c:v>0.36375999999999997</c:v>
                </c:pt>
                <c:pt idx="341">
                  <c:v>0.388629</c:v>
                </c:pt>
                <c:pt idx="342">
                  <c:v>0.44280700000000001</c:v>
                </c:pt>
                <c:pt idx="343">
                  <c:v>0.33213100000000001</c:v>
                </c:pt>
                <c:pt idx="344">
                  <c:v>0.31039800000000001</c:v>
                </c:pt>
                <c:pt idx="345">
                  <c:v>0.378224</c:v>
                </c:pt>
                <c:pt idx="346">
                  <c:v>0.41947400000000001</c:v>
                </c:pt>
                <c:pt idx="347">
                  <c:v>0.46976400000000001</c:v>
                </c:pt>
                <c:pt idx="348">
                  <c:v>0.40166499999999999</c:v>
                </c:pt>
                <c:pt idx="349">
                  <c:v>0.47399400000000003</c:v>
                </c:pt>
                <c:pt idx="350">
                  <c:v>0.52158700000000002</c:v>
                </c:pt>
                <c:pt idx="351">
                  <c:v>0.52158700000000002</c:v>
                </c:pt>
                <c:pt idx="352">
                  <c:v>0.46098899999999998</c:v>
                </c:pt>
                <c:pt idx="353">
                  <c:v>0.45871200000000001</c:v>
                </c:pt>
                <c:pt idx="354">
                  <c:v>0.41131299999999998</c:v>
                </c:pt>
                <c:pt idx="355">
                  <c:v>0.467418</c:v>
                </c:pt>
                <c:pt idx="356">
                  <c:v>0.47390199999999999</c:v>
                </c:pt>
                <c:pt idx="357">
                  <c:v>0.41550199999999998</c:v>
                </c:pt>
                <c:pt idx="358">
                  <c:v>0.40665699999999999</c:v>
                </c:pt>
                <c:pt idx="359">
                  <c:v>0.42226200000000003</c:v>
                </c:pt>
                <c:pt idx="360">
                  <c:v>0.40337699999999999</c:v>
                </c:pt>
                <c:pt idx="361">
                  <c:v>0.37265399999999999</c:v>
                </c:pt>
                <c:pt idx="362">
                  <c:v>0.42729400000000001</c:v>
                </c:pt>
                <c:pt idx="363">
                  <c:v>0.41650500000000001</c:v>
                </c:pt>
                <c:pt idx="364">
                  <c:v>0.404665</c:v>
                </c:pt>
                <c:pt idx="365">
                  <c:v>0.41271099999999999</c:v>
                </c:pt>
                <c:pt idx="366">
                  <c:v>0.37797199999999997</c:v>
                </c:pt>
                <c:pt idx="367">
                  <c:v>0.40804200000000002</c:v>
                </c:pt>
                <c:pt idx="368">
                  <c:v>0.40074399999999999</c:v>
                </c:pt>
                <c:pt idx="369">
                  <c:v>0.34897400000000001</c:v>
                </c:pt>
                <c:pt idx="370">
                  <c:v>0.28762500000000002</c:v>
                </c:pt>
                <c:pt idx="371">
                  <c:v>0.33201700000000001</c:v>
                </c:pt>
                <c:pt idx="372">
                  <c:v>0.45542700000000003</c:v>
                </c:pt>
                <c:pt idx="373">
                  <c:v>0.40923500000000002</c:v>
                </c:pt>
                <c:pt idx="374">
                  <c:v>0.41032400000000002</c:v>
                </c:pt>
                <c:pt idx="375">
                  <c:v>0.43745099999999998</c:v>
                </c:pt>
                <c:pt idx="376">
                  <c:v>0.37880999999999998</c:v>
                </c:pt>
                <c:pt idx="377">
                  <c:v>0.449154</c:v>
                </c:pt>
                <c:pt idx="378">
                  <c:v>0.43292799999999998</c:v>
                </c:pt>
                <c:pt idx="379">
                  <c:v>0.43354100000000001</c:v>
                </c:pt>
                <c:pt idx="380">
                  <c:v>0.41916799999999999</c:v>
                </c:pt>
                <c:pt idx="381">
                  <c:v>0.30463699999999999</c:v>
                </c:pt>
                <c:pt idx="382">
                  <c:v>0.401781</c:v>
                </c:pt>
                <c:pt idx="383">
                  <c:v>0.41042400000000001</c:v>
                </c:pt>
                <c:pt idx="384">
                  <c:v>0.43758200000000003</c:v>
                </c:pt>
                <c:pt idx="385">
                  <c:v>0.47358600000000001</c:v>
                </c:pt>
                <c:pt idx="386">
                  <c:v>0.352657</c:v>
                </c:pt>
                <c:pt idx="387">
                  <c:v>0.41776099999999999</c:v>
                </c:pt>
                <c:pt idx="388">
                  <c:v>0.478794</c:v>
                </c:pt>
                <c:pt idx="389">
                  <c:v>0.366309</c:v>
                </c:pt>
                <c:pt idx="390">
                  <c:v>0.376531</c:v>
                </c:pt>
                <c:pt idx="391">
                  <c:v>0.40682499999999999</c:v>
                </c:pt>
                <c:pt idx="392">
                  <c:v>0.498695</c:v>
                </c:pt>
                <c:pt idx="393">
                  <c:v>0.45211200000000001</c:v>
                </c:pt>
                <c:pt idx="394">
                  <c:v>0.43390200000000001</c:v>
                </c:pt>
                <c:pt idx="395">
                  <c:v>0.42647200000000002</c:v>
                </c:pt>
                <c:pt idx="396">
                  <c:v>0.43990099999999999</c:v>
                </c:pt>
                <c:pt idx="397">
                  <c:v>0.374944</c:v>
                </c:pt>
                <c:pt idx="398">
                  <c:v>0.41719899999999999</c:v>
                </c:pt>
                <c:pt idx="399">
                  <c:v>0.41719699999999998</c:v>
                </c:pt>
                <c:pt idx="400">
                  <c:v>0.36195699999999997</c:v>
                </c:pt>
                <c:pt idx="401">
                  <c:v>0.39829900000000001</c:v>
                </c:pt>
                <c:pt idx="402">
                  <c:v>0.36995499999999998</c:v>
                </c:pt>
                <c:pt idx="403">
                  <c:v>0.39389400000000002</c:v>
                </c:pt>
                <c:pt idx="404">
                  <c:v>0.31904500000000002</c:v>
                </c:pt>
                <c:pt idx="405">
                  <c:v>0.33754899999999999</c:v>
                </c:pt>
                <c:pt idx="406">
                  <c:v>0.32057999999999998</c:v>
                </c:pt>
                <c:pt idx="407">
                  <c:v>0.34573599999999999</c:v>
                </c:pt>
                <c:pt idx="408">
                  <c:v>0.39352999999999999</c:v>
                </c:pt>
                <c:pt idx="409">
                  <c:v>0.41547899999999999</c:v>
                </c:pt>
                <c:pt idx="410">
                  <c:v>0.367979</c:v>
                </c:pt>
                <c:pt idx="411">
                  <c:v>0.40198800000000001</c:v>
                </c:pt>
                <c:pt idx="412">
                  <c:v>0.42002899999999999</c:v>
                </c:pt>
                <c:pt idx="413">
                  <c:v>0.42249799999999998</c:v>
                </c:pt>
                <c:pt idx="414">
                  <c:v>0.45367299999999999</c:v>
                </c:pt>
                <c:pt idx="415">
                  <c:v>0.47416399999999997</c:v>
                </c:pt>
                <c:pt idx="416">
                  <c:v>0.42274200000000001</c:v>
                </c:pt>
                <c:pt idx="417">
                  <c:v>0.45336599999999999</c:v>
                </c:pt>
                <c:pt idx="418">
                  <c:v>0.49711100000000003</c:v>
                </c:pt>
                <c:pt idx="419">
                  <c:v>0.37190299999999998</c:v>
                </c:pt>
                <c:pt idx="420">
                  <c:v>0.36921599999999999</c:v>
                </c:pt>
                <c:pt idx="421">
                  <c:v>0.32094699999999998</c:v>
                </c:pt>
                <c:pt idx="422">
                  <c:v>0.43504799999999999</c:v>
                </c:pt>
                <c:pt idx="423">
                  <c:v>0.34369</c:v>
                </c:pt>
                <c:pt idx="424">
                  <c:v>0.45108700000000002</c:v>
                </c:pt>
                <c:pt idx="425">
                  <c:v>0.306421</c:v>
                </c:pt>
                <c:pt idx="426">
                  <c:v>0.29913499999999998</c:v>
                </c:pt>
                <c:pt idx="427">
                  <c:v>0.53609899999999999</c:v>
                </c:pt>
                <c:pt idx="428">
                  <c:v>0.399202</c:v>
                </c:pt>
                <c:pt idx="429">
                  <c:v>0.34216000000000002</c:v>
                </c:pt>
                <c:pt idx="430">
                  <c:v>0.33343600000000001</c:v>
                </c:pt>
                <c:pt idx="431">
                  <c:v>0.377855</c:v>
                </c:pt>
                <c:pt idx="432">
                  <c:v>0.36401899999999998</c:v>
                </c:pt>
                <c:pt idx="433">
                  <c:v>0.310977</c:v>
                </c:pt>
                <c:pt idx="434">
                  <c:v>0.45219399999999998</c:v>
                </c:pt>
                <c:pt idx="435">
                  <c:v>0.44772099999999998</c:v>
                </c:pt>
                <c:pt idx="436">
                  <c:v>0.34033799999999997</c:v>
                </c:pt>
                <c:pt idx="437">
                  <c:v>0.244168</c:v>
                </c:pt>
                <c:pt idx="438">
                  <c:v>0.410215</c:v>
                </c:pt>
                <c:pt idx="439">
                  <c:v>0.40393099999999998</c:v>
                </c:pt>
                <c:pt idx="440">
                  <c:v>0.44021100000000002</c:v>
                </c:pt>
                <c:pt idx="441">
                  <c:v>0.37847500000000001</c:v>
                </c:pt>
                <c:pt idx="442">
                  <c:v>0.48887199999999997</c:v>
                </c:pt>
                <c:pt idx="443">
                  <c:v>0.32280700000000001</c:v>
                </c:pt>
                <c:pt idx="444">
                  <c:v>0.32438800000000001</c:v>
                </c:pt>
                <c:pt idx="445">
                  <c:v>0.43549700000000002</c:v>
                </c:pt>
                <c:pt idx="446">
                  <c:v>0.38512299999999999</c:v>
                </c:pt>
                <c:pt idx="447">
                  <c:v>0.43071700000000002</c:v>
                </c:pt>
                <c:pt idx="448">
                  <c:v>0.21442</c:v>
                </c:pt>
                <c:pt idx="449">
                  <c:v>0.37212800000000001</c:v>
                </c:pt>
                <c:pt idx="450">
                  <c:v>0.41961199999999999</c:v>
                </c:pt>
                <c:pt idx="451">
                  <c:v>0.34955799999999998</c:v>
                </c:pt>
                <c:pt idx="452">
                  <c:v>0.29514499999999999</c:v>
                </c:pt>
                <c:pt idx="453">
                  <c:v>0.36389500000000002</c:v>
                </c:pt>
                <c:pt idx="454">
                  <c:v>0.45459699999999997</c:v>
                </c:pt>
                <c:pt idx="455">
                  <c:v>0.41730499999999998</c:v>
                </c:pt>
                <c:pt idx="456">
                  <c:v>0.34471299999999999</c:v>
                </c:pt>
                <c:pt idx="457">
                  <c:v>0.38091000000000003</c:v>
                </c:pt>
                <c:pt idx="458">
                  <c:v>0.48052600000000001</c:v>
                </c:pt>
                <c:pt idx="459">
                  <c:v>0.41021800000000003</c:v>
                </c:pt>
                <c:pt idx="460">
                  <c:v>0.37229699999999999</c:v>
                </c:pt>
                <c:pt idx="461">
                  <c:v>0.42515900000000001</c:v>
                </c:pt>
                <c:pt idx="462">
                  <c:v>0.32589099999999999</c:v>
                </c:pt>
                <c:pt idx="463">
                  <c:v>0.43158299999999999</c:v>
                </c:pt>
                <c:pt idx="464">
                  <c:v>0.35417999999999999</c:v>
                </c:pt>
                <c:pt idx="465">
                  <c:v>0.41317900000000002</c:v>
                </c:pt>
                <c:pt idx="466">
                  <c:v>0.47302300000000003</c:v>
                </c:pt>
                <c:pt idx="467">
                  <c:v>0.39894200000000002</c:v>
                </c:pt>
                <c:pt idx="468">
                  <c:v>0.425286</c:v>
                </c:pt>
                <c:pt idx="469">
                  <c:v>0.36686600000000003</c:v>
                </c:pt>
                <c:pt idx="470">
                  <c:v>0.415572</c:v>
                </c:pt>
                <c:pt idx="471">
                  <c:v>0.44054399999999999</c:v>
                </c:pt>
                <c:pt idx="472">
                  <c:v>0.40569699999999997</c:v>
                </c:pt>
                <c:pt idx="473">
                  <c:v>0.40953499999999998</c:v>
                </c:pt>
                <c:pt idx="474">
                  <c:v>0.23871600000000001</c:v>
                </c:pt>
                <c:pt idx="475">
                  <c:v>0.46532099999999998</c:v>
                </c:pt>
                <c:pt idx="476">
                  <c:v>0.38585199999999997</c:v>
                </c:pt>
                <c:pt idx="477">
                  <c:v>0.32303100000000001</c:v>
                </c:pt>
                <c:pt idx="478">
                  <c:v>0.33677099999999999</c:v>
                </c:pt>
                <c:pt idx="479">
                  <c:v>0.398281</c:v>
                </c:pt>
                <c:pt idx="480">
                  <c:v>0.37759199999999998</c:v>
                </c:pt>
                <c:pt idx="481">
                  <c:v>0.43407000000000001</c:v>
                </c:pt>
                <c:pt idx="482">
                  <c:v>0.37044100000000002</c:v>
                </c:pt>
                <c:pt idx="483">
                  <c:v>0.46059299999999997</c:v>
                </c:pt>
                <c:pt idx="484">
                  <c:v>0.413991</c:v>
                </c:pt>
                <c:pt idx="485">
                  <c:v>0.41059099999999998</c:v>
                </c:pt>
                <c:pt idx="486">
                  <c:v>0.48117300000000002</c:v>
                </c:pt>
                <c:pt idx="487">
                  <c:v>0.42496400000000001</c:v>
                </c:pt>
                <c:pt idx="488">
                  <c:v>0.48408600000000002</c:v>
                </c:pt>
                <c:pt idx="489">
                  <c:v>0.468775</c:v>
                </c:pt>
                <c:pt idx="490">
                  <c:v>0.421375</c:v>
                </c:pt>
                <c:pt idx="491">
                  <c:v>0.40458899999999998</c:v>
                </c:pt>
                <c:pt idx="492">
                  <c:v>0.38819700000000001</c:v>
                </c:pt>
                <c:pt idx="493">
                  <c:v>0.41593999999999998</c:v>
                </c:pt>
                <c:pt idx="494">
                  <c:v>0.44972200000000001</c:v>
                </c:pt>
                <c:pt idx="495">
                  <c:v>0.47666799999999998</c:v>
                </c:pt>
                <c:pt idx="496">
                  <c:v>0.39161600000000002</c:v>
                </c:pt>
                <c:pt idx="497">
                  <c:v>0.46190999999999999</c:v>
                </c:pt>
                <c:pt idx="498">
                  <c:v>0.35920600000000003</c:v>
                </c:pt>
                <c:pt idx="499">
                  <c:v>0.394455</c:v>
                </c:pt>
                <c:pt idx="500">
                  <c:v>0.39096999999999998</c:v>
                </c:pt>
                <c:pt idx="501">
                  <c:v>0.24721699999999999</c:v>
                </c:pt>
                <c:pt idx="502">
                  <c:v>0.38859300000000002</c:v>
                </c:pt>
                <c:pt idx="503">
                  <c:v>0.424676</c:v>
                </c:pt>
                <c:pt idx="504">
                  <c:v>0.42694900000000002</c:v>
                </c:pt>
                <c:pt idx="505">
                  <c:v>0.462586</c:v>
                </c:pt>
                <c:pt idx="506">
                  <c:v>0.35334199999999999</c:v>
                </c:pt>
                <c:pt idx="507">
                  <c:v>0.28454000000000002</c:v>
                </c:pt>
                <c:pt idx="508">
                  <c:v>0.341256</c:v>
                </c:pt>
                <c:pt idx="509">
                  <c:v>0.27977999999999997</c:v>
                </c:pt>
                <c:pt idx="510">
                  <c:v>0.44946700000000001</c:v>
                </c:pt>
                <c:pt idx="511">
                  <c:v>0.42422700000000002</c:v>
                </c:pt>
                <c:pt idx="512">
                  <c:v>0.41394900000000001</c:v>
                </c:pt>
                <c:pt idx="513">
                  <c:v>0.38081700000000002</c:v>
                </c:pt>
                <c:pt idx="514">
                  <c:v>0.19198299999999999</c:v>
                </c:pt>
                <c:pt idx="515">
                  <c:v>0.419178</c:v>
                </c:pt>
                <c:pt idx="516">
                  <c:v>0.30541499999999999</c:v>
                </c:pt>
                <c:pt idx="517">
                  <c:v>0.34406100000000001</c:v>
                </c:pt>
                <c:pt idx="518">
                  <c:v>0.37431799999999998</c:v>
                </c:pt>
                <c:pt idx="519">
                  <c:v>0.43802799999999997</c:v>
                </c:pt>
                <c:pt idx="520">
                  <c:v>0.42481099999999999</c:v>
                </c:pt>
                <c:pt idx="521">
                  <c:v>0.44597999999999999</c:v>
                </c:pt>
                <c:pt idx="522">
                  <c:v>0.378359</c:v>
                </c:pt>
                <c:pt idx="523">
                  <c:v>0.36691299999999999</c:v>
                </c:pt>
                <c:pt idx="524">
                  <c:v>0.44127699999999997</c:v>
                </c:pt>
                <c:pt idx="525">
                  <c:v>0.41092899999999999</c:v>
                </c:pt>
                <c:pt idx="526">
                  <c:v>0.238152</c:v>
                </c:pt>
                <c:pt idx="527">
                  <c:v>0.25095699999999999</c:v>
                </c:pt>
                <c:pt idx="528">
                  <c:v>0.21998300000000001</c:v>
                </c:pt>
                <c:pt idx="529">
                  <c:v>0.27676000000000001</c:v>
                </c:pt>
                <c:pt idx="530">
                  <c:v>0.32835300000000001</c:v>
                </c:pt>
                <c:pt idx="531">
                  <c:v>0.31618200000000002</c:v>
                </c:pt>
                <c:pt idx="532">
                  <c:v>0.34417900000000001</c:v>
                </c:pt>
                <c:pt idx="533">
                  <c:v>0.40628300000000001</c:v>
                </c:pt>
                <c:pt idx="534">
                  <c:v>0.40428700000000001</c:v>
                </c:pt>
                <c:pt idx="535">
                  <c:v>0.42709999999999998</c:v>
                </c:pt>
                <c:pt idx="536">
                  <c:v>0.36570999999999998</c:v>
                </c:pt>
                <c:pt idx="537">
                  <c:v>0.25661099999999998</c:v>
                </c:pt>
                <c:pt idx="538">
                  <c:v>0.320608</c:v>
                </c:pt>
                <c:pt idx="539">
                  <c:v>0.28817199999999998</c:v>
                </c:pt>
                <c:pt idx="540">
                  <c:v>0.32133200000000001</c:v>
                </c:pt>
                <c:pt idx="541">
                  <c:v>0.35750700000000002</c:v>
                </c:pt>
                <c:pt idx="542">
                  <c:v>0.31340200000000001</c:v>
                </c:pt>
                <c:pt idx="543">
                  <c:v>0.32264999999999999</c:v>
                </c:pt>
                <c:pt idx="544">
                  <c:v>0.28596899999999997</c:v>
                </c:pt>
                <c:pt idx="545">
                  <c:v>0.392654</c:v>
                </c:pt>
                <c:pt idx="546">
                  <c:v>0.46454099999999998</c:v>
                </c:pt>
                <c:pt idx="547">
                  <c:v>0.44307800000000003</c:v>
                </c:pt>
                <c:pt idx="548">
                  <c:v>0.34942000000000001</c:v>
                </c:pt>
                <c:pt idx="549">
                  <c:v>0.36355199999999999</c:v>
                </c:pt>
                <c:pt idx="550">
                  <c:v>0.48691099999999998</c:v>
                </c:pt>
                <c:pt idx="551">
                  <c:v>0.45302300000000001</c:v>
                </c:pt>
                <c:pt idx="552">
                  <c:v>0.323355</c:v>
                </c:pt>
                <c:pt idx="553">
                  <c:v>0.307674</c:v>
                </c:pt>
                <c:pt idx="554">
                  <c:v>0.39210200000000001</c:v>
                </c:pt>
                <c:pt idx="555">
                  <c:v>0.45216099999999998</c:v>
                </c:pt>
                <c:pt idx="556">
                  <c:v>0.417547</c:v>
                </c:pt>
                <c:pt idx="557">
                  <c:v>0.27146100000000001</c:v>
                </c:pt>
                <c:pt idx="558">
                  <c:v>0.227406</c:v>
                </c:pt>
                <c:pt idx="559">
                  <c:v>0.36003299999999999</c:v>
                </c:pt>
                <c:pt idx="560">
                  <c:v>0.36141800000000002</c:v>
                </c:pt>
                <c:pt idx="561">
                  <c:v>0.28051100000000001</c:v>
                </c:pt>
                <c:pt idx="562">
                  <c:v>0.54835500000000004</c:v>
                </c:pt>
                <c:pt idx="563">
                  <c:v>0.50916899999999998</c:v>
                </c:pt>
                <c:pt idx="564">
                  <c:v>0.54672799999999999</c:v>
                </c:pt>
                <c:pt idx="565">
                  <c:v>0.47397</c:v>
                </c:pt>
                <c:pt idx="566">
                  <c:v>0.51073199999999996</c:v>
                </c:pt>
                <c:pt idx="567">
                  <c:v>0.47931699999999999</c:v>
                </c:pt>
                <c:pt idx="568">
                  <c:v>0.390961</c:v>
                </c:pt>
                <c:pt idx="569">
                  <c:v>0.44378899999999999</c:v>
                </c:pt>
                <c:pt idx="570">
                  <c:v>0.55709299999999995</c:v>
                </c:pt>
                <c:pt idx="571">
                  <c:v>0.42586400000000002</c:v>
                </c:pt>
                <c:pt idx="572">
                  <c:v>0.49851699999999999</c:v>
                </c:pt>
                <c:pt idx="573">
                  <c:v>0.34320000000000001</c:v>
                </c:pt>
                <c:pt idx="574">
                  <c:v>0.41575000000000001</c:v>
                </c:pt>
                <c:pt idx="575">
                  <c:v>0.45971499999999998</c:v>
                </c:pt>
                <c:pt idx="576">
                  <c:v>0.52229999999999999</c:v>
                </c:pt>
                <c:pt idx="577">
                  <c:v>0.46626299999999998</c:v>
                </c:pt>
                <c:pt idx="578">
                  <c:v>0.48471900000000001</c:v>
                </c:pt>
                <c:pt idx="579">
                  <c:v>0.41211199999999998</c:v>
                </c:pt>
                <c:pt idx="580">
                  <c:v>0.446376</c:v>
                </c:pt>
                <c:pt idx="581">
                  <c:v>0.40718799999999999</c:v>
                </c:pt>
                <c:pt idx="582">
                  <c:v>0.44556299999999999</c:v>
                </c:pt>
                <c:pt idx="583">
                  <c:v>0.42972199999999999</c:v>
                </c:pt>
                <c:pt idx="584">
                  <c:v>0.40609699999999999</c:v>
                </c:pt>
                <c:pt idx="585">
                  <c:v>0.38474900000000001</c:v>
                </c:pt>
                <c:pt idx="586">
                  <c:v>0.48316900000000002</c:v>
                </c:pt>
                <c:pt idx="587">
                  <c:v>0.47197499999999998</c:v>
                </c:pt>
                <c:pt idx="588">
                  <c:v>0.52242200000000005</c:v>
                </c:pt>
                <c:pt idx="589">
                  <c:v>0.39219999999999999</c:v>
                </c:pt>
                <c:pt idx="590">
                  <c:v>0.424485</c:v>
                </c:pt>
                <c:pt idx="591">
                  <c:v>0.412352</c:v>
                </c:pt>
                <c:pt idx="592">
                  <c:v>0.43887700000000002</c:v>
                </c:pt>
                <c:pt idx="593">
                  <c:v>0.47606100000000001</c:v>
                </c:pt>
                <c:pt idx="594">
                  <c:v>0.48454700000000001</c:v>
                </c:pt>
                <c:pt idx="595">
                  <c:v>0.52018399999999998</c:v>
                </c:pt>
                <c:pt idx="596">
                  <c:v>0.41988399999999998</c:v>
                </c:pt>
                <c:pt idx="597">
                  <c:v>0.47569600000000001</c:v>
                </c:pt>
                <c:pt idx="598">
                  <c:v>0.44661000000000001</c:v>
                </c:pt>
                <c:pt idx="599">
                  <c:v>0.569662</c:v>
                </c:pt>
                <c:pt idx="600">
                  <c:v>0.62156999999999996</c:v>
                </c:pt>
                <c:pt idx="601">
                  <c:v>0.42600500000000002</c:v>
                </c:pt>
                <c:pt idx="602">
                  <c:v>0.44539000000000001</c:v>
                </c:pt>
                <c:pt idx="603">
                  <c:v>0.52027400000000001</c:v>
                </c:pt>
                <c:pt idx="604">
                  <c:v>0.42047499999999999</c:v>
                </c:pt>
                <c:pt idx="605">
                  <c:v>0.42515399999999998</c:v>
                </c:pt>
                <c:pt idx="606">
                  <c:v>0.34713100000000002</c:v>
                </c:pt>
                <c:pt idx="607">
                  <c:v>0.478545</c:v>
                </c:pt>
                <c:pt idx="608">
                  <c:v>0.44940200000000002</c:v>
                </c:pt>
                <c:pt idx="609">
                  <c:v>0.44700000000000001</c:v>
                </c:pt>
                <c:pt idx="610">
                  <c:v>0.381774</c:v>
                </c:pt>
                <c:pt idx="611">
                  <c:v>0.45502100000000001</c:v>
                </c:pt>
                <c:pt idx="612">
                  <c:v>0.43202800000000002</c:v>
                </c:pt>
                <c:pt idx="613">
                  <c:v>0.327042</c:v>
                </c:pt>
                <c:pt idx="614">
                  <c:v>0.33726499999999998</c:v>
                </c:pt>
                <c:pt idx="615">
                  <c:v>0.41265299999999999</c:v>
                </c:pt>
                <c:pt idx="616">
                  <c:v>0.24618999999999999</c:v>
                </c:pt>
                <c:pt idx="617">
                  <c:v>0.30557699999999999</c:v>
                </c:pt>
                <c:pt idx="618">
                  <c:v>0.313137</c:v>
                </c:pt>
                <c:pt idx="619">
                  <c:v>0.31634299999999999</c:v>
                </c:pt>
                <c:pt idx="620">
                  <c:v>0.29741800000000002</c:v>
                </c:pt>
                <c:pt idx="621">
                  <c:v>0.28786299999999998</c:v>
                </c:pt>
                <c:pt idx="622">
                  <c:v>0.32899899999999999</c:v>
                </c:pt>
                <c:pt idx="623">
                  <c:v>0.34770800000000002</c:v>
                </c:pt>
                <c:pt idx="624">
                  <c:v>0.34439599999999998</c:v>
                </c:pt>
                <c:pt idx="625">
                  <c:v>0.30546099999999998</c:v>
                </c:pt>
                <c:pt idx="626">
                  <c:v>0.294761</c:v>
                </c:pt>
                <c:pt idx="627">
                  <c:v>0.33562799999999998</c:v>
                </c:pt>
                <c:pt idx="628">
                  <c:v>0.34255999999999998</c:v>
                </c:pt>
                <c:pt idx="629">
                  <c:v>0.38185799999999998</c:v>
                </c:pt>
                <c:pt idx="630">
                  <c:v>0.34798600000000002</c:v>
                </c:pt>
                <c:pt idx="631">
                  <c:v>0.30365500000000001</c:v>
                </c:pt>
                <c:pt idx="632">
                  <c:v>0.37648599999999999</c:v>
                </c:pt>
                <c:pt idx="633">
                  <c:v>0.329928</c:v>
                </c:pt>
                <c:pt idx="634">
                  <c:v>0.24396599999999999</c:v>
                </c:pt>
                <c:pt idx="635">
                  <c:v>0.29111599999999999</c:v>
                </c:pt>
                <c:pt idx="636">
                  <c:v>0.26668900000000001</c:v>
                </c:pt>
                <c:pt idx="637">
                  <c:v>0.25006299999999998</c:v>
                </c:pt>
                <c:pt idx="638">
                  <c:v>0.193409</c:v>
                </c:pt>
                <c:pt idx="639">
                  <c:v>0.42435699999999998</c:v>
                </c:pt>
                <c:pt idx="640">
                  <c:v>0.41125800000000001</c:v>
                </c:pt>
                <c:pt idx="641">
                  <c:v>0.34141300000000002</c:v>
                </c:pt>
                <c:pt idx="642">
                  <c:v>0.41558600000000001</c:v>
                </c:pt>
                <c:pt idx="643">
                  <c:v>0.40275499999999997</c:v>
                </c:pt>
                <c:pt idx="644">
                  <c:v>0.36950300000000003</c:v>
                </c:pt>
                <c:pt idx="645">
                  <c:v>0.36876300000000001</c:v>
                </c:pt>
                <c:pt idx="646">
                  <c:v>0.38162600000000002</c:v>
                </c:pt>
                <c:pt idx="647">
                  <c:v>0.39111499999999999</c:v>
                </c:pt>
                <c:pt idx="648">
                  <c:v>0.390455</c:v>
                </c:pt>
                <c:pt idx="649">
                  <c:v>0.37300299999999997</c:v>
                </c:pt>
                <c:pt idx="650">
                  <c:v>0.45915699999999998</c:v>
                </c:pt>
                <c:pt idx="651">
                  <c:v>0.42413200000000001</c:v>
                </c:pt>
                <c:pt idx="652">
                  <c:v>0.37043700000000002</c:v>
                </c:pt>
                <c:pt idx="653">
                  <c:v>0.33343200000000001</c:v>
                </c:pt>
                <c:pt idx="654">
                  <c:v>0.42832999999999999</c:v>
                </c:pt>
                <c:pt idx="655">
                  <c:v>0.463335</c:v>
                </c:pt>
                <c:pt idx="656">
                  <c:v>0.410694</c:v>
                </c:pt>
                <c:pt idx="657">
                  <c:v>0.59896199999999999</c:v>
                </c:pt>
                <c:pt idx="658">
                  <c:v>0.54270200000000002</c:v>
                </c:pt>
                <c:pt idx="659">
                  <c:v>0.59025799999999995</c:v>
                </c:pt>
                <c:pt idx="660">
                  <c:v>0.53144899999999995</c:v>
                </c:pt>
                <c:pt idx="661">
                  <c:v>0.52640699999999996</c:v>
                </c:pt>
                <c:pt idx="662">
                  <c:v>0.47119699999999998</c:v>
                </c:pt>
                <c:pt idx="663">
                  <c:v>0.51685499999999995</c:v>
                </c:pt>
                <c:pt idx="664">
                  <c:v>0.53410500000000005</c:v>
                </c:pt>
                <c:pt idx="665">
                  <c:v>0.44087700000000002</c:v>
                </c:pt>
                <c:pt idx="666">
                  <c:v>0.39160600000000001</c:v>
                </c:pt>
                <c:pt idx="667">
                  <c:v>0.40457700000000002</c:v>
                </c:pt>
                <c:pt idx="668">
                  <c:v>0.42939300000000002</c:v>
                </c:pt>
                <c:pt idx="669">
                  <c:v>0.445187</c:v>
                </c:pt>
                <c:pt idx="670">
                  <c:v>0.55472699999999997</c:v>
                </c:pt>
                <c:pt idx="671">
                  <c:v>0.45751500000000001</c:v>
                </c:pt>
                <c:pt idx="672">
                  <c:v>0.36632799999999999</c:v>
                </c:pt>
                <c:pt idx="673">
                  <c:v>0.41714400000000001</c:v>
                </c:pt>
                <c:pt idx="674">
                  <c:v>0.38095899999999999</c:v>
                </c:pt>
                <c:pt idx="675">
                  <c:v>0.38847700000000002</c:v>
                </c:pt>
                <c:pt idx="676">
                  <c:v>0.36184699999999997</c:v>
                </c:pt>
                <c:pt idx="677">
                  <c:v>0.43140400000000001</c:v>
                </c:pt>
                <c:pt idx="678">
                  <c:v>0.39007199999999997</c:v>
                </c:pt>
                <c:pt idx="679">
                  <c:v>0.46016600000000002</c:v>
                </c:pt>
                <c:pt idx="680">
                  <c:v>0.47656100000000001</c:v>
                </c:pt>
                <c:pt idx="681">
                  <c:v>0.377973</c:v>
                </c:pt>
                <c:pt idx="682">
                  <c:v>0.37378499999999998</c:v>
                </c:pt>
                <c:pt idx="683">
                  <c:v>0.53869400000000001</c:v>
                </c:pt>
                <c:pt idx="684">
                  <c:v>0.432639</c:v>
                </c:pt>
                <c:pt idx="685">
                  <c:v>0.36614400000000002</c:v>
                </c:pt>
                <c:pt idx="686">
                  <c:v>0.44114999999999999</c:v>
                </c:pt>
                <c:pt idx="687">
                  <c:v>0.52916600000000003</c:v>
                </c:pt>
                <c:pt idx="688">
                  <c:v>0.55804900000000002</c:v>
                </c:pt>
                <c:pt idx="689">
                  <c:v>0.45333400000000001</c:v>
                </c:pt>
                <c:pt idx="690">
                  <c:v>0.45911000000000002</c:v>
                </c:pt>
                <c:pt idx="691">
                  <c:v>0.52525200000000005</c:v>
                </c:pt>
                <c:pt idx="692">
                  <c:v>0.418825</c:v>
                </c:pt>
                <c:pt idx="693">
                  <c:v>0.41650500000000001</c:v>
                </c:pt>
                <c:pt idx="694">
                  <c:v>0.671153</c:v>
                </c:pt>
                <c:pt idx="695">
                  <c:v>0.46049899999999999</c:v>
                </c:pt>
                <c:pt idx="696">
                  <c:v>0.46579100000000001</c:v>
                </c:pt>
                <c:pt idx="697">
                  <c:v>0.51361400000000001</c:v>
                </c:pt>
                <c:pt idx="698">
                  <c:v>0.45281500000000002</c:v>
                </c:pt>
                <c:pt idx="699">
                  <c:v>0.40015499999999998</c:v>
                </c:pt>
                <c:pt idx="700">
                  <c:v>0.53137699999999999</c:v>
                </c:pt>
                <c:pt idx="701">
                  <c:v>0.39328600000000002</c:v>
                </c:pt>
                <c:pt idx="702">
                  <c:v>0.43796200000000002</c:v>
                </c:pt>
                <c:pt idx="703">
                  <c:v>0.56049599999999999</c:v>
                </c:pt>
                <c:pt idx="704">
                  <c:v>0.43695800000000001</c:v>
                </c:pt>
                <c:pt idx="705">
                  <c:v>0.535972</c:v>
                </c:pt>
                <c:pt idx="706">
                  <c:v>0.52165899999999998</c:v>
                </c:pt>
                <c:pt idx="707">
                  <c:v>0.46388400000000002</c:v>
                </c:pt>
                <c:pt idx="708">
                  <c:v>0.51633499999999999</c:v>
                </c:pt>
                <c:pt idx="709">
                  <c:v>0.61172000000000004</c:v>
                </c:pt>
                <c:pt idx="710">
                  <c:v>0.46444400000000002</c:v>
                </c:pt>
                <c:pt idx="711">
                  <c:v>0.51449999999999996</c:v>
                </c:pt>
                <c:pt idx="712">
                  <c:v>0.57928100000000005</c:v>
                </c:pt>
                <c:pt idx="713">
                  <c:v>0.58125199999999999</c:v>
                </c:pt>
                <c:pt idx="714">
                  <c:v>0.42102499999999998</c:v>
                </c:pt>
                <c:pt idx="715">
                  <c:v>0.45704299999999998</c:v>
                </c:pt>
                <c:pt idx="716">
                  <c:v>0.60192299999999999</c:v>
                </c:pt>
                <c:pt idx="717">
                  <c:v>0.66165600000000002</c:v>
                </c:pt>
                <c:pt idx="718">
                  <c:v>0.62528099999999998</c:v>
                </c:pt>
                <c:pt idx="719">
                  <c:v>0.54576199999999997</c:v>
                </c:pt>
                <c:pt idx="720">
                  <c:v>0.60082100000000005</c:v>
                </c:pt>
                <c:pt idx="721">
                  <c:v>0.61182499999999995</c:v>
                </c:pt>
                <c:pt idx="722">
                  <c:v>0.24953700000000001</c:v>
                </c:pt>
                <c:pt idx="723">
                  <c:v>0.34175100000000003</c:v>
                </c:pt>
                <c:pt idx="724">
                  <c:v>0.39474999999999999</c:v>
                </c:pt>
                <c:pt idx="725">
                  <c:v>0.341613</c:v>
                </c:pt>
                <c:pt idx="726">
                  <c:v>0.37293999999999999</c:v>
                </c:pt>
                <c:pt idx="727">
                  <c:v>0.32599600000000001</c:v>
                </c:pt>
                <c:pt idx="728">
                  <c:v>0.257581</c:v>
                </c:pt>
                <c:pt idx="729">
                  <c:v>0.368788</c:v>
                </c:pt>
                <c:pt idx="730">
                  <c:v>0.26824500000000001</c:v>
                </c:pt>
                <c:pt idx="731">
                  <c:v>0.395733</c:v>
                </c:pt>
                <c:pt idx="732">
                  <c:v>0.23450099999999999</c:v>
                </c:pt>
                <c:pt idx="733">
                  <c:v>0.45021899999999998</c:v>
                </c:pt>
                <c:pt idx="734">
                  <c:v>0.23549100000000001</c:v>
                </c:pt>
                <c:pt idx="735">
                  <c:v>0.24617</c:v>
                </c:pt>
                <c:pt idx="736">
                  <c:v>0.22284899999999999</c:v>
                </c:pt>
                <c:pt idx="737">
                  <c:v>0.24306900000000001</c:v>
                </c:pt>
                <c:pt idx="738">
                  <c:v>0.22892899999999999</c:v>
                </c:pt>
                <c:pt idx="739">
                  <c:v>0.26364599999999999</c:v>
                </c:pt>
                <c:pt idx="740">
                  <c:v>0.20796100000000001</c:v>
                </c:pt>
                <c:pt idx="741">
                  <c:v>0.26746300000000001</c:v>
                </c:pt>
                <c:pt idx="742">
                  <c:v>0.163794</c:v>
                </c:pt>
                <c:pt idx="743">
                  <c:v>0.33567799999999998</c:v>
                </c:pt>
                <c:pt idx="744">
                  <c:v>0.30770700000000001</c:v>
                </c:pt>
                <c:pt idx="745">
                  <c:v>0.29418800000000001</c:v>
                </c:pt>
                <c:pt idx="746">
                  <c:v>0.30385099999999998</c:v>
                </c:pt>
                <c:pt idx="747">
                  <c:v>0.25838100000000003</c:v>
                </c:pt>
                <c:pt idx="748">
                  <c:v>0.31077100000000002</c:v>
                </c:pt>
                <c:pt idx="749">
                  <c:v>0.26394499999999999</c:v>
                </c:pt>
                <c:pt idx="750">
                  <c:v>0.30483900000000003</c:v>
                </c:pt>
                <c:pt idx="751">
                  <c:v>0.34390500000000002</c:v>
                </c:pt>
                <c:pt idx="752">
                  <c:v>0.26008900000000001</c:v>
                </c:pt>
                <c:pt idx="753">
                  <c:v>0.33232</c:v>
                </c:pt>
                <c:pt idx="754">
                  <c:v>0.30591000000000002</c:v>
                </c:pt>
                <c:pt idx="755">
                  <c:v>0.32641399999999998</c:v>
                </c:pt>
                <c:pt idx="756">
                  <c:v>0.24127899999999999</c:v>
                </c:pt>
                <c:pt idx="757">
                  <c:v>0.28229500000000002</c:v>
                </c:pt>
                <c:pt idx="758">
                  <c:v>0.30400199999999999</c:v>
                </c:pt>
                <c:pt idx="759">
                  <c:v>0.248665</c:v>
                </c:pt>
                <c:pt idx="760">
                  <c:v>0.24188399999999999</c:v>
                </c:pt>
                <c:pt idx="761">
                  <c:v>0.25066899999999998</c:v>
                </c:pt>
                <c:pt idx="762">
                  <c:v>0.27664800000000001</c:v>
                </c:pt>
                <c:pt idx="763">
                  <c:v>0.26642700000000002</c:v>
                </c:pt>
                <c:pt idx="764">
                  <c:v>0.20094100000000001</c:v>
                </c:pt>
                <c:pt idx="765">
                  <c:v>0.224634</c:v>
                </c:pt>
                <c:pt idx="766">
                  <c:v>0.30745299999999998</c:v>
                </c:pt>
                <c:pt idx="767">
                  <c:v>0.18467700000000001</c:v>
                </c:pt>
                <c:pt idx="768">
                  <c:v>0.15260299999999999</c:v>
                </c:pt>
                <c:pt idx="769">
                  <c:v>0.217141</c:v>
                </c:pt>
                <c:pt idx="770">
                  <c:v>0.18224599999999999</c:v>
                </c:pt>
                <c:pt idx="771">
                  <c:v>0.17577300000000001</c:v>
                </c:pt>
                <c:pt idx="772">
                  <c:v>0.30100399999999999</c:v>
                </c:pt>
                <c:pt idx="773">
                  <c:v>0.140984</c:v>
                </c:pt>
                <c:pt idx="774">
                  <c:v>0.26371800000000001</c:v>
                </c:pt>
                <c:pt idx="775">
                  <c:v>0.23469899999999999</c:v>
                </c:pt>
                <c:pt idx="776">
                  <c:v>0.24000299999999999</c:v>
                </c:pt>
                <c:pt idx="777">
                  <c:v>0.23000300000000001</c:v>
                </c:pt>
                <c:pt idx="778">
                  <c:v>0.27282000000000001</c:v>
                </c:pt>
                <c:pt idx="779">
                  <c:v>0.19006799999999999</c:v>
                </c:pt>
                <c:pt idx="780">
                  <c:v>0.20636599999999999</c:v>
                </c:pt>
                <c:pt idx="781">
                  <c:v>0.26567800000000003</c:v>
                </c:pt>
                <c:pt idx="782">
                  <c:v>0.17052100000000001</c:v>
                </c:pt>
                <c:pt idx="783">
                  <c:v>0.140013</c:v>
                </c:pt>
                <c:pt idx="784">
                  <c:v>0.18071899999999999</c:v>
                </c:pt>
                <c:pt idx="785">
                  <c:v>0.21013000000000001</c:v>
                </c:pt>
                <c:pt idx="786">
                  <c:v>0.25638</c:v>
                </c:pt>
                <c:pt idx="787">
                  <c:v>0.25995699999999999</c:v>
                </c:pt>
                <c:pt idx="788">
                  <c:v>0.208013</c:v>
                </c:pt>
                <c:pt idx="789">
                  <c:v>0.28217199999999998</c:v>
                </c:pt>
                <c:pt idx="790">
                  <c:v>0.195796</c:v>
                </c:pt>
                <c:pt idx="791">
                  <c:v>0.18576400000000001</c:v>
                </c:pt>
                <c:pt idx="792">
                  <c:v>0.229155</c:v>
                </c:pt>
                <c:pt idx="793">
                  <c:v>0.197126</c:v>
                </c:pt>
                <c:pt idx="794">
                  <c:v>0.162914</c:v>
                </c:pt>
                <c:pt idx="795">
                  <c:v>0.24776100000000001</c:v>
                </c:pt>
                <c:pt idx="796">
                  <c:v>0.31677499999999997</c:v>
                </c:pt>
                <c:pt idx="797">
                  <c:v>0.28281000000000001</c:v>
                </c:pt>
                <c:pt idx="798">
                  <c:v>0.36209999999999998</c:v>
                </c:pt>
                <c:pt idx="799">
                  <c:v>0.27140300000000001</c:v>
                </c:pt>
                <c:pt idx="800">
                  <c:v>0.215645</c:v>
                </c:pt>
                <c:pt idx="801">
                  <c:v>0.28886600000000001</c:v>
                </c:pt>
                <c:pt idx="802">
                  <c:v>0.26005699999999998</c:v>
                </c:pt>
                <c:pt idx="803">
                  <c:v>0.28012100000000001</c:v>
                </c:pt>
                <c:pt idx="804">
                  <c:v>0.228487</c:v>
                </c:pt>
                <c:pt idx="805">
                  <c:v>0.31632700000000002</c:v>
                </c:pt>
                <c:pt idx="806">
                  <c:v>0.36443700000000001</c:v>
                </c:pt>
                <c:pt idx="807">
                  <c:v>0.35874800000000001</c:v>
                </c:pt>
                <c:pt idx="808">
                  <c:v>0.28810400000000003</c:v>
                </c:pt>
                <c:pt idx="809">
                  <c:v>0.351186</c:v>
                </c:pt>
                <c:pt idx="810">
                  <c:v>0.26587300000000003</c:v>
                </c:pt>
                <c:pt idx="811">
                  <c:v>0.293514</c:v>
                </c:pt>
                <c:pt idx="812">
                  <c:v>0.31461099999999997</c:v>
                </c:pt>
                <c:pt idx="813">
                  <c:v>0.20230899999999999</c:v>
                </c:pt>
                <c:pt idx="814">
                  <c:v>0.217339</c:v>
                </c:pt>
                <c:pt idx="815">
                  <c:v>0.332764</c:v>
                </c:pt>
                <c:pt idx="816">
                  <c:v>0.30921599999999999</c:v>
                </c:pt>
                <c:pt idx="817">
                  <c:v>0.21737799999999999</c:v>
                </c:pt>
                <c:pt idx="818">
                  <c:v>0.226882</c:v>
                </c:pt>
                <c:pt idx="819">
                  <c:v>0.28051900000000002</c:v>
                </c:pt>
                <c:pt idx="820">
                  <c:v>0.33768199999999998</c:v>
                </c:pt>
                <c:pt idx="821">
                  <c:v>0.29480000000000001</c:v>
                </c:pt>
                <c:pt idx="822">
                  <c:v>0.34870299999999999</c:v>
                </c:pt>
                <c:pt idx="823">
                  <c:v>0.34843600000000002</c:v>
                </c:pt>
                <c:pt idx="824">
                  <c:v>0.31151000000000001</c:v>
                </c:pt>
                <c:pt idx="825">
                  <c:v>0.28151199999999998</c:v>
                </c:pt>
                <c:pt idx="826">
                  <c:v>0.28442400000000001</c:v>
                </c:pt>
                <c:pt idx="827">
                  <c:v>0.333374</c:v>
                </c:pt>
                <c:pt idx="828">
                  <c:v>0.35057100000000002</c:v>
                </c:pt>
                <c:pt idx="829">
                  <c:v>0.28973399999999999</c:v>
                </c:pt>
                <c:pt idx="830">
                  <c:v>0.223411</c:v>
                </c:pt>
                <c:pt idx="831">
                  <c:v>0.24579100000000001</c:v>
                </c:pt>
                <c:pt idx="832">
                  <c:v>0.22542200000000001</c:v>
                </c:pt>
                <c:pt idx="833">
                  <c:v>0.229743</c:v>
                </c:pt>
                <c:pt idx="834">
                  <c:v>0.19273000000000001</c:v>
                </c:pt>
                <c:pt idx="835">
                  <c:v>0.13311999999999999</c:v>
                </c:pt>
                <c:pt idx="836">
                  <c:v>0.249163</c:v>
                </c:pt>
                <c:pt idx="837">
                  <c:v>0.26172600000000001</c:v>
                </c:pt>
                <c:pt idx="838">
                  <c:v>0.24446000000000001</c:v>
                </c:pt>
                <c:pt idx="839">
                  <c:v>0.237871</c:v>
                </c:pt>
                <c:pt idx="840">
                  <c:v>0.25364599999999998</c:v>
                </c:pt>
                <c:pt idx="841">
                  <c:v>0.25972800000000001</c:v>
                </c:pt>
                <c:pt idx="842">
                  <c:v>0.27332899999999999</c:v>
                </c:pt>
                <c:pt idx="843">
                  <c:v>0.238927</c:v>
                </c:pt>
                <c:pt idx="844">
                  <c:v>0.25032199999999999</c:v>
                </c:pt>
                <c:pt idx="845">
                  <c:v>0.24817700000000001</c:v>
                </c:pt>
                <c:pt idx="846">
                  <c:v>0.22575000000000001</c:v>
                </c:pt>
                <c:pt idx="847">
                  <c:v>0.183975</c:v>
                </c:pt>
                <c:pt idx="848">
                  <c:v>0.28887000000000002</c:v>
                </c:pt>
                <c:pt idx="849">
                  <c:v>0.30332799999999999</c:v>
                </c:pt>
                <c:pt idx="850">
                  <c:v>0.24317800000000001</c:v>
                </c:pt>
                <c:pt idx="851">
                  <c:v>0.21460599999999999</c:v>
                </c:pt>
                <c:pt idx="852">
                  <c:v>0.19925200000000001</c:v>
                </c:pt>
                <c:pt idx="853">
                  <c:v>0.24914600000000001</c:v>
                </c:pt>
                <c:pt idx="854">
                  <c:v>0.25335000000000002</c:v>
                </c:pt>
                <c:pt idx="855">
                  <c:v>0.25892199999999999</c:v>
                </c:pt>
                <c:pt idx="856">
                  <c:v>0.24485000000000001</c:v>
                </c:pt>
                <c:pt idx="857">
                  <c:v>0.26211499999999999</c:v>
                </c:pt>
                <c:pt idx="858">
                  <c:v>0.26352399999999998</c:v>
                </c:pt>
                <c:pt idx="859">
                  <c:v>0.29893799999999998</c:v>
                </c:pt>
                <c:pt idx="860">
                  <c:v>0.34578399999999998</c:v>
                </c:pt>
                <c:pt idx="861">
                  <c:v>0.13349900000000001</c:v>
                </c:pt>
                <c:pt idx="862">
                  <c:v>0.33860400000000002</c:v>
                </c:pt>
                <c:pt idx="863">
                  <c:v>0.41678799999999999</c:v>
                </c:pt>
                <c:pt idx="864">
                  <c:v>0.27077699999999999</c:v>
                </c:pt>
                <c:pt idx="865">
                  <c:v>0.33317400000000003</c:v>
                </c:pt>
                <c:pt idx="866">
                  <c:v>0.22379399999999999</c:v>
                </c:pt>
                <c:pt idx="867">
                  <c:v>0.22416800000000001</c:v>
                </c:pt>
                <c:pt idx="868">
                  <c:v>0.25060199999999999</c:v>
                </c:pt>
                <c:pt idx="869">
                  <c:v>0.230377</c:v>
                </c:pt>
                <c:pt idx="870">
                  <c:v>0.40927400000000003</c:v>
                </c:pt>
                <c:pt idx="871">
                  <c:v>0.43867200000000001</c:v>
                </c:pt>
                <c:pt idx="872">
                  <c:v>0.38221300000000002</c:v>
                </c:pt>
                <c:pt idx="873">
                  <c:v>0.244807</c:v>
                </c:pt>
                <c:pt idx="874">
                  <c:v>0.22930500000000001</c:v>
                </c:pt>
                <c:pt idx="875">
                  <c:v>0.265571</c:v>
                </c:pt>
                <c:pt idx="876">
                  <c:v>0.26372099999999998</c:v>
                </c:pt>
                <c:pt idx="877">
                  <c:v>0.338256</c:v>
                </c:pt>
                <c:pt idx="878">
                  <c:v>0.37231999999999998</c:v>
                </c:pt>
                <c:pt idx="879">
                  <c:v>0.382853</c:v>
                </c:pt>
                <c:pt idx="880">
                  <c:v>0.37587700000000002</c:v>
                </c:pt>
                <c:pt idx="881">
                  <c:v>0.34916000000000003</c:v>
                </c:pt>
                <c:pt idx="882">
                  <c:v>0.45013700000000001</c:v>
                </c:pt>
                <c:pt idx="883">
                  <c:v>0.30588900000000002</c:v>
                </c:pt>
                <c:pt idx="884">
                  <c:v>0.315166</c:v>
                </c:pt>
                <c:pt idx="885">
                  <c:v>0.264714</c:v>
                </c:pt>
                <c:pt idx="886">
                  <c:v>0.30447400000000002</c:v>
                </c:pt>
                <c:pt idx="887">
                  <c:v>0.31679800000000002</c:v>
                </c:pt>
                <c:pt idx="888">
                  <c:v>0.25190800000000002</c:v>
                </c:pt>
                <c:pt idx="889">
                  <c:v>0.41742400000000002</c:v>
                </c:pt>
                <c:pt idx="890">
                  <c:v>0.418327</c:v>
                </c:pt>
                <c:pt idx="891">
                  <c:v>0.46158100000000002</c:v>
                </c:pt>
                <c:pt idx="892">
                  <c:v>0.300701</c:v>
                </c:pt>
                <c:pt idx="893">
                  <c:v>0.23919299999999999</c:v>
                </c:pt>
                <c:pt idx="894">
                  <c:v>0.30637399999999998</c:v>
                </c:pt>
                <c:pt idx="895">
                  <c:v>0.60021599999999997</c:v>
                </c:pt>
                <c:pt idx="896">
                  <c:v>0.356269</c:v>
                </c:pt>
                <c:pt idx="897">
                  <c:v>0.44794600000000001</c:v>
                </c:pt>
                <c:pt idx="898">
                  <c:v>0.53486</c:v>
                </c:pt>
                <c:pt idx="899">
                  <c:v>0.424786</c:v>
                </c:pt>
                <c:pt idx="900">
                  <c:v>0.34067900000000001</c:v>
                </c:pt>
                <c:pt idx="901">
                  <c:v>0.47698699999999999</c:v>
                </c:pt>
                <c:pt idx="902">
                  <c:v>0.38855800000000001</c:v>
                </c:pt>
                <c:pt idx="903">
                  <c:v>0.41470499999999999</c:v>
                </c:pt>
                <c:pt idx="904">
                  <c:v>0.37135200000000002</c:v>
                </c:pt>
                <c:pt idx="905">
                  <c:v>0.32518799999999998</c:v>
                </c:pt>
                <c:pt idx="906">
                  <c:v>0.387625</c:v>
                </c:pt>
                <c:pt idx="907">
                  <c:v>0.50008399999999997</c:v>
                </c:pt>
                <c:pt idx="908">
                  <c:v>0.60114500000000004</c:v>
                </c:pt>
                <c:pt idx="909">
                  <c:v>0.536968</c:v>
                </c:pt>
                <c:pt idx="910">
                  <c:v>0.60386200000000001</c:v>
                </c:pt>
                <c:pt idx="911">
                  <c:v>0.47691</c:v>
                </c:pt>
                <c:pt idx="912">
                  <c:v>0.51610900000000004</c:v>
                </c:pt>
                <c:pt idx="913">
                  <c:v>0.53218900000000002</c:v>
                </c:pt>
                <c:pt idx="914">
                  <c:v>0.50974200000000003</c:v>
                </c:pt>
                <c:pt idx="915">
                  <c:v>0.50507000000000002</c:v>
                </c:pt>
                <c:pt idx="916">
                  <c:v>0.59597699999999998</c:v>
                </c:pt>
                <c:pt idx="917">
                  <c:v>0.45609699999999997</c:v>
                </c:pt>
                <c:pt idx="918">
                  <c:v>0.58516800000000002</c:v>
                </c:pt>
                <c:pt idx="919">
                  <c:v>0.43777300000000002</c:v>
                </c:pt>
                <c:pt idx="920">
                  <c:v>0.462287</c:v>
                </c:pt>
                <c:pt idx="921">
                  <c:v>0.44216699999999998</c:v>
                </c:pt>
                <c:pt idx="922">
                  <c:v>0.427568</c:v>
                </c:pt>
                <c:pt idx="923">
                  <c:v>0.36044500000000002</c:v>
                </c:pt>
                <c:pt idx="924">
                  <c:v>0.57509399999999999</c:v>
                </c:pt>
                <c:pt idx="925">
                  <c:v>0.55523299999999998</c:v>
                </c:pt>
                <c:pt idx="926">
                  <c:v>0.32712999999999998</c:v>
                </c:pt>
                <c:pt idx="927">
                  <c:v>0.43332199999999998</c:v>
                </c:pt>
                <c:pt idx="928">
                  <c:v>0.32964900000000003</c:v>
                </c:pt>
                <c:pt idx="929">
                  <c:v>0.47166400000000003</c:v>
                </c:pt>
                <c:pt idx="930">
                  <c:v>0.436197</c:v>
                </c:pt>
                <c:pt idx="931">
                  <c:v>0.31706299999999998</c:v>
                </c:pt>
                <c:pt idx="932">
                  <c:v>0.353711</c:v>
                </c:pt>
                <c:pt idx="933">
                  <c:v>0.21035899999999999</c:v>
                </c:pt>
                <c:pt idx="934">
                  <c:v>0.40381499999999998</c:v>
                </c:pt>
                <c:pt idx="935">
                  <c:v>0.53093599999999996</c:v>
                </c:pt>
                <c:pt idx="936">
                  <c:v>0.50054299999999996</c:v>
                </c:pt>
                <c:pt idx="937">
                  <c:v>0.41769499999999998</c:v>
                </c:pt>
                <c:pt idx="938">
                  <c:v>0.35348600000000002</c:v>
                </c:pt>
                <c:pt idx="939">
                  <c:v>0.36819600000000002</c:v>
                </c:pt>
                <c:pt idx="940">
                  <c:v>0.35538999999999998</c:v>
                </c:pt>
                <c:pt idx="941">
                  <c:v>0.32443699999999998</c:v>
                </c:pt>
                <c:pt idx="942">
                  <c:v>0.31745299999999999</c:v>
                </c:pt>
                <c:pt idx="943">
                  <c:v>0.33255899999999999</c:v>
                </c:pt>
                <c:pt idx="944">
                  <c:v>0.36894100000000002</c:v>
                </c:pt>
                <c:pt idx="945">
                  <c:v>0.322326</c:v>
                </c:pt>
                <c:pt idx="946">
                  <c:v>0.36282700000000001</c:v>
                </c:pt>
                <c:pt idx="947">
                  <c:v>0.323907</c:v>
                </c:pt>
                <c:pt idx="948">
                  <c:v>0.27598499999999998</c:v>
                </c:pt>
                <c:pt idx="949">
                  <c:v>0.39821499999999999</c:v>
                </c:pt>
                <c:pt idx="950">
                  <c:v>0.35048899999999999</c:v>
                </c:pt>
                <c:pt idx="951">
                  <c:v>0.41643200000000002</c:v>
                </c:pt>
                <c:pt idx="952">
                  <c:v>0.38664100000000001</c:v>
                </c:pt>
                <c:pt idx="953">
                  <c:v>0.37503300000000001</c:v>
                </c:pt>
                <c:pt idx="954">
                  <c:v>0.43160900000000002</c:v>
                </c:pt>
                <c:pt idx="955">
                  <c:v>0.29085899999999998</c:v>
                </c:pt>
                <c:pt idx="956">
                  <c:v>0.40867300000000001</c:v>
                </c:pt>
                <c:pt idx="957">
                  <c:v>0.150253</c:v>
                </c:pt>
                <c:pt idx="958">
                  <c:v>0.29408699999999999</c:v>
                </c:pt>
                <c:pt idx="959">
                  <c:v>0.31143999999999999</c:v>
                </c:pt>
                <c:pt idx="960">
                  <c:v>0.33909499999999998</c:v>
                </c:pt>
                <c:pt idx="961">
                  <c:v>0.21510799999999999</c:v>
                </c:pt>
                <c:pt idx="962">
                  <c:v>0.186281</c:v>
                </c:pt>
                <c:pt idx="963">
                  <c:v>0.299761</c:v>
                </c:pt>
                <c:pt idx="964">
                  <c:v>0.31124099999999999</c:v>
                </c:pt>
                <c:pt idx="965">
                  <c:v>0.362203</c:v>
                </c:pt>
                <c:pt idx="966">
                  <c:v>0.36731900000000001</c:v>
                </c:pt>
                <c:pt idx="967">
                  <c:v>0.36063099999999998</c:v>
                </c:pt>
                <c:pt idx="968">
                  <c:v>0.344914</c:v>
                </c:pt>
                <c:pt idx="969">
                  <c:v>0.342335</c:v>
                </c:pt>
                <c:pt idx="970">
                  <c:v>0.38458999999999999</c:v>
                </c:pt>
                <c:pt idx="971">
                  <c:v>0.39192100000000002</c:v>
                </c:pt>
                <c:pt idx="972">
                  <c:v>0.43356600000000001</c:v>
                </c:pt>
                <c:pt idx="973">
                  <c:v>0.46389900000000001</c:v>
                </c:pt>
                <c:pt idx="974">
                  <c:v>0.39573599999999998</c:v>
                </c:pt>
                <c:pt idx="975">
                  <c:v>0.50961999999999996</c:v>
                </c:pt>
                <c:pt idx="976">
                  <c:v>0.38638</c:v>
                </c:pt>
                <c:pt idx="977">
                  <c:v>0.23821999999999999</c:v>
                </c:pt>
                <c:pt idx="978">
                  <c:v>0.27491500000000002</c:v>
                </c:pt>
                <c:pt idx="979">
                  <c:v>0.38288800000000001</c:v>
                </c:pt>
                <c:pt idx="980">
                  <c:v>0.36896400000000001</c:v>
                </c:pt>
                <c:pt idx="981">
                  <c:v>0.30597000000000002</c:v>
                </c:pt>
                <c:pt idx="982">
                  <c:v>0.32068200000000002</c:v>
                </c:pt>
                <c:pt idx="983">
                  <c:v>0.321606</c:v>
                </c:pt>
                <c:pt idx="984">
                  <c:v>0.34326099999999998</c:v>
                </c:pt>
                <c:pt idx="985">
                  <c:v>0.390544</c:v>
                </c:pt>
                <c:pt idx="986">
                  <c:v>0.33942699999999998</c:v>
                </c:pt>
                <c:pt idx="987">
                  <c:v>0.27668799999999999</c:v>
                </c:pt>
                <c:pt idx="988">
                  <c:v>0.39805400000000002</c:v>
                </c:pt>
                <c:pt idx="989">
                  <c:v>0.322411</c:v>
                </c:pt>
                <c:pt idx="990">
                  <c:v>0.35334500000000002</c:v>
                </c:pt>
                <c:pt idx="991">
                  <c:v>0.30746200000000001</c:v>
                </c:pt>
                <c:pt idx="992">
                  <c:v>0.19225300000000001</c:v>
                </c:pt>
                <c:pt idx="993">
                  <c:v>0.444965</c:v>
                </c:pt>
                <c:pt idx="994">
                  <c:v>0.34350799999999998</c:v>
                </c:pt>
                <c:pt idx="995">
                  <c:v>0.17780899999999999</c:v>
                </c:pt>
                <c:pt idx="996">
                  <c:v>0.25941199999999998</c:v>
                </c:pt>
                <c:pt idx="997">
                  <c:v>0.35556700000000002</c:v>
                </c:pt>
                <c:pt idx="998">
                  <c:v>0.28380300000000003</c:v>
                </c:pt>
                <c:pt idx="999">
                  <c:v>0.28942800000000002</c:v>
                </c:pt>
                <c:pt idx="1000">
                  <c:v>0.267924</c:v>
                </c:pt>
                <c:pt idx="1001">
                  <c:v>0.280864</c:v>
                </c:pt>
                <c:pt idx="1002">
                  <c:v>0.306529</c:v>
                </c:pt>
                <c:pt idx="1003">
                  <c:v>0.29365000000000002</c:v>
                </c:pt>
                <c:pt idx="1004">
                  <c:v>0.31071199999999999</c:v>
                </c:pt>
                <c:pt idx="1005">
                  <c:v>0.37842799999999999</c:v>
                </c:pt>
                <c:pt idx="1006">
                  <c:v>0.27779999999999999</c:v>
                </c:pt>
                <c:pt idx="1007">
                  <c:v>0.31005199999999999</c:v>
                </c:pt>
                <c:pt idx="1008">
                  <c:v>0.40478399999999998</c:v>
                </c:pt>
                <c:pt idx="1009">
                  <c:v>0.34972399999999998</c:v>
                </c:pt>
                <c:pt idx="1010">
                  <c:v>0.40189799999999998</c:v>
                </c:pt>
                <c:pt idx="1011">
                  <c:v>0.36120600000000003</c:v>
                </c:pt>
                <c:pt idx="1012">
                  <c:v>0.25734800000000002</c:v>
                </c:pt>
                <c:pt idx="1013">
                  <c:v>0.234677</c:v>
                </c:pt>
                <c:pt idx="1014">
                  <c:v>0.35783399999999999</c:v>
                </c:pt>
                <c:pt idx="1015">
                  <c:v>0.44397399999999998</c:v>
                </c:pt>
                <c:pt idx="1016">
                  <c:v>0.43416399999999999</c:v>
                </c:pt>
                <c:pt idx="1017">
                  <c:v>0.399727</c:v>
                </c:pt>
                <c:pt idx="1018">
                  <c:v>0.52925</c:v>
                </c:pt>
                <c:pt idx="1019">
                  <c:v>0.468999</c:v>
                </c:pt>
                <c:pt idx="1020">
                  <c:v>0.40447100000000002</c:v>
                </c:pt>
                <c:pt idx="1021">
                  <c:v>0.41165400000000002</c:v>
                </c:pt>
                <c:pt idx="1022">
                  <c:v>0.38665899999999997</c:v>
                </c:pt>
                <c:pt idx="1023">
                  <c:v>0.39001000000000002</c:v>
                </c:pt>
                <c:pt idx="1024">
                  <c:v>0.36071300000000001</c:v>
                </c:pt>
                <c:pt idx="1025">
                  <c:v>0.43262699999999998</c:v>
                </c:pt>
                <c:pt idx="1026">
                  <c:v>0.388295</c:v>
                </c:pt>
                <c:pt idx="1027">
                  <c:v>0.35828300000000002</c:v>
                </c:pt>
                <c:pt idx="1028">
                  <c:v>0.30071599999999998</c:v>
                </c:pt>
                <c:pt idx="1029">
                  <c:v>0.31321399999999999</c:v>
                </c:pt>
                <c:pt idx="1030">
                  <c:v>0.30470199999999997</c:v>
                </c:pt>
                <c:pt idx="1031">
                  <c:v>0.293763</c:v>
                </c:pt>
                <c:pt idx="1032">
                  <c:v>0.30880800000000003</c:v>
                </c:pt>
                <c:pt idx="1033">
                  <c:v>0.26800099999999999</c:v>
                </c:pt>
                <c:pt idx="1034">
                  <c:v>0.26030599999999998</c:v>
                </c:pt>
                <c:pt idx="1035">
                  <c:v>0.30501600000000001</c:v>
                </c:pt>
                <c:pt idx="1036">
                  <c:v>0.220973</c:v>
                </c:pt>
                <c:pt idx="1037">
                  <c:v>0.218303</c:v>
                </c:pt>
                <c:pt idx="1038">
                  <c:v>0.235397</c:v>
                </c:pt>
                <c:pt idx="1039">
                  <c:v>0.410964</c:v>
                </c:pt>
                <c:pt idx="1040">
                  <c:v>0.45820300000000003</c:v>
                </c:pt>
                <c:pt idx="1041">
                  <c:v>0.29244799999999999</c:v>
                </c:pt>
                <c:pt idx="1042">
                  <c:v>0.33188299999999998</c:v>
                </c:pt>
                <c:pt idx="1043">
                  <c:v>0.40357900000000002</c:v>
                </c:pt>
                <c:pt idx="1044">
                  <c:v>0.35681800000000002</c:v>
                </c:pt>
                <c:pt idx="1045">
                  <c:v>0.32340799999999997</c:v>
                </c:pt>
                <c:pt idx="1046">
                  <c:v>0.30480299999999999</c:v>
                </c:pt>
                <c:pt idx="1047">
                  <c:v>0.29921799999999998</c:v>
                </c:pt>
                <c:pt idx="1048">
                  <c:v>0.26353399999999999</c:v>
                </c:pt>
                <c:pt idx="1049">
                  <c:v>0.186724</c:v>
                </c:pt>
                <c:pt idx="1050">
                  <c:v>0.38670599999999999</c:v>
                </c:pt>
                <c:pt idx="1051">
                  <c:v>0.29764499999999999</c:v>
                </c:pt>
                <c:pt idx="1052">
                  <c:v>0.277144</c:v>
                </c:pt>
                <c:pt idx="1053">
                  <c:v>0.39433099999999999</c:v>
                </c:pt>
                <c:pt idx="1054">
                  <c:v>0.398038</c:v>
                </c:pt>
                <c:pt idx="1055">
                  <c:v>0.37762299999999999</c:v>
                </c:pt>
                <c:pt idx="1056">
                  <c:v>0.35071400000000003</c:v>
                </c:pt>
                <c:pt idx="1057">
                  <c:v>0.35559299999999999</c:v>
                </c:pt>
                <c:pt idx="1058">
                  <c:v>0.27354099999999998</c:v>
                </c:pt>
                <c:pt idx="1059">
                  <c:v>0.21204300000000001</c:v>
                </c:pt>
                <c:pt idx="1060">
                  <c:v>0.29921599999999998</c:v>
                </c:pt>
                <c:pt idx="1061">
                  <c:v>0.29410900000000001</c:v>
                </c:pt>
                <c:pt idx="1062">
                  <c:v>0.20500499999999999</c:v>
                </c:pt>
                <c:pt idx="1063">
                  <c:v>0.34719800000000001</c:v>
                </c:pt>
                <c:pt idx="1064">
                  <c:v>0.32843</c:v>
                </c:pt>
                <c:pt idx="1065">
                  <c:v>0.256772</c:v>
                </c:pt>
                <c:pt idx="1066">
                  <c:v>0.38137700000000002</c:v>
                </c:pt>
                <c:pt idx="1067">
                  <c:v>0.424039</c:v>
                </c:pt>
                <c:pt idx="1068">
                  <c:v>0.32717299999999999</c:v>
                </c:pt>
                <c:pt idx="1069">
                  <c:v>0.389818</c:v>
                </c:pt>
                <c:pt idx="1070">
                  <c:v>0.24202899999999999</c:v>
                </c:pt>
                <c:pt idx="1071">
                  <c:v>0.26858599999999999</c:v>
                </c:pt>
                <c:pt idx="1072">
                  <c:v>0.28702699999999998</c:v>
                </c:pt>
                <c:pt idx="1073">
                  <c:v>0.26322000000000001</c:v>
                </c:pt>
                <c:pt idx="1074">
                  <c:v>0.46521699999999999</c:v>
                </c:pt>
                <c:pt idx="1075">
                  <c:v>0.43072500000000002</c:v>
                </c:pt>
                <c:pt idx="1076">
                  <c:v>0.42070400000000002</c:v>
                </c:pt>
                <c:pt idx="1077">
                  <c:v>0.38524799999999998</c:v>
                </c:pt>
                <c:pt idx="1078">
                  <c:v>0.38808999999999999</c:v>
                </c:pt>
                <c:pt idx="1079">
                  <c:v>0.41587200000000002</c:v>
                </c:pt>
                <c:pt idx="1080">
                  <c:v>0.41706399999999999</c:v>
                </c:pt>
                <c:pt idx="1081">
                  <c:v>0.45665600000000001</c:v>
                </c:pt>
                <c:pt idx="1082">
                  <c:v>0.47550799999999999</c:v>
                </c:pt>
                <c:pt idx="1083">
                  <c:v>0.45018900000000001</c:v>
                </c:pt>
                <c:pt idx="1084">
                  <c:v>0.41626400000000002</c:v>
                </c:pt>
                <c:pt idx="1085">
                  <c:v>0.43451099999999998</c:v>
                </c:pt>
                <c:pt idx="1086">
                  <c:v>0.47618300000000002</c:v>
                </c:pt>
                <c:pt idx="1087">
                  <c:v>0.35209800000000002</c:v>
                </c:pt>
                <c:pt idx="1088">
                  <c:v>0.38555299999999998</c:v>
                </c:pt>
                <c:pt idx="1089">
                  <c:v>0.37819900000000001</c:v>
                </c:pt>
                <c:pt idx="1090">
                  <c:v>0.277499</c:v>
                </c:pt>
                <c:pt idx="1091">
                  <c:v>0.26810899999999999</c:v>
                </c:pt>
                <c:pt idx="1092">
                  <c:v>0.18485199999999999</c:v>
                </c:pt>
                <c:pt idx="1093">
                  <c:v>0.392318</c:v>
                </c:pt>
                <c:pt idx="1094">
                  <c:v>0.28989599999999999</c:v>
                </c:pt>
                <c:pt idx="1095">
                  <c:v>0.32301800000000003</c:v>
                </c:pt>
                <c:pt idx="1096">
                  <c:v>0.29679699999999998</c:v>
                </c:pt>
                <c:pt idx="1097">
                  <c:v>0.245194</c:v>
                </c:pt>
                <c:pt idx="1098">
                  <c:v>0.31691999999999998</c:v>
                </c:pt>
                <c:pt idx="1099">
                  <c:v>0.30655399999999999</c:v>
                </c:pt>
                <c:pt idx="1100">
                  <c:v>0.32024900000000001</c:v>
                </c:pt>
                <c:pt idx="1101">
                  <c:v>0.27240700000000001</c:v>
                </c:pt>
                <c:pt idx="1102">
                  <c:v>0.29747099999999999</c:v>
                </c:pt>
                <c:pt idx="1103">
                  <c:v>0.32699699999999998</c:v>
                </c:pt>
                <c:pt idx="1104">
                  <c:v>0.249027</c:v>
                </c:pt>
                <c:pt idx="1105">
                  <c:v>0.27198699999999998</c:v>
                </c:pt>
                <c:pt idx="1106">
                  <c:v>0.305145</c:v>
                </c:pt>
                <c:pt idx="1107">
                  <c:v>0.239119</c:v>
                </c:pt>
                <c:pt idx="1108">
                  <c:v>0.21334800000000001</c:v>
                </c:pt>
                <c:pt idx="1109">
                  <c:v>0.24648400000000001</c:v>
                </c:pt>
                <c:pt idx="1110">
                  <c:v>0.38367000000000001</c:v>
                </c:pt>
                <c:pt idx="1111">
                  <c:v>0.263432</c:v>
                </c:pt>
                <c:pt idx="1112">
                  <c:v>0.22717499999999999</c:v>
                </c:pt>
                <c:pt idx="1113">
                  <c:v>0.30665900000000001</c:v>
                </c:pt>
                <c:pt idx="1114">
                  <c:v>0.25794099999999998</c:v>
                </c:pt>
                <c:pt idx="1115">
                  <c:v>0.29742800000000003</c:v>
                </c:pt>
                <c:pt idx="1116">
                  <c:v>0.25023099999999998</c:v>
                </c:pt>
                <c:pt idx="1117">
                  <c:v>0.30110700000000001</c:v>
                </c:pt>
                <c:pt idx="1118">
                  <c:v>0.22600500000000001</c:v>
                </c:pt>
                <c:pt idx="1119">
                  <c:v>0.28910000000000002</c:v>
                </c:pt>
                <c:pt idx="1120">
                  <c:v>0.258469</c:v>
                </c:pt>
                <c:pt idx="1121">
                  <c:v>0.297454</c:v>
                </c:pt>
                <c:pt idx="1122">
                  <c:v>0.30110100000000001</c:v>
                </c:pt>
                <c:pt idx="1123">
                  <c:v>0.26998800000000001</c:v>
                </c:pt>
                <c:pt idx="1124">
                  <c:v>0.31881399999999999</c:v>
                </c:pt>
                <c:pt idx="1125">
                  <c:v>0.31080799999999997</c:v>
                </c:pt>
                <c:pt idx="1126">
                  <c:v>0.31137700000000001</c:v>
                </c:pt>
                <c:pt idx="1127">
                  <c:v>0.30197400000000002</c:v>
                </c:pt>
                <c:pt idx="1128">
                  <c:v>0.24356700000000001</c:v>
                </c:pt>
                <c:pt idx="1129">
                  <c:v>0.193743</c:v>
                </c:pt>
                <c:pt idx="1130">
                  <c:v>0.285578</c:v>
                </c:pt>
                <c:pt idx="1131">
                  <c:v>0.231652</c:v>
                </c:pt>
                <c:pt idx="1132">
                  <c:v>0.21863099999999999</c:v>
                </c:pt>
                <c:pt idx="1133">
                  <c:v>0.31133</c:v>
                </c:pt>
                <c:pt idx="1134">
                  <c:v>0.21009900000000001</c:v>
                </c:pt>
                <c:pt idx="1135">
                  <c:v>0.26846999999999999</c:v>
                </c:pt>
                <c:pt idx="1136">
                  <c:v>0.28899200000000003</c:v>
                </c:pt>
                <c:pt idx="1137">
                  <c:v>0.26817800000000003</c:v>
                </c:pt>
                <c:pt idx="1138">
                  <c:v>0.25197599999999998</c:v>
                </c:pt>
                <c:pt idx="1139">
                  <c:v>0.23936499999999999</c:v>
                </c:pt>
                <c:pt idx="1140">
                  <c:v>0.35733399999999998</c:v>
                </c:pt>
                <c:pt idx="1141">
                  <c:v>0.37334200000000001</c:v>
                </c:pt>
                <c:pt idx="1142">
                  <c:v>0.183614</c:v>
                </c:pt>
                <c:pt idx="1143">
                  <c:v>0.214556</c:v>
                </c:pt>
                <c:pt idx="1144">
                  <c:v>0.27301199999999998</c:v>
                </c:pt>
                <c:pt idx="1145">
                  <c:v>0.172736</c:v>
                </c:pt>
                <c:pt idx="1146">
                  <c:v>0.267847</c:v>
                </c:pt>
                <c:pt idx="1147">
                  <c:v>0.23464199999999999</c:v>
                </c:pt>
                <c:pt idx="1148">
                  <c:v>0.21610299999999999</c:v>
                </c:pt>
                <c:pt idx="1149">
                  <c:v>0.195988</c:v>
                </c:pt>
                <c:pt idx="1150">
                  <c:v>0.18787400000000001</c:v>
                </c:pt>
                <c:pt idx="1151">
                  <c:v>0.177009</c:v>
                </c:pt>
                <c:pt idx="1152">
                  <c:v>0.23000100000000001</c:v>
                </c:pt>
                <c:pt idx="1153">
                  <c:v>0.195962</c:v>
                </c:pt>
                <c:pt idx="1154">
                  <c:v>0.20397199999999999</c:v>
                </c:pt>
                <c:pt idx="1155">
                  <c:v>0.34529300000000002</c:v>
                </c:pt>
                <c:pt idx="1156">
                  <c:v>0.34596399999999999</c:v>
                </c:pt>
                <c:pt idx="1157">
                  <c:v>0.21090500000000001</c:v>
                </c:pt>
                <c:pt idx="1158">
                  <c:v>0.23435500000000001</c:v>
                </c:pt>
                <c:pt idx="1159">
                  <c:v>0.220141</c:v>
                </c:pt>
                <c:pt idx="1160">
                  <c:v>0.19769600000000001</c:v>
                </c:pt>
                <c:pt idx="1161">
                  <c:v>0.13752</c:v>
                </c:pt>
                <c:pt idx="1162">
                  <c:v>0.215947</c:v>
                </c:pt>
                <c:pt idx="1163">
                  <c:v>0.20386399999999999</c:v>
                </c:pt>
                <c:pt idx="1164">
                  <c:v>0.204127</c:v>
                </c:pt>
                <c:pt idx="1165">
                  <c:v>0.18515200000000001</c:v>
                </c:pt>
                <c:pt idx="1166">
                  <c:v>0.219226</c:v>
                </c:pt>
                <c:pt idx="1167">
                  <c:v>0.195329</c:v>
                </c:pt>
                <c:pt idx="1168">
                  <c:v>0.14124400000000001</c:v>
                </c:pt>
                <c:pt idx="1169">
                  <c:v>0.22064300000000001</c:v>
                </c:pt>
                <c:pt idx="1170">
                  <c:v>0.14929500000000001</c:v>
                </c:pt>
                <c:pt idx="1171">
                  <c:v>0.146587</c:v>
                </c:pt>
                <c:pt idx="1172">
                  <c:v>0.16689499999999999</c:v>
                </c:pt>
                <c:pt idx="1173">
                  <c:v>0.14891399999999999</c:v>
                </c:pt>
                <c:pt idx="1174">
                  <c:v>0.195247</c:v>
                </c:pt>
                <c:pt idx="1175">
                  <c:v>0.28606300000000001</c:v>
                </c:pt>
                <c:pt idx="1176">
                  <c:v>0.24346100000000001</c:v>
                </c:pt>
                <c:pt idx="1177">
                  <c:v>0.24943299999999999</c:v>
                </c:pt>
                <c:pt idx="1178">
                  <c:v>0.25617200000000001</c:v>
                </c:pt>
                <c:pt idx="1179">
                  <c:v>0.21714600000000001</c:v>
                </c:pt>
                <c:pt idx="1180">
                  <c:v>0.22358600000000001</c:v>
                </c:pt>
                <c:pt idx="1181">
                  <c:v>0.24975</c:v>
                </c:pt>
                <c:pt idx="1182">
                  <c:v>0.20163500000000001</c:v>
                </c:pt>
                <c:pt idx="1183">
                  <c:v>0.21140800000000001</c:v>
                </c:pt>
                <c:pt idx="1184">
                  <c:v>0.22275300000000001</c:v>
                </c:pt>
                <c:pt idx="1185">
                  <c:v>0.16871900000000001</c:v>
                </c:pt>
                <c:pt idx="1186">
                  <c:v>0.19386999999999999</c:v>
                </c:pt>
                <c:pt idx="1187">
                  <c:v>0.14840800000000001</c:v>
                </c:pt>
                <c:pt idx="1188">
                  <c:v>0.18337100000000001</c:v>
                </c:pt>
                <c:pt idx="1189">
                  <c:v>0.30355700000000002</c:v>
                </c:pt>
                <c:pt idx="1190">
                  <c:v>0.186282</c:v>
                </c:pt>
                <c:pt idx="1191">
                  <c:v>0.30210300000000001</c:v>
                </c:pt>
                <c:pt idx="1192">
                  <c:v>0.29765000000000003</c:v>
                </c:pt>
                <c:pt idx="1193">
                  <c:v>0.33700200000000002</c:v>
                </c:pt>
                <c:pt idx="1194">
                  <c:v>0.29897899999999999</c:v>
                </c:pt>
                <c:pt idx="1195">
                  <c:v>0.31731700000000002</c:v>
                </c:pt>
                <c:pt idx="1196">
                  <c:v>0.28211399999999998</c:v>
                </c:pt>
                <c:pt idx="1197">
                  <c:v>0.15654199999999999</c:v>
                </c:pt>
                <c:pt idx="1198">
                  <c:v>0.17624300000000001</c:v>
                </c:pt>
                <c:pt idx="1199">
                  <c:v>0.148946</c:v>
                </c:pt>
                <c:pt idx="1200">
                  <c:v>0.31918299999999999</c:v>
                </c:pt>
                <c:pt idx="1201">
                  <c:v>0.20503199999999999</c:v>
                </c:pt>
                <c:pt idx="1202">
                  <c:v>0.22188099999999999</c:v>
                </c:pt>
                <c:pt idx="1203">
                  <c:v>0.206069</c:v>
                </c:pt>
                <c:pt idx="1204">
                  <c:v>0.207592</c:v>
                </c:pt>
                <c:pt idx="1205">
                  <c:v>0.280111</c:v>
                </c:pt>
                <c:pt idx="1206">
                  <c:v>0.27314300000000002</c:v>
                </c:pt>
                <c:pt idx="1207">
                  <c:v>0.290856</c:v>
                </c:pt>
                <c:pt idx="1208">
                  <c:v>0.17400399999999999</c:v>
                </c:pt>
                <c:pt idx="1209">
                  <c:v>0.16373499999999999</c:v>
                </c:pt>
                <c:pt idx="1210">
                  <c:v>0.23475799999999999</c:v>
                </c:pt>
                <c:pt idx="1211">
                  <c:v>0.23800399999999999</c:v>
                </c:pt>
                <c:pt idx="1212">
                  <c:v>0.17818200000000001</c:v>
                </c:pt>
                <c:pt idx="1213">
                  <c:v>0.23441699999999999</c:v>
                </c:pt>
                <c:pt idx="1214">
                  <c:v>0.21229999999999999</c:v>
                </c:pt>
                <c:pt idx="1215">
                  <c:v>0.17430200000000001</c:v>
                </c:pt>
                <c:pt idx="1216">
                  <c:v>0.15421199999999999</c:v>
                </c:pt>
                <c:pt idx="1217">
                  <c:v>0.15349299999999999</c:v>
                </c:pt>
                <c:pt idx="1218">
                  <c:v>0.225048</c:v>
                </c:pt>
                <c:pt idx="1219">
                  <c:v>0.21437200000000001</c:v>
                </c:pt>
                <c:pt idx="1220">
                  <c:v>0.18904199999999999</c:v>
                </c:pt>
                <c:pt idx="1221">
                  <c:v>0.141623</c:v>
                </c:pt>
                <c:pt idx="1222">
                  <c:v>0.25146400000000002</c:v>
                </c:pt>
                <c:pt idx="1223">
                  <c:v>0.23333000000000001</c:v>
                </c:pt>
                <c:pt idx="1224">
                  <c:v>0.19778499999999999</c:v>
                </c:pt>
                <c:pt idx="1225">
                  <c:v>0.20444300000000001</c:v>
                </c:pt>
                <c:pt idx="1226">
                  <c:v>0.20271900000000001</c:v>
                </c:pt>
                <c:pt idx="1227">
                  <c:v>0.14640900000000001</c:v>
                </c:pt>
                <c:pt idx="1228">
                  <c:v>0.107282</c:v>
                </c:pt>
                <c:pt idx="1229">
                  <c:v>0.19859499999999999</c:v>
                </c:pt>
                <c:pt idx="1230">
                  <c:v>0.180284</c:v>
                </c:pt>
                <c:pt idx="1231">
                  <c:v>0.12887499999999999</c:v>
                </c:pt>
                <c:pt idx="1232">
                  <c:v>0.26076899999999997</c:v>
                </c:pt>
                <c:pt idx="1233">
                  <c:v>0.27862999999999999</c:v>
                </c:pt>
                <c:pt idx="1234">
                  <c:v>0.27665000000000001</c:v>
                </c:pt>
                <c:pt idx="1235">
                  <c:v>0.30851600000000001</c:v>
                </c:pt>
                <c:pt idx="1236">
                  <c:v>0.294132</c:v>
                </c:pt>
                <c:pt idx="1237">
                  <c:v>0.18258199999999999</c:v>
                </c:pt>
                <c:pt idx="1238">
                  <c:v>0.29966999999999999</c:v>
                </c:pt>
                <c:pt idx="1239">
                  <c:v>0.27645399999999998</c:v>
                </c:pt>
                <c:pt idx="1240">
                  <c:v>0.30854399999999998</c:v>
                </c:pt>
                <c:pt idx="1241">
                  <c:v>0.251523</c:v>
                </c:pt>
                <c:pt idx="1242">
                  <c:v>0.300792</c:v>
                </c:pt>
                <c:pt idx="1243">
                  <c:v>0.163939</c:v>
                </c:pt>
                <c:pt idx="1244">
                  <c:v>0.24696899999999999</c:v>
                </c:pt>
                <c:pt idx="1245">
                  <c:v>0.28493000000000002</c:v>
                </c:pt>
                <c:pt idx="1246">
                  <c:v>0.28550500000000001</c:v>
                </c:pt>
                <c:pt idx="1247">
                  <c:v>0.26009599999999999</c:v>
                </c:pt>
                <c:pt idx="1248">
                  <c:v>0.26054899999999998</c:v>
                </c:pt>
                <c:pt idx="1249">
                  <c:v>0.223749</c:v>
                </c:pt>
                <c:pt idx="1250">
                  <c:v>0.18041399999999999</c:v>
                </c:pt>
                <c:pt idx="1251">
                  <c:v>0.20621700000000001</c:v>
                </c:pt>
                <c:pt idx="1252">
                  <c:v>0.22515099999999999</c:v>
                </c:pt>
                <c:pt idx="1253">
                  <c:v>0.238814</c:v>
                </c:pt>
                <c:pt idx="1254">
                  <c:v>0.124199</c:v>
                </c:pt>
                <c:pt idx="1255">
                  <c:v>0.108068</c:v>
                </c:pt>
                <c:pt idx="1256">
                  <c:v>0.13538800000000001</c:v>
                </c:pt>
                <c:pt idx="1257">
                  <c:v>0.227438</c:v>
                </c:pt>
                <c:pt idx="1258">
                  <c:v>0.21538099999999999</c:v>
                </c:pt>
                <c:pt idx="1259">
                  <c:v>0.17791899999999999</c:v>
                </c:pt>
                <c:pt idx="1260">
                  <c:v>0.22726099999999999</c:v>
                </c:pt>
                <c:pt idx="1261">
                  <c:v>0.245394</c:v>
                </c:pt>
                <c:pt idx="1262">
                  <c:v>0.27698400000000001</c:v>
                </c:pt>
                <c:pt idx="1263">
                  <c:v>0.20002200000000001</c:v>
                </c:pt>
                <c:pt idx="1264">
                  <c:v>0.23858299999999999</c:v>
                </c:pt>
                <c:pt idx="1265">
                  <c:v>0.288406</c:v>
                </c:pt>
                <c:pt idx="1266">
                  <c:v>0.32467600000000002</c:v>
                </c:pt>
                <c:pt idx="1267">
                  <c:v>0.30381599999999997</c:v>
                </c:pt>
                <c:pt idx="1268">
                  <c:v>0.235265</c:v>
                </c:pt>
                <c:pt idx="1269">
                  <c:v>0.35085699999999997</c:v>
                </c:pt>
                <c:pt idx="1270">
                  <c:v>0.331455</c:v>
                </c:pt>
                <c:pt idx="1271">
                  <c:v>0.314023</c:v>
                </c:pt>
                <c:pt idx="1272">
                  <c:v>0.26762000000000002</c:v>
                </c:pt>
                <c:pt idx="1273">
                  <c:v>0.32132100000000002</c:v>
                </c:pt>
                <c:pt idx="1274">
                  <c:v>0.21901899999999999</c:v>
                </c:pt>
                <c:pt idx="1275">
                  <c:v>0.29105599999999998</c:v>
                </c:pt>
                <c:pt idx="1276">
                  <c:v>0.34277200000000002</c:v>
                </c:pt>
                <c:pt idx="1277">
                  <c:v>0.27474799999999999</c:v>
                </c:pt>
                <c:pt idx="1278">
                  <c:v>0.31436799999999998</c:v>
                </c:pt>
                <c:pt idx="1279">
                  <c:v>0.269312</c:v>
                </c:pt>
                <c:pt idx="1280">
                  <c:v>0.34744399999999998</c:v>
                </c:pt>
                <c:pt idx="1281">
                  <c:v>0.24121999999999999</c:v>
                </c:pt>
                <c:pt idx="1282">
                  <c:v>0.25883499999999998</c:v>
                </c:pt>
                <c:pt idx="1283">
                  <c:v>0.24949299999999999</c:v>
                </c:pt>
                <c:pt idx="1284">
                  <c:v>0.25646200000000002</c:v>
                </c:pt>
                <c:pt idx="1285">
                  <c:v>0.22500899999999999</c:v>
                </c:pt>
                <c:pt idx="1286">
                  <c:v>0.28554000000000002</c:v>
                </c:pt>
                <c:pt idx="1287">
                  <c:v>0.32278899999999999</c:v>
                </c:pt>
                <c:pt idx="1288">
                  <c:v>0.354688</c:v>
                </c:pt>
                <c:pt idx="1289">
                  <c:v>0.25229099999999999</c:v>
                </c:pt>
                <c:pt idx="1290">
                  <c:v>0.30169000000000001</c:v>
                </c:pt>
                <c:pt idx="1291">
                  <c:v>0.44232500000000002</c:v>
                </c:pt>
                <c:pt idx="1292">
                  <c:v>0.42824000000000001</c:v>
                </c:pt>
                <c:pt idx="1293">
                  <c:v>0.31046000000000001</c:v>
                </c:pt>
                <c:pt idx="1294">
                  <c:v>0.336617</c:v>
                </c:pt>
                <c:pt idx="1295">
                  <c:v>0.38470100000000002</c:v>
                </c:pt>
                <c:pt idx="1296">
                  <c:v>0.35915999999999998</c:v>
                </c:pt>
                <c:pt idx="1297">
                  <c:v>0.35812699999999997</c:v>
                </c:pt>
                <c:pt idx="1298">
                  <c:v>0.37096699999999999</c:v>
                </c:pt>
                <c:pt idx="1299">
                  <c:v>0.256602</c:v>
                </c:pt>
                <c:pt idx="1300">
                  <c:v>0.181702</c:v>
                </c:pt>
                <c:pt idx="1301">
                  <c:v>0.41148299999999999</c:v>
                </c:pt>
                <c:pt idx="1302">
                  <c:v>0.292906</c:v>
                </c:pt>
                <c:pt idx="1303">
                  <c:v>0.18163899999999999</c:v>
                </c:pt>
                <c:pt idx="1304">
                  <c:v>0.23883399999999999</c:v>
                </c:pt>
                <c:pt idx="1305">
                  <c:v>0.30243700000000001</c:v>
                </c:pt>
                <c:pt idx="1306">
                  <c:v>0.38010899999999997</c:v>
                </c:pt>
                <c:pt idx="1307">
                  <c:v>0.302894</c:v>
                </c:pt>
                <c:pt idx="1308">
                  <c:v>0.33737499999999998</c:v>
                </c:pt>
                <c:pt idx="1309">
                  <c:v>0.27208399999999999</c:v>
                </c:pt>
                <c:pt idx="1310">
                  <c:v>0.366697</c:v>
                </c:pt>
                <c:pt idx="1311">
                  <c:v>0.35401700000000003</c:v>
                </c:pt>
                <c:pt idx="1312">
                  <c:v>0.43347999999999998</c:v>
                </c:pt>
                <c:pt idx="1313">
                  <c:v>0.41687299999999999</c:v>
                </c:pt>
                <c:pt idx="1314">
                  <c:v>0.34281200000000001</c:v>
                </c:pt>
                <c:pt idx="1315">
                  <c:v>0.35276200000000002</c:v>
                </c:pt>
                <c:pt idx="1316">
                  <c:v>0.31560500000000002</c:v>
                </c:pt>
                <c:pt idx="1317">
                  <c:v>0.26849600000000001</c:v>
                </c:pt>
                <c:pt idx="1318">
                  <c:v>0.227182</c:v>
                </c:pt>
                <c:pt idx="1319">
                  <c:v>0.264708</c:v>
                </c:pt>
                <c:pt idx="1320">
                  <c:v>0.271368</c:v>
                </c:pt>
                <c:pt idx="1321">
                  <c:v>0.25544800000000001</c:v>
                </c:pt>
                <c:pt idx="1322">
                  <c:v>0.18504499999999999</c:v>
                </c:pt>
                <c:pt idx="1323">
                  <c:v>0.23425599999999999</c:v>
                </c:pt>
                <c:pt idx="1324">
                  <c:v>0.31597900000000001</c:v>
                </c:pt>
                <c:pt idx="1325">
                  <c:v>0.27540100000000001</c:v>
                </c:pt>
                <c:pt idx="1326">
                  <c:v>0.35253600000000002</c:v>
                </c:pt>
                <c:pt idx="1327">
                  <c:v>0.235234</c:v>
                </c:pt>
                <c:pt idx="1328">
                  <c:v>0.289991</c:v>
                </c:pt>
                <c:pt idx="1329">
                  <c:v>0.25610899999999998</c:v>
                </c:pt>
                <c:pt idx="1330">
                  <c:v>0.316529</c:v>
                </c:pt>
                <c:pt idx="1331">
                  <c:v>0.25865100000000002</c:v>
                </c:pt>
                <c:pt idx="1332">
                  <c:v>0.37124000000000001</c:v>
                </c:pt>
                <c:pt idx="1333">
                  <c:v>0.32613999999999999</c:v>
                </c:pt>
                <c:pt idx="1334">
                  <c:v>0.26384299999999999</c:v>
                </c:pt>
                <c:pt idx="1335">
                  <c:v>0.27234999999999998</c:v>
                </c:pt>
                <c:pt idx="1336">
                  <c:v>0.40842299999999998</c:v>
                </c:pt>
                <c:pt idx="1337">
                  <c:v>0.35167700000000002</c:v>
                </c:pt>
                <c:pt idx="1338">
                  <c:v>0.31516699999999997</c:v>
                </c:pt>
                <c:pt idx="1339">
                  <c:v>0.44074000000000002</c:v>
                </c:pt>
                <c:pt idx="1340">
                  <c:v>0.38222099999999998</c:v>
                </c:pt>
                <c:pt idx="1341">
                  <c:v>0.32691799999999999</c:v>
                </c:pt>
                <c:pt idx="1342">
                  <c:v>0.32626300000000003</c:v>
                </c:pt>
                <c:pt idx="1343">
                  <c:v>0.27638000000000001</c:v>
                </c:pt>
                <c:pt idx="1344">
                  <c:v>0.38529099999999999</c:v>
                </c:pt>
                <c:pt idx="1345">
                  <c:v>0.37251499999999999</c:v>
                </c:pt>
                <c:pt idx="1346">
                  <c:v>0.231873</c:v>
                </c:pt>
                <c:pt idx="1347">
                  <c:v>0.29470800000000003</c:v>
                </c:pt>
                <c:pt idx="1348">
                  <c:v>0.40112500000000001</c:v>
                </c:pt>
                <c:pt idx="1349">
                  <c:v>0.36912899999999998</c:v>
                </c:pt>
                <c:pt idx="1350">
                  <c:v>0.44701400000000002</c:v>
                </c:pt>
                <c:pt idx="1351">
                  <c:v>0.238648</c:v>
                </c:pt>
                <c:pt idx="1352">
                  <c:v>0.28466799999999998</c:v>
                </c:pt>
                <c:pt idx="1353">
                  <c:v>0.441911</c:v>
                </c:pt>
                <c:pt idx="1354">
                  <c:v>0.38323299999999999</c:v>
                </c:pt>
                <c:pt idx="1355">
                  <c:v>0.36039399999999999</c:v>
                </c:pt>
                <c:pt idx="1356">
                  <c:v>0.29797699999999999</c:v>
                </c:pt>
                <c:pt idx="1357">
                  <c:v>0.32995099999999999</c:v>
                </c:pt>
                <c:pt idx="1358">
                  <c:v>0.277003</c:v>
                </c:pt>
                <c:pt idx="1359">
                  <c:v>0.198851</c:v>
                </c:pt>
                <c:pt idx="1360">
                  <c:v>0.29199700000000001</c:v>
                </c:pt>
                <c:pt idx="1361">
                  <c:v>0.29866799999999999</c:v>
                </c:pt>
                <c:pt idx="1362">
                  <c:v>0.26410299999999998</c:v>
                </c:pt>
                <c:pt idx="1363">
                  <c:v>0.30068</c:v>
                </c:pt>
                <c:pt idx="1364">
                  <c:v>0.16184100000000001</c:v>
                </c:pt>
                <c:pt idx="1365">
                  <c:v>0.35150900000000002</c:v>
                </c:pt>
                <c:pt idx="1366">
                  <c:v>0.23821600000000001</c:v>
                </c:pt>
                <c:pt idx="1367">
                  <c:v>0.29708800000000002</c:v>
                </c:pt>
                <c:pt idx="1368">
                  <c:v>0.33238299999999998</c:v>
                </c:pt>
                <c:pt idx="1369">
                  <c:v>0.29265799999999997</c:v>
                </c:pt>
                <c:pt idx="1370">
                  <c:v>0.308556</c:v>
                </c:pt>
                <c:pt idx="1371">
                  <c:v>0.32808599999999999</c:v>
                </c:pt>
                <c:pt idx="1372">
                  <c:v>0.34673399999999999</c:v>
                </c:pt>
                <c:pt idx="1373">
                  <c:v>6.4592999999999998E-2</c:v>
                </c:pt>
                <c:pt idx="1374">
                  <c:v>0.31864100000000001</c:v>
                </c:pt>
                <c:pt idx="1375">
                  <c:v>0.29483300000000001</c:v>
                </c:pt>
                <c:pt idx="1376">
                  <c:v>0.30543799999999999</c:v>
                </c:pt>
                <c:pt idx="1377">
                  <c:v>0.29938599999999999</c:v>
                </c:pt>
                <c:pt idx="1378">
                  <c:v>0.28300500000000001</c:v>
                </c:pt>
                <c:pt idx="1379">
                  <c:v>0.253386</c:v>
                </c:pt>
                <c:pt idx="1380">
                  <c:v>0.29029199999999999</c:v>
                </c:pt>
                <c:pt idx="1381">
                  <c:v>0.25624200000000003</c:v>
                </c:pt>
                <c:pt idx="1382">
                  <c:v>0.322716</c:v>
                </c:pt>
                <c:pt idx="1383">
                  <c:v>0.286943</c:v>
                </c:pt>
                <c:pt idx="1384">
                  <c:v>0.32760099999999998</c:v>
                </c:pt>
                <c:pt idx="1385">
                  <c:v>0.36719800000000002</c:v>
                </c:pt>
                <c:pt idx="1386">
                  <c:v>0.32124599999999998</c:v>
                </c:pt>
                <c:pt idx="1387">
                  <c:v>0.30224200000000001</c:v>
                </c:pt>
                <c:pt idx="1388">
                  <c:v>0.30438100000000001</c:v>
                </c:pt>
                <c:pt idx="1389">
                  <c:v>0.35022599999999998</c:v>
                </c:pt>
                <c:pt idx="1390">
                  <c:v>0.29141099999999998</c:v>
                </c:pt>
                <c:pt idx="1391">
                  <c:v>0.237342</c:v>
                </c:pt>
                <c:pt idx="1392">
                  <c:v>0.24129200000000001</c:v>
                </c:pt>
                <c:pt idx="1393">
                  <c:v>0.31884400000000002</c:v>
                </c:pt>
                <c:pt idx="1394">
                  <c:v>0.36620599999999998</c:v>
                </c:pt>
                <c:pt idx="1395">
                  <c:v>0.40452100000000002</c:v>
                </c:pt>
                <c:pt idx="1396">
                  <c:v>0.42521199999999998</c:v>
                </c:pt>
                <c:pt idx="1397">
                  <c:v>0.434699</c:v>
                </c:pt>
                <c:pt idx="1398">
                  <c:v>0.33097100000000002</c:v>
                </c:pt>
                <c:pt idx="1399">
                  <c:v>0.41032200000000002</c:v>
                </c:pt>
                <c:pt idx="1400">
                  <c:v>0.24824499999999999</c:v>
                </c:pt>
                <c:pt idx="1401">
                  <c:v>0.34817799999999999</c:v>
                </c:pt>
                <c:pt idx="1402">
                  <c:v>0.396791</c:v>
                </c:pt>
                <c:pt idx="1403">
                  <c:v>0.351356</c:v>
                </c:pt>
                <c:pt idx="1404">
                  <c:v>0.34517900000000001</c:v>
                </c:pt>
                <c:pt idx="1405">
                  <c:v>0.220691</c:v>
                </c:pt>
                <c:pt idx="1406">
                  <c:v>0.4032</c:v>
                </c:pt>
                <c:pt idx="1407">
                  <c:v>0.31456299999999998</c:v>
                </c:pt>
                <c:pt idx="1408">
                  <c:v>0.455206</c:v>
                </c:pt>
                <c:pt idx="1409">
                  <c:v>0.71777299999999999</c:v>
                </c:pt>
                <c:pt idx="1410">
                  <c:v>0.66262600000000005</c:v>
                </c:pt>
                <c:pt idx="1411">
                  <c:v>0.69365900000000003</c:v>
                </c:pt>
                <c:pt idx="1412">
                  <c:v>0.25344299999999997</c:v>
                </c:pt>
                <c:pt idx="1413">
                  <c:v>0.31174000000000002</c:v>
                </c:pt>
                <c:pt idx="1414">
                  <c:v>0.31695299999999998</c:v>
                </c:pt>
                <c:pt idx="1415">
                  <c:v>0.346217</c:v>
                </c:pt>
                <c:pt idx="1416">
                  <c:v>0.29381800000000002</c:v>
                </c:pt>
                <c:pt idx="1417">
                  <c:v>0.28819699999999998</c:v>
                </c:pt>
                <c:pt idx="1418">
                  <c:v>0.34240300000000001</c:v>
                </c:pt>
                <c:pt idx="1419">
                  <c:v>0.304147</c:v>
                </c:pt>
                <c:pt idx="1420">
                  <c:v>0.32740000000000002</c:v>
                </c:pt>
                <c:pt idx="1421">
                  <c:v>0.42400300000000002</c:v>
                </c:pt>
                <c:pt idx="1422">
                  <c:v>0.41289100000000001</c:v>
                </c:pt>
                <c:pt idx="1423">
                  <c:v>0.44638800000000001</c:v>
                </c:pt>
                <c:pt idx="1424">
                  <c:v>0.42407499999999998</c:v>
                </c:pt>
                <c:pt idx="1425">
                  <c:v>0.37552400000000002</c:v>
                </c:pt>
                <c:pt idx="1426">
                  <c:v>0.41109299999999999</c:v>
                </c:pt>
                <c:pt idx="1427">
                  <c:v>0.36849900000000002</c:v>
                </c:pt>
                <c:pt idx="1428">
                  <c:v>0.358983</c:v>
                </c:pt>
                <c:pt idx="1429">
                  <c:v>0.40074900000000002</c:v>
                </c:pt>
                <c:pt idx="1430">
                  <c:v>0.37962899999999999</c:v>
                </c:pt>
                <c:pt idx="1431">
                  <c:v>0.343136</c:v>
                </c:pt>
                <c:pt idx="1432">
                  <c:v>0.27819899999999997</c:v>
                </c:pt>
                <c:pt idx="1433">
                  <c:v>0.38542999999999999</c:v>
                </c:pt>
                <c:pt idx="1434">
                  <c:v>0.58316999999999997</c:v>
                </c:pt>
                <c:pt idx="1435">
                  <c:v>0.50146000000000002</c:v>
                </c:pt>
                <c:pt idx="1436">
                  <c:v>0.45074500000000001</c:v>
                </c:pt>
                <c:pt idx="1437">
                  <c:v>0.35152600000000001</c:v>
                </c:pt>
                <c:pt idx="1438">
                  <c:v>0.42128399999999999</c:v>
                </c:pt>
                <c:pt idx="1439">
                  <c:v>0.40190999999999999</c:v>
                </c:pt>
                <c:pt idx="1440">
                  <c:v>0.54061499999999996</c:v>
                </c:pt>
                <c:pt idx="1441">
                  <c:v>0.41951300000000002</c:v>
                </c:pt>
                <c:pt idx="1442">
                  <c:v>0.45998699999999998</c:v>
                </c:pt>
                <c:pt idx="1443">
                  <c:v>0.40307999999999999</c:v>
                </c:pt>
                <c:pt idx="1444">
                  <c:v>0.456982</c:v>
                </c:pt>
                <c:pt idx="1445">
                  <c:v>0.47675800000000002</c:v>
                </c:pt>
                <c:pt idx="1446">
                  <c:v>0.42949599999999999</c:v>
                </c:pt>
                <c:pt idx="1447">
                  <c:v>0.34892899999999999</c:v>
                </c:pt>
                <c:pt idx="1448">
                  <c:v>0.41328799999999999</c:v>
                </c:pt>
                <c:pt idx="1449">
                  <c:v>0.37915700000000002</c:v>
                </c:pt>
                <c:pt idx="1450">
                  <c:v>0.42431999999999997</c:v>
                </c:pt>
                <c:pt idx="1451">
                  <c:v>0.36117300000000002</c:v>
                </c:pt>
                <c:pt idx="1452">
                  <c:v>0.352219</c:v>
                </c:pt>
                <c:pt idx="1453">
                  <c:v>0.36911899999999997</c:v>
                </c:pt>
                <c:pt idx="1454">
                  <c:v>0.37018899999999999</c:v>
                </c:pt>
                <c:pt idx="1455">
                  <c:v>0.43005599999999999</c:v>
                </c:pt>
                <c:pt idx="1456">
                  <c:v>0.26476899999999998</c:v>
                </c:pt>
                <c:pt idx="1457">
                  <c:v>0.38489699999999999</c:v>
                </c:pt>
                <c:pt idx="1458">
                  <c:v>0.32841399999999998</c:v>
                </c:pt>
                <c:pt idx="1459">
                  <c:v>0.329291</c:v>
                </c:pt>
                <c:pt idx="1460">
                  <c:v>0.441214</c:v>
                </c:pt>
                <c:pt idx="1461">
                  <c:v>0.387378</c:v>
                </c:pt>
                <c:pt idx="1462">
                  <c:v>0.43459799999999998</c:v>
                </c:pt>
                <c:pt idx="1463">
                  <c:v>0.41546100000000002</c:v>
                </c:pt>
                <c:pt idx="1464">
                  <c:v>0.48527799999999999</c:v>
                </c:pt>
                <c:pt idx="1465">
                  <c:v>0.41220299999999999</c:v>
                </c:pt>
                <c:pt idx="1466">
                  <c:v>0.43384699999999998</c:v>
                </c:pt>
                <c:pt idx="1467">
                  <c:v>0.34003699999999998</c:v>
                </c:pt>
                <c:pt idx="1468">
                  <c:v>0.49498900000000001</c:v>
                </c:pt>
                <c:pt idx="1469">
                  <c:v>0.39816299999999999</c:v>
                </c:pt>
                <c:pt idx="1470">
                  <c:v>0.489927</c:v>
                </c:pt>
                <c:pt idx="1471">
                  <c:v>0.45630999999999999</c:v>
                </c:pt>
                <c:pt idx="1472">
                  <c:v>0.47060999999999997</c:v>
                </c:pt>
                <c:pt idx="1473">
                  <c:v>0.36621199999999998</c:v>
                </c:pt>
                <c:pt idx="1474">
                  <c:v>0.26250000000000001</c:v>
                </c:pt>
                <c:pt idx="1475">
                  <c:v>0.32673099999999999</c:v>
                </c:pt>
                <c:pt idx="1476">
                  <c:v>0.44046999999999997</c:v>
                </c:pt>
                <c:pt idx="1477">
                  <c:v>0.47379599999999999</c:v>
                </c:pt>
                <c:pt idx="1478">
                  <c:v>0.42294100000000001</c:v>
                </c:pt>
                <c:pt idx="1479">
                  <c:v>0.28695700000000002</c:v>
                </c:pt>
                <c:pt idx="1480">
                  <c:v>0.326797</c:v>
                </c:pt>
                <c:pt idx="1481">
                  <c:v>0.31790400000000002</c:v>
                </c:pt>
                <c:pt idx="1482">
                  <c:v>0.40595100000000001</c:v>
                </c:pt>
                <c:pt idx="1483">
                  <c:v>0.423537</c:v>
                </c:pt>
                <c:pt idx="1484">
                  <c:v>0.41023100000000001</c:v>
                </c:pt>
                <c:pt idx="1485">
                  <c:v>0.454822</c:v>
                </c:pt>
                <c:pt idx="1486">
                  <c:v>0.40601300000000001</c:v>
                </c:pt>
                <c:pt idx="1487">
                  <c:v>0.39945900000000001</c:v>
                </c:pt>
                <c:pt idx="1488">
                  <c:v>0.30205599999999999</c:v>
                </c:pt>
                <c:pt idx="1489">
                  <c:v>0.34442299999999998</c:v>
                </c:pt>
                <c:pt idx="1490">
                  <c:v>0.38862999999999998</c:v>
                </c:pt>
                <c:pt idx="1491">
                  <c:v>0.39206200000000002</c:v>
                </c:pt>
                <c:pt idx="1492">
                  <c:v>0.428145</c:v>
                </c:pt>
                <c:pt idx="1493">
                  <c:v>0.37519400000000003</c:v>
                </c:pt>
                <c:pt idx="1494">
                  <c:v>0.29277799999999998</c:v>
                </c:pt>
                <c:pt idx="1495">
                  <c:v>0.31101400000000001</c:v>
                </c:pt>
                <c:pt idx="1496">
                  <c:v>0.36974800000000002</c:v>
                </c:pt>
                <c:pt idx="1497">
                  <c:v>0.27296700000000002</c:v>
                </c:pt>
                <c:pt idx="1498">
                  <c:v>0.31456499999999998</c:v>
                </c:pt>
                <c:pt idx="1499">
                  <c:v>0.25646099999999999</c:v>
                </c:pt>
                <c:pt idx="1500">
                  <c:v>0.20702599999999999</c:v>
                </c:pt>
                <c:pt idx="1501">
                  <c:v>0.109111</c:v>
                </c:pt>
                <c:pt idx="1502">
                  <c:v>0.342505</c:v>
                </c:pt>
                <c:pt idx="1503">
                  <c:v>0.29288500000000001</c:v>
                </c:pt>
                <c:pt idx="1504">
                  <c:v>0.27740599999999999</c:v>
                </c:pt>
                <c:pt idx="1505">
                  <c:v>0.30969000000000002</c:v>
                </c:pt>
                <c:pt idx="1506">
                  <c:v>0.27354699999999998</c:v>
                </c:pt>
                <c:pt idx="1507">
                  <c:v>0.36181999999999997</c:v>
                </c:pt>
                <c:pt idx="1508">
                  <c:v>0.36692000000000002</c:v>
                </c:pt>
                <c:pt idx="1509">
                  <c:v>0.42363099999999998</c:v>
                </c:pt>
                <c:pt idx="1510">
                  <c:v>0.35620000000000002</c:v>
                </c:pt>
                <c:pt idx="1511">
                  <c:v>0.41518500000000003</c:v>
                </c:pt>
                <c:pt idx="1512">
                  <c:v>0.32905699999999999</c:v>
                </c:pt>
                <c:pt idx="1513">
                  <c:v>0.37353500000000001</c:v>
                </c:pt>
                <c:pt idx="1514">
                  <c:v>0.45195200000000002</c:v>
                </c:pt>
                <c:pt idx="1515">
                  <c:v>0.34971099999999999</c:v>
                </c:pt>
                <c:pt idx="1516">
                  <c:v>0.40017200000000003</c:v>
                </c:pt>
                <c:pt idx="1517">
                  <c:v>0.38297900000000001</c:v>
                </c:pt>
                <c:pt idx="1518">
                  <c:v>0.48463099999999998</c:v>
                </c:pt>
                <c:pt idx="1519">
                  <c:v>0.37666300000000003</c:v>
                </c:pt>
                <c:pt idx="1520">
                  <c:v>0.374415</c:v>
                </c:pt>
                <c:pt idx="1521">
                  <c:v>0.28318599999999999</c:v>
                </c:pt>
                <c:pt idx="1522">
                  <c:v>0.34053600000000001</c:v>
                </c:pt>
                <c:pt idx="1523">
                  <c:v>0.31046899999999999</c:v>
                </c:pt>
                <c:pt idx="1524">
                  <c:v>0.40161400000000003</c:v>
                </c:pt>
                <c:pt idx="1525">
                  <c:v>0.32236799999999999</c:v>
                </c:pt>
                <c:pt idx="1526">
                  <c:v>0.44223800000000002</c:v>
                </c:pt>
                <c:pt idx="1527">
                  <c:v>0.377467</c:v>
                </c:pt>
                <c:pt idx="1528">
                  <c:v>0.42013200000000001</c:v>
                </c:pt>
                <c:pt idx="1529">
                  <c:v>0.40739500000000001</c:v>
                </c:pt>
                <c:pt idx="1530">
                  <c:v>0.42670000000000002</c:v>
                </c:pt>
                <c:pt idx="1531">
                  <c:v>0.40064899999999998</c:v>
                </c:pt>
                <c:pt idx="1532">
                  <c:v>0.40836</c:v>
                </c:pt>
                <c:pt idx="1533">
                  <c:v>0.35465000000000002</c:v>
                </c:pt>
                <c:pt idx="1534">
                  <c:v>0.35794999999999999</c:v>
                </c:pt>
                <c:pt idx="1535">
                  <c:v>0.44101600000000002</c:v>
                </c:pt>
                <c:pt idx="1536">
                  <c:v>0.47276600000000002</c:v>
                </c:pt>
                <c:pt idx="1537">
                  <c:v>0.49926399999999999</c:v>
                </c:pt>
                <c:pt idx="1538">
                  <c:v>0.41423199999999999</c:v>
                </c:pt>
                <c:pt idx="1539">
                  <c:v>0.35693200000000003</c:v>
                </c:pt>
                <c:pt idx="1540">
                  <c:v>0.429728</c:v>
                </c:pt>
                <c:pt idx="1541">
                  <c:v>0.46110600000000002</c:v>
                </c:pt>
                <c:pt idx="1542">
                  <c:v>0.50347500000000001</c:v>
                </c:pt>
                <c:pt idx="1543">
                  <c:v>0.44925500000000002</c:v>
                </c:pt>
                <c:pt idx="1544">
                  <c:v>0.29939500000000002</c:v>
                </c:pt>
                <c:pt idx="1545">
                  <c:v>0.339536</c:v>
                </c:pt>
                <c:pt idx="1546">
                  <c:v>0.20555899999999999</c:v>
                </c:pt>
                <c:pt idx="1547">
                  <c:v>0.248782</c:v>
                </c:pt>
                <c:pt idx="1548">
                  <c:v>0.30563699999999999</c:v>
                </c:pt>
                <c:pt idx="1549">
                  <c:v>0.28966799999999998</c:v>
                </c:pt>
                <c:pt idx="1550">
                  <c:v>0.29178900000000002</c:v>
                </c:pt>
                <c:pt idx="1551">
                  <c:v>0.28003699999999998</c:v>
                </c:pt>
                <c:pt idx="1552">
                  <c:v>0.331343</c:v>
                </c:pt>
                <c:pt idx="1553">
                  <c:v>0.34111000000000002</c:v>
                </c:pt>
                <c:pt idx="1554">
                  <c:v>0.29988100000000001</c:v>
                </c:pt>
                <c:pt idx="1555">
                  <c:v>0.338335</c:v>
                </c:pt>
                <c:pt idx="1556">
                  <c:v>0.34645900000000002</c:v>
                </c:pt>
                <c:pt idx="1557">
                  <c:v>0.28178500000000001</c:v>
                </c:pt>
                <c:pt idx="1558">
                  <c:v>0.25149700000000003</c:v>
                </c:pt>
                <c:pt idx="1559">
                  <c:v>0.21637400000000001</c:v>
                </c:pt>
                <c:pt idx="1560">
                  <c:v>0.22478200000000001</c:v>
                </c:pt>
                <c:pt idx="1561">
                  <c:v>0.26751900000000001</c:v>
                </c:pt>
                <c:pt idx="1562">
                  <c:v>0.259015</c:v>
                </c:pt>
                <c:pt idx="1563">
                  <c:v>0.37328800000000001</c:v>
                </c:pt>
                <c:pt idx="1564">
                  <c:v>0.34306199999999998</c:v>
                </c:pt>
                <c:pt idx="1565">
                  <c:v>0.31702200000000003</c:v>
                </c:pt>
                <c:pt idx="1566">
                  <c:v>0.27441900000000002</c:v>
                </c:pt>
                <c:pt idx="1567">
                  <c:v>0.33137800000000001</c:v>
                </c:pt>
                <c:pt idx="1568">
                  <c:v>0.264934</c:v>
                </c:pt>
                <c:pt idx="1569">
                  <c:v>0.39907199999999998</c:v>
                </c:pt>
                <c:pt idx="1570">
                  <c:v>0.35342000000000001</c:v>
                </c:pt>
                <c:pt idx="1571">
                  <c:v>0.25662499999999999</c:v>
                </c:pt>
                <c:pt idx="1572">
                  <c:v>0.39554</c:v>
                </c:pt>
                <c:pt idx="1573">
                  <c:v>0.38219599999999998</c:v>
                </c:pt>
                <c:pt idx="1574">
                  <c:v>0.31583600000000001</c:v>
                </c:pt>
                <c:pt idx="1575">
                  <c:v>0.486512</c:v>
                </c:pt>
                <c:pt idx="1576">
                  <c:v>0.32717099999999999</c:v>
                </c:pt>
                <c:pt idx="1577">
                  <c:v>0.36235499999999998</c:v>
                </c:pt>
                <c:pt idx="1578">
                  <c:v>0.52724000000000004</c:v>
                </c:pt>
                <c:pt idx="1579">
                  <c:v>0.40360600000000002</c:v>
                </c:pt>
                <c:pt idx="1580">
                  <c:v>0.35858499999999999</c:v>
                </c:pt>
                <c:pt idx="1581">
                  <c:v>0.36563699999999999</c:v>
                </c:pt>
                <c:pt idx="1582">
                  <c:v>0.13722200000000001</c:v>
                </c:pt>
                <c:pt idx="1583">
                  <c:v>0.35336800000000002</c:v>
                </c:pt>
                <c:pt idx="1584">
                  <c:v>0.432143</c:v>
                </c:pt>
                <c:pt idx="1585">
                  <c:v>0.42257800000000001</c:v>
                </c:pt>
                <c:pt idx="1586">
                  <c:v>0.43791999999999998</c:v>
                </c:pt>
                <c:pt idx="1587">
                  <c:v>0.31619799999999998</c:v>
                </c:pt>
                <c:pt idx="1588">
                  <c:v>0.36774200000000001</c:v>
                </c:pt>
                <c:pt idx="1589">
                  <c:v>0.32601000000000002</c:v>
                </c:pt>
                <c:pt idx="1590">
                  <c:v>0.43200499999999997</c:v>
                </c:pt>
                <c:pt idx="1591">
                  <c:v>0.46555600000000003</c:v>
                </c:pt>
                <c:pt idx="1592">
                  <c:v>0.34529700000000002</c:v>
                </c:pt>
                <c:pt idx="1593">
                  <c:v>0.34645900000000002</c:v>
                </c:pt>
                <c:pt idx="1594">
                  <c:v>0.40911399999999998</c:v>
                </c:pt>
                <c:pt idx="1595">
                  <c:v>0.33741500000000002</c:v>
                </c:pt>
                <c:pt idx="1596">
                  <c:v>0.20296</c:v>
                </c:pt>
                <c:pt idx="1597">
                  <c:v>0.304423</c:v>
                </c:pt>
                <c:pt idx="1598">
                  <c:v>0.35425499999999999</c:v>
                </c:pt>
                <c:pt idx="1599">
                  <c:v>0.385463</c:v>
                </c:pt>
                <c:pt idx="1600">
                  <c:v>0.24768999999999999</c:v>
                </c:pt>
                <c:pt idx="1601">
                  <c:v>0.259799</c:v>
                </c:pt>
                <c:pt idx="1602">
                  <c:v>0.34429700000000002</c:v>
                </c:pt>
                <c:pt idx="1603">
                  <c:v>0.37432100000000001</c:v>
                </c:pt>
                <c:pt idx="1604">
                  <c:v>0.42371599999999998</c:v>
                </c:pt>
                <c:pt idx="1605">
                  <c:v>0.23887900000000001</c:v>
                </c:pt>
                <c:pt idx="1606">
                  <c:v>0.27424399999999999</c:v>
                </c:pt>
                <c:pt idx="1607">
                  <c:v>0.30402400000000002</c:v>
                </c:pt>
                <c:pt idx="1608">
                  <c:v>0.32680199999999998</c:v>
                </c:pt>
                <c:pt idx="1609">
                  <c:v>0.504108</c:v>
                </c:pt>
                <c:pt idx="1610">
                  <c:v>0.21944900000000001</c:v>
                </c:pt>
                <c:pt idx="1611">
                  <c:v>0.299676</c:v>
                </c:pt>
                <c:pt idx="1612">
                  <c:v>0.230075</c:v>
                </c:pt>
                <c:pt idx="1613">
                  <c:v>0.33513500000000002</c:v>
                </c:pt>
                <c:pt idx="1614">
                  <c:v>0.40852699999999997</c:v>
                </c:pt>
                <c:pt idx="1615">
                  <c:v>0.31155100000000002</c:v>
                </c:pt>
                <c:pt idx="1616">
                  <c:v>0.288047</c:v>
                </c:pt>
                <c:pt idx="1617">
                  <c:v>0.390156</c:v>
                </c:pt>
                <c:pt idx="1618">
                  <c:v>0.45561099999999999</c:v>
                </c:pt>
                <c:pt idx="1619">
                  <c:v>0.37961400000000001</c:v>
                </c:pt>
                <c:pt idx="1620">
                  <c:v>0.34845399999999999</c:v>
                </c:pt>
                <c:pt idx="1621">
                  <c:v>0.35577199999999998</c:v>
                </c:pt>
                <c:pt idx="1622">
                  <c:v>0.36706699999999998</c:v>
                </c:pt>
                <c:pt idx="1623">
                  <c:v>0.32963300000000001</c:v>
                </c:pt>
                <c:pt idx="1624">
                  <c:v>0.397534</c:v>
                </c:pt>
                <c:pt idx="1625">
                  <c:v>0.316751</c:v>
                </c:pt>
                <c:pt idx="1626">
                  <c:v>0.316695</c:v>
                </c:pt>
                <c:pt idx="1627">
                  <c:v>0.35897099999999998</c:v>
                </c:pt>
                <c:pt idx="1628">
                  <c:v>0.32570300000000002</c:v>
                </c:pt>
                <c:pt idx="1629">
                  <c:v>0.35546800000000001</c:v>
                </c:pt>
                <c:pt idx="1630">
                  <c:v>0.39120899999999997</c:v>
                </c:pt>
                <c:pt idx="1631">
                  <c:v>0.548072</c:v>
                </c:pt>
                <c:pt idx="1632">
                  <c:v>0.495139</c:v>
                </c:pt>
                <c:pt idx="1633">
                  <c:v>0.68567400000000001</c:v>
                </c:pt>
                <c:pt idx="1634">
                  <c:v>0.63182400000000005</c:v>
                </c:pt>
                <c:pt idx="1635">
                  <c:v>0.59392</c:v>
                </c:pt>
                <c:pt idx="1636">
                  <c:v>0.53482399999999997</c:v>
                </c:pt>
                <c:pt idx="1637">
                  <c:v>0.59548199999999996</c:v>
                </c:pt>
                <c:pt idx="1638">
                  <c:v>0.56512300000000004</c:v>
                </c:pt>
                <c:pt idx="1639">
                  <c:v>0.40488800000000003</c:v>
                </c:pt>
                <c:pt idx="1640">
                  <c:v>0.469669</c:v>
                </c:pt>
                <c:pt idx="1641">
                  <c:v>0.333069</c:v>
                </c:pt>
                <c:pt idx="1642">
                  <c:v>0.27071000000000001</c:v>
                </c:pt>
                <c:pt idx="1643">
                  <c:v>0.282609</c:v>
                </c:pt>
                <c:pt idx="1644">
                  <c:v>0.34561599999999998</c:v>
                </c:pt>
                <c:pt idx="1645">
                  <c:v>0.35892600000000002</c:v>
                </c:pt>
                <c:pt idx="1646">
                  <c:v>0.42994500000000002</c:v>
                </c:pt>
                <c:pt idx="1647">
                  <c:v>0.397868</c:v>
                </c:pt>
                <c:pt idx="1648">
                  <c:v>0.38908700000000002</c:v>
                </c:pt>
                <c:pt idx="1649">
                  <c:v>0.54471000000000003</c:v>
                </c:pt>
                <c:pt idx="1650">
                  <c:v>0.463897</c:v>
                </c:pt>
                <c:pt idx="1651">
                  <c:v>0.45673799999999998</c:v>
                </c:pt>
                <c:pt idx="1652">
                  <c:v>0.54937499999999995</c:v>
                </c:pt>
                <c:pt idx="1653">
                  <c:v>0.40137899999999999</c:v>
                </c:pt>
                <c:pt idx="1654">
                  <c:v>0.469082</c:v>
                </c:pt>
                <c:pt idx="1655">
                  <c:v>0.45887600000000001</c:v>
                </c:pt>
                <c:pt idx="1656">
                  <c:v>0.59243400000000002</c:v>
                </c:pt>
                <c:pt idx="1657">
                  <c:v>0.51428600000000002</c:v>
                </c:pt>
                <c:pt idx="1658">
                  <c:v>0.44393199999999999</c:v>
                </c:pt>
                <c:pt idx="1659">
                  <c:v>0.48111599999999999</c:v>
                </c:pt>
                <c:pt idx="1660">
                  <c:v>0.52982200000000002</c:v>
                </c:pt>
                <c:pt idx="1661">
                  <c:v>0.61035099999999998</c:v>
                </c:pt>
                <c:pt idx="1662">
                  <c:v>0.45086700000000002</c:v>
                </c:pt>
                <c:pt idx="1663">
                  <c:v>0.46117799999999998</c:v>
                </c:pt>
                <c:pt idx="1664">
                  <c:v>0.46343299999999998</c:v>
                </c:pt>
                <c:pt idx="1665">
                  <c:v>0.45642500000000003</c:v>
                </c:pt>
                <c:pt idx="1666">
                  <c:v>0.36467699999999997</c:v>
                </c:pt>
                <c:pt idx="1667">
                  <c:v>0.36292600000000003</c:v>
                </c:pt>
                <c:pt idx="1668">
                  <c:v>0.22214999999999999</c:v>
                </c:pt>
                <c:pt idx="1669">
                  <c:v>0.34025499999999997</c:v>
                </c:pt>
                <c:pt idx="1670">
                  <c:v>0.279972</c:v>
                </c:pt>
                <c:pt idx="1671">
                  <c:v>0.29976900000000001</c:v>
                </c:pt>
                <c:pt idx="1672">
                  <c:v>0.20150599999999999</c:v>
                </c:pt>
                <c:pt idx="1673">
                  <c:v>0.24518100000000001</c:v>
                </c:pt>
                <c:pt idx="1674">
                  <c:v>0.23834</c:v>
                </c:pt>
                <c:pt idx="1675">
                  <c:v>0.20173199999999999</c:v>
                </c:pt>
                <c:pt idx="1676">
                  <c:v>0.291244</c:v>
                </c:pt>
                <c:pt idx="1677">
                  <c:v>0.24999199999999999</c:v>
                </c:pt>
                <c:pt idx="1678">
                  <c:v>0.20827100000000001</c:v>
                </c:pt>
                <c:pt idx="1679">
                  <c:v>0.20556199999999999</c:v>
                </c:pt>
                <c:pt idx="1680">
                  <c:v>0.24226300000000001</c:v>
                </c:pt>
                <c:pt idx="1681">
                  <c:v>0.217833</c:v>
                </c:pt>
                <c:pt idx="1682">
                  <c:v>0.21837000000000001</c:v>
                </c:pt>
                <c:pt idx="1683">
                  <c:v>0.26102300000000001</c:v>
                </c:pt>
                <c:pt idx="1684">
                  <c:v>0.25909300000000002</c:v>
                </c:pt>
                <c:pt idx="1685">
                  <c:v>0.18035399999999999</c:v>
                </c:pt>
                <c:pt idx="1686">
                  <c:v>0.25517600000000001</c:v>
                </c:pt>
                <c:pt idx="1687">
                  <c:v>0.24612700000000001</c:v>
                </c:pt>
                <c:pt idx="1688">
                  <c:v>0.30060500000000001</c:v>
                </c:pt>
                <c:pt idx="1689">
                  <c:v>0.36515300000000001</c:v>
                </c:pt>
                <c:pt idx="1690">
                  <c:v>0.30416700000000002</c:v>
                </c:pt>
                <c:pt idx="1691">
                  <c:v>0.36712400000000001</c:v>
                </c:pt>
                <c:pt idx="1692">
                  <c:v>0.26807399999999998</c:v>
                </c:pt>
                <c:pt idx="1693">
                  <c:v>0.247116</c:v>
                </c:pt>
                <c:pt idx="1694">
                  <c:v>0.277198</c:v>
                </c:pt>
                <c:pt idx="1695">
                  <c:v>0.24929799999999999</c:v>
                </c:pt>
                <c:pt idx="1696">
                  <c:v>0.159327</c:v>
                </c:pt>
                <c:pt idx="1697">
                  <c:v>0.18263499999999999</c:v>
                </c:pt>
                <c:pt idx="1698">
                  <c:v>0.216837</c:v>
                </c:pt>
                <c:pt idx="1699">
                  <c:v>0.23560900000000001</c:v>
                </c:pt>
                <c:pt idx="1700">
                  <c:v>0.27396399999999999</c:v>
                </c:pt>
                <c:pt idx="1701">
                  <c:v>0.23394300000000001</c:v>
                </c:pt>
                <c:pt idx="1702">
                  <c:v>0.166181</c:v>
                </c:pt>
                <c:pt idx="1703">
                  <c:v>0.23237099999999999</c:v>
                </c:pt>
                <c:pt idx="1704">
                  <c:v>0.22859199999999999</c:v>
                </c:pt>
                <c:pt idx="1705">
                  <c:v>0.274534</c:v>
                </c:pt>
                <c:pt idx="1706">
                  <c:v>0.24601300000000001</c:v>
                </c:pt>
                <c:pt idx="1707">
                  <c:v>0.23737</c:v>
                </c:pt>
                <c:pt idx="1708">
                  <c:v>0.28701399999999999</c:v>
                </c:pt>
                <c:pt idx="1709">
                  <c:v>0.32774300000000001</c:v>
                </c:pt>
                <c:pt idx="1710">
                  <c:v>0.27132099999999998</c:v>
                </c:pt>
                <c:pt idx="1711">
                  <c:v>0.31247999999999998</c:v>
                </c:pt>
                <c:pt idx="1712">
                  <c:v>0.20122499999999999</c:v>
                </c:pt>
                <c:pt idx="1713">
                  <c:v>0.31433100000000003</c:v>
                </c:pt>
                <c:pt idx="1714">
                  <c:v>0.318326</c:v>
                </c:pt>
                <c:pt idx="1715">
                  <c:v>0.27263799999999999</c:v>
                </c:pt>
                <c:pt idx="1716">
                  <c:v>0.25369399999999998</c:v>
                </c:pt>
                <c:pt idx="1717">
                  <c:v>0.26474199999999998</c:v>
                </c:pt>
                <c:pt idx="1718">
                  <c:v>0.330482</c:v>
                </c:pt>
                <c:pt idx="1719">
                  <c:v>0.36263299999999998</c:v>
                </c:pt>
                <c:pt idx="1720">
                  <c:v>0.26216499999999998</c:v>
                </c:pt>
                <c:pt idx="1721">
                  <c:v>0.24751100000000001</c:v>
                </c:pt>
                <c:pt idx="1722">
                  <c:v>0.26015100000000002</c:v>
                </c:pt>
                <c:pt idx="1723">
                  <c:v>0.22034000000000001</c:v>
                </c:pt>
                <c:pt idx="1724">
                  <c:v>0.25264700000000001</c:v>
                </c:pt>
                <c:pt idx="1725">
                  <c:v>0.210257</c:v>
                </c:pt>
                <c:pt idx="1726">
                  <c:v>0.219413</c:v>
                </c:pt>
                <c:pt idx="1727">
                  <c:v>0.31494100000000003</c:v>
                </c:pt>
                <c:pt idx="1728">
                  <c:v>0.263324</c:v>
                </c:pt>
                <c:pt idx="1729">
                  <c:v>0.32244299999999998</c:v>
                </c:pt>
                <c:pt idx="1730">
                  <c:v>0.26330799999999999</c:v>
                </c:pt>
                <c:pt idx="1731">
                  <c:v>0.313587</c:v>
                </c:pt>
                <c:pt idx="1732">
                  <c:v>0.313081</c:v>
                </c:pt>
                <c:pt idx="1733">
                  <c:v>0.27028400000000002</c:v>
                </c:pt>
                <c:pt idx="1734">
                  <c:v>0.30593199999999998</c:v>
                </c:pt>
                <c:pt idx="1735">
                  <c:v>0.27521899999999999</c:v>
                </c:pt>
                <c:pt idx="1736">
                  <c:v>0.22583700000000001</c:v>
                </c:pt>
                <c:pt idx="1737">
                  <c:v>0.236265</c:v>
                </c:pt>
                <c:pt idx="1738">
                  <c:v>0.35810999999999998</c:v>
                </c:pt>
                <c:pt idx="1739">
                  <c:v>0.35119099999999998</c:v>
                </c:pt>
                <c:pt idx="1740">
                  <c:v>0.32686500000000002</c:v>
                </c:pt>
                <c:pt idx="1741">
                  <c:v>0.30068499999999998</c:v>
                </c:pt>
                <c:pt idx="1742">
                  <c:v>0.286657</c:v>
                </c:pt>
                <c:pt idx="1743">
                  <c:v>0.283887</c:v>
                </c:pt>
                <c:pt idx="1744">
                  <c:v>0.291711</c:v>
                </c:pt>
                <c:pt idx="1745">
                  <c:v>0.18296399999999999</c:v>
                </c:pt>
                <c:pt idx="1746">
                  <c:v>0.25777499999999998</c:v>
                </c:pt>
                <c:pt idx="1747">
                  <c:v>0.30104700000000001</c:v>
                </c:pt>
                <c:pt idx="1748">
                  <c:v>0.213951</c:v>
                </c:pt>
                <c:pt idx="1749">
                  <c:v>0.26461899999999999</c:v>
                </c:pt>
                <c:pt idx="1750">
                  <c:v>0.26340799999999998</c:v>
                </c:pt>
                <c:pt idx="1751">
                  <c:v>0.406246</c:v>
                </c:pt>
                <c:pt idx="1752">
                  <c:v>0.19983699999999999</c:v>
                </c:pt>
                <c:pt idx="1753">
                  <c:v>0.24633099999999999</c:v>
                </c:pt>
                <c:pt idx="1754">
                  <c:v>0.28353099999999998</c:v>
                </c:pt>
                <c:pt idx="1755">
                  <c:v>0.29836299999999999</c:v>
                </c:pt>
                <c:pt idx="1756">
                  <c:v>0.31944099999999997</c:v>
                </c:pt>
                <c:pt idx="1757">
                  <c:v>0.28132000000000001</c:v>
                </c:pt>
                <c:pt idx="1758">
                  <c:v>0.28481899999999999</c:v>
                </c:pt>
                <c:pt idx="1759">
                  <c:v>0.38230399999999998</c:v>
                </c:pt>
                <c:pt idx="1760">
                  <c:v>0.27908300000000003</c:v>
                </c:pt>
                <c:pt idx="1761">
                  <c:v>0.25349500000000003</c:v>
                </c:pt>
                <c:pt idx="1762">
                  <c:v>0.213808</c:v>
                </c:pt>
                <c:pt idx="1763">
                  <c:v>0.29148800000000002</c:v>
                </c:pt>
                <c:pt idx="1764">
                  <c:v>0.169125</c:v>
                </c:pt>
                <c:pt idx="1765">
                  <c:v>0.20011399999999999</c:v>
                </c:pt>
                <c:pt idx="1766">
                  <c:v>0.28897899999999999</c:v>
                </c:pt>
                <c:pt idx="1767">
                  <c:v>0.25664999999999999</c:v>
                </c:pt>
                <c:pt idx="1768">
                  <c:v>0.32589800000000002</c:v>
                </c:pt>
                <c:pt idx="1769">
                  <c:v>0.32203100000000001</c:v>
                </c:pt>
                <c:pt idx="1770">
                  <c:v>0.39665099999999998</c:v>
                </c:pt>
                <c:pt idx="1771">
                  <c:v>0.335505</c:v>
                </c:pt>
                <c:pt idx="1772">
                  <c:v>0.27267200000000003</c:v>
                </c:pt>
                <c:pt idx="1773">
                  <c:v>0.28288999999999997</c:v>
                </c:pt>
                <c:pt idx="1774">
                  <c:v>0.27998400000000001</c:v>
                </c:pt>
                <c:pt idx="1775">
                  <c:v>0.21690999999999999</c:v>
                </c:pt>
                <c:pt idx="1776">
                  <c:v>0.20408699999999999</c:v>
                </c:pt>
                <c:pt idx="1777">
                  <c:v>0.169289</c:v>
                </c:pt>
                <c:pt idx="1778">
                  <c:v>0.36588300000000001</c:v>
                </c:pt>
                <c:pt idx="1779">
                  <c:v>0.35256199999999999</c:v>
                </c:pt>
                <c:pt idx="1780">
                  <c:v>0.30368499999999998</c:v>
                </c:pt>
                <c:pt idx="1781">
                  <c:v>0.28919800000000001</c:v>
                </c:pt>
                <c:pt idx="1782">
                  <c:v>0.307759</c:v>
                </c:pt>
                <c:pt idx="1783">
                  <c:v>0.30302400000000002</c:v>
                </c:pt>
                <c:pt idx="1784">
                  <c:v>0.25644400000000001</c:v>
                </c:pt>
                <c:pt idx="1785">
                  <c:v>0.24928800000000001</c:v>
                </c:pt>
                <c:pt idx="1786">
                  <c:v>0.21556700000000001</c:v>
                </c:pt>
                <c:pt idx="1787">
                  <c:v>0.28817700000000002</c:v>
                </c:pt>
                <c:pt idx="1788">
                  <c:v>0.20757100000000001</c:v>
                </c:pt>
                <c:pt idx="1789">
                  <c:v>0.29040100000000002</c:v>
                </c:pt>
                <c:pt idx="1790">
                  <c:v>0.30554900000000002</c:v>
                </c:pt>
                <c:pt idx="1791">
                  <c:v>0.268702</c:v>
                </c:pt>
                <c:pt idx="1792">
                  <c:v>0.37414700000000001</c:v>
                </c:pt>
                <c:pt idx="1793">
                  <c:v>0.25354599999999999</c:v>
                </c:pt>
                <c:pt idx="1794">
                  <c:v>0.24807599999999999</c:v>
                </c:pt>
                <c:pt idx="1795">
                  <c:v>0.23628099999999999</c:v>
                </c:pt>
                <c:pt idx="1796">
                  <c:v>0.32635199999999998</c:v>
                </c:pt>
                <c:pt idx="1797">
                  <c:v>0.38819599999999999</c:v>
                </c:pt>
                <c:pt idx="1798">
                  <c:v>0.27576000000000001</c:v>
                </c:pt>
                <c:pt idx="1799">
                  <c:v>0.11895600000000001</c:v>
                </c:pt>
                <c:pt idx="1800">
                  <c:v>0.48483999999999999</c:v>
                </c:pt>
                <c:pt idx="1801">
                  <c:v>0.34063100000000002</c:v>
                </c:pt>
                <c:pt idx="1802">
                  <c:v>0.41078199999999998</c:v>
                </c:pt>
                <c:pt idx="1803">
                  <c:v>0.32840900000000001</c:v>
                </c:pt>
                <c:pt idx="1804">
                  <c:v>0.35090300000000002</c:v>
                </c:pt>
                <c:pt idx="1805">
                  <c:v>0.43484899999999999</c:v>
                </c:pt>
                <c:pt idx="1806">
                  <c:v>0.42960399999999999</c:v>
                </c:pt>
                <c:pt idx="1807">
                  <c:v>0.41534100000000002</c:v>
                </c:pt>
                <c:pt idx="1808">
                  <c:v>0.51110199999999995</c:v>
                </c:pt>
                <c:pt idx="1809">
                  <c:v>0.36538500000000002</c:v>
                </c:pt>
                <c:pt idx="1810">
                  <c:v>0.37640099999999999</c:v>
                </c:pt>
                <c:pt idx="1811">
                  <c:v>0.30891299999999999</c:v>
                </c:pt>
                <c:pt idx="1812">
                  <c:v>0.57186899999999996</c:v>
                </c:pt>
                <c:pt idx="1813">
                  <c:v>0.40691899999999998</c:v>
                </c:pt>
                <c:pt idx="1814">
                  <c:v>0.27436700000000003</c:v>
                </c:pt>
                <c:pt idx="1815">
                  <c:v>0.477688</c:v>
                </c:pt>
                <c:pt idx="1816">
                  <c:v>0.53988100000000006</c:v>
                </c:pt>
                <c:pt idx="1817">
                  <c:v>0.68685399999999996</c:v>
                </c:pt>
                <c:pt idx="1818">
                  <c:v>0.51793</c:v>
                </c:pt>
                <c:pt idx="1819">
                  <c:v>0.363207</c:v>
                </c:pt>
                <c:pt idx="1820">
                  <c:v>0.440834</c:v>
                </c:pt>
                <c:pt idx="1821">
                  <c:v>0.33300600000000002</c:v>
                </c:pt>
                <c:pt idx="1822">
                  <c:v>0.39345599999999997</c:v>
                </c:pt>
                <c:pt idx="1823">
                  <c:v>0.410692</c:v>
                </c:pt>
                <c:pt idx="1824">
                  <c:v>0.287553</c:v>
                </c:pt>
                <c:pt idx="1825">
                  <c:v>0.20088600000000001</c:v>
                </c:pt>
                <c:pt idx="1826">
                  <c:v>0.38548700000000002</c:v>
                </c:pt>
                <c:pt idx="1827">
                  <c:v>0.410692</c:v>
                </c:pt>
                <c:pt idx="1828">
                  <c:v>0.43820700000000001</c:v>
                </c:pt>
                <c:pt idx="1829">
                  <c:v>0.480852</c:v>
                </c:pt>
                <c:pt idx="1830">
                  <c:v>0.68681099999999995</c:v>
                </c:pt>
                <c:pt idx="1831">
                  <c:v>0.50741000000000003</c:v>
                </c:pt>
                <c:pt idx="1832">
                  <c:v>0.16613600000000001</c:v>
                </c:pt>
                <c:pt idx="1833">
                  <c:v>0.37118499999999999</c:v>
                </c:pt>
                <c:pt idx="1834">
                  <c:v>0.48391699999999999</c:v>
                </c:pt>
                <c:pt idx="1835">
                  <c:v>0.56883799999999995</c:v>
                </c:pt>
                <c:pt idx="1836">
                  <c:v>0.43181399999999998</c:v>
                </c:pt>
                <c:pt idx="1837">
                  <c:v>0.46185300000000001</c:v>
                </c:pt>
                <c:pt idx="1838">
                  <c:v>0.51189700000000005</c:v>
                </c:pt>
                <c:pt idx="1839">
                  <c:v>0.41641299999999998</c:v>
                </c:pt>
                <c:pt idx="1840">
                  <c:v>0.48435600000000001</c:v>
                </c:pt>
                <c:pt idx="1841">
                  <c:v>0.41940500000000003</c:v>
                </c:pt>
                <c:pt idx="1842">
                  <c:v>0.34462799999999999</c:v>
                </c:pt>
                <c:pt idx="1843">
                  <c:v>0.309805</c:v>
                </c:pt>
                <c:pt idx="1844">
                  <c:v>0.29462699999999997</c:v>
                </c:pt>
                <c:pt idx="1845">
                  <c:v>0.29751300000000003</c:v>
                </c:pt>
                <c:pt idx="1846">
                  <c:v>0.30125600000000002</c:v>
                </c:pt>
                <c:pt idx="1847">
                  <c:v>0.346165</c:v>
                </c:pt>
                <c:pt idx="1848">
                  <c:v>0.351323</c:v>
                </c:pt>
                <c:pt idx="1849">
                  <c:v>0.33866499999999999</c:v>
                </c:pt>
                <c:pt idx="1850">
                  <c:v>0.35326000000000002</c:v>
                </c:pt>
                <c:pt idx="1851">
                  <c:v>0.27003199999999999</c:v>
                </c:pt>
                <c:pt idx="1852">
                  <c:v>0.345275</c:v>
                </c:pt>
                <c:pt idx="1853">
                  <c:v>0.36943900000000002</c:v>
                </c:pt>
                <c:pt idx="1854">
                  <c:v>0.31617200000000001</c:v>
                </c:pt>
                <c:pt idx="1855">
                  <c:v>0.36082700000000001</c:v>
                </c:pt>
                <c:pt idx="1856">
                  <c:v>0.30864900000000001</c:v>
                </c:pt>
                <c:pt idx="1857">
                  <c:v>0.26638499999999998</c:v>
                </c:pt>
                <c:pt idx="1858">
                  <c:v>0.31700200000000001</c:v>
                </c:pt>
                <c:pt idx="1859">
                  <c:v>0.37191000000000002</c:v>
                </c:pt>
                <c:pt idx="1860">
                  <c:v>0.38150400000000001</c:v>
                </c:pt>
                <c:pt idx="1861">
                  <c:v>0.39202599999999999</c:v>
                </c:pt>
                <c:pt idx="1862">
                  <c:v>0.37852599999999997</c:v>
                </c:pt>
                <c:pt idx="1863">
                  <c:v>0.39200499999999999</c:v>
                </c:pt>
                <c:pt idx="1864">
                  <c:v>0.34561999999999998</c:v>
                </c:pt>
                <c:pt idx="1865">
                  <c:v>0.44069900000000001</c:v>
                </c:pt>
                <c:pt idx="1866">
                  <c:v>0.24194399999999999</c:v>
                </c:pt>
                <c:pt idx="1867">
                  <c:v>0.36650700000000003</c:v>
                </c:pt>
                <c:pt idx="1868">
                  <c:v>0.30297200000000002</c:v>
                </c:pt>
                <c:pt idx="1869">
                  <c:v>0.315386</c:v>
                </c:pt>
                <c:pt idx="1870">
                  <c:v>0.22331799999999999</c:v>
                </c:pt>
                <c:pt idx="1871">
                  <c:v>0.24310599999999999</c:v>
                </c:pt>
                <c:pt idx="1872">
                  <c:v>0.29155199999999998</c:v>
                </c:pt>
                <c:pt idx="1873">
                  <c:v>0.299786</c:v>
                </c:pt>
                <c:pt idx="1874">
                  <c:v>0.28176400000000001</c:v>
                </c:pt>
                <c:pt idx="1875">
                  <c:v>0.311496</c:v>
                </c:pt>
                <c:pt idx="1876">
                  <c:v>0.28310800000000003</c:v>
                </c:pt>
                <c:pt idx="1877">
                  <c:v>0.31484699999999999</c:v>
                </c:pt>
                <c:pt idx="1878">
                  <c:v>0.25348199999999999</c:v>
                </c:pt>
                <c:pt idx="1879">
                  <c:v>0.29747400000000002</c:v>
                </c:pt>
                <c:pt idx="1880">
                  <c:v>0.36242799999999997</c:v>
                </c:pt>
                <c:pt idx="1881">
                  <c:v>0.28849399999999997</c:v>
                </c:pt>
                <c:pt idx="1882">
                  <c:v>0.28481299999999998</c:v>
                </c:pt>
                <c:pt idx="1883">
                  <c:v>0.24746000000000001</c:v>
                </c:pt>
                <c:pt idx="1884">
                  <c:v>0.14944199999999999</c:v>
                </c:pt>
                <c:pt idx="1885">
                  <c:v>0.29173900000000003</c:v>
                </c:pt>
                <c:pt idx="1886">
                  <c:v>0.22619500000000001</c:v>
                </c:pt>
                <c:pt idx="1887">
                  <c:v>0.148761</c:v>
                </c:pt>
                <c:pt idx="1888">
                  <c:v>0.284497</c:v>
                </c:pt>
                <c:pt idx="1889">
                  <c:v>0.31738699999999997</c:v>
                </c:pt>
                <c:pt idx="1890">
                  <c:v>0.37811400000000001</c:v>
                </c:pt>
                <c:pt idx="1891">
                  <c:v>0.27467200000000003</c:v>
                </c:pt>
                <c:pt idx="1892">
                  <c:v>0.22020100000000001</c:v>
                </c:pt>
                <c:pt idx="1893">
                  <c:v>0.49175000000000002</c:v>
                </c:pt>
                <c:pt idx="1894">
                  <c:v>0.30356899999999998</c:v>
                </c:pt>
                <c:pt idx="1895">
                  <c:v>0.32968900000000001</c:v>
                </c:pt>
                <c:pt idx="1896">
                  <c:v>0.368616</c:v>
                </c:pt>
                <c:pt idx="1897">
                  <c:v>0.45713700000000002</c:v>
                </c:pt>
                <c:pt idx="1898">
                  <c:v>0.43399300000000002</c:v>
                </c:pt>
                <c:pt idx="1899">
                  <c:v>0.438027</c:v>
                </c:pt>
                <c:pt idx="1900">
                  <c:v>0.40161599999999997</c:v>
                </c:pt>
                <c:pt idx="1901">
                  <c:v>0.37934099999999998</c:v>
                </c:pt>
                <c:pt idx="1902">
                  <c:v>0.38487300000000002</c:v>
                </c:pt>
                <c:pt idx="1903">
                  <c:v>0.40623799999999999</c:v>
                </c:pt>
                <c:pt idx="1904">
                  <c:v>0.335395</c:v>
                </c:pt>
                <c:pt idx="1905">
                  <c:v>0.26327899999999999</c:v>
                </c:pt>
                <c:pt idx="1906">
                  <c:v>0.21132899999999999</c:v>
                </c:pt>
                <c:pt idx="1907">
                  <c:v>0.23835899999999999</c:v>
                </c:pt>
                <c:pt idx="1908">
                  <c:v>0.239595</c:v>
                </c:pt>
                <c:pt idx="1909">
                  <c:v>0.23164100000000001</c:v>
                </c:pt>
                <c:pt idx="1910">
                  <c:v>0.28657500000000002</c:v>
                </c:pt>
                <c:pt idx="1911">
                  <c:v>0.219419</c:v>
                </c:pt>
                <c:pt idx="1912">
                  <c:v>0.19995099999999999</c:v>
                </c:pt>
                <c:pt idx="1913">
                  <c:v>0.168323</c:v>
                </c:pt>
                <c:pt idx="1914">
                  <c:v>0.21690599999999999</c:v>
                </c:pt>
                <c:pt idx="1915">
                  <c:v>0.18006800000000001</c:v>
                </c:pt>
                <c:pt idx="1916">
                  <c:v>0.27851399999999998</c:v>
                </c:pt>
                <c:pt idx="1917">
                  <c:v>0.275426</c:v>
                </c:pt>
                <c:pt idx="1918">
                  <c:v>0.35353099999999998</c:v>
                </c:pt>
                <c:pt idx="1919">
                  <c:v>0.342088</c:v>
                </c:pt>
                <c:pt idx="1920">
                  <c:v>0.31160900000000002</c:v>
                </c:pt>
                <c:pt idx="1921">
                  <c:v>0.201624</c:v>
                </c:pt>
                <c:pt idx="1922">
                  <c:v>0.161853</c:v>
                </c:pt>
                <c:pt idx="1923">
                  <c:v>0.18051</c:v>
                </c:pt>
                <c:pt idx="1924">
                  <c:v>0.28167199999999998</c:v>
                </c:pt>
                <c:pt idx="1925">
                  <c:v>0.220166</c:v>
                </c:pt>
                <c:pt idx="1926">
                  <c:v>0.30373800000000001</c:v>
                </c:pt>
                <c:pt idx="1927">
                  <c:v>0.22556699999999999</c:v>
                </c:pt>
                <c:pt idx="1928">
                  <c:v>0.30972899999999998</c:v>
                </c:pt>
                <c:pt idx="1929">
                  <c:v>0.27176899999999998</c:v>
                </c:pt>
                <c:pt idx="1930">
                  <c:v>0.30326399999999998</c:v>
                </c:pt>
                <c:pt idx="1931">
                  <c:v>0.399233</c:v>
                </c:pt>
                <c:pt idx="1932">
                  <c:v>0.33482800000000001</c:v>
                </c:pt>
                <c:pt idx="1933">
                  <c:v>0.39182699999999998</c:v>
                </c:pt>
                <c:pt idx="1934">
                  <c:v>0.31739400000000001</c:v>
                </c:pt>
                <c:pt idx="1935">
                  <c:v>0.31903500000000001</c:v>
                </c:pt>
                <c:pt idx="1936">
                  <c:v>0.41626099999999999</c:v>
                </c:pt>
                <c:pt idx="1937">
                  <c:v>0.51774100000000001</c:v>
                </c:pt>
                <c:pt idx="1938">
                  <c:v>0.381135</c:v>
                </c:pt>
                <c:pt idx="1939">
                  <c:v>0.47606100000000001</c:v>
                </c:pt>
                <c:pt idx="1940">
                  <c:v>0.325826</c:v>
                </c:pt>
                <c:pt idx="1941">
                  <c:v>0.37632900000000002</c:v>
                </c:pt>
                <c:pt idx="1942">
                  <c:v>0.25703999999999999</c:v>
                </c:pt>
                <c:pt idx="1943">
                  <c:v>0.281246</c:v>
                </c:pt>
                <c:pt idx="1944">
                  <c:v>0.22775100000000001</c:v>
                </c:pt>
                <c:pt idx="1945">
                  <c:v>0.39144499999999999</c:v>
                </c:pt>
                <c:pt idx="1946">
                  <c:v>0.29228700000000002</c:v>
                </c:pt>
                <c:pt idx="1947">
                  <c:v>0.30302800000000002</c:v>
                </c:pt>
                <c:pt idx="1948">
                  <c:v>0.41441099999999997</c:v>
                </c:pt>
                <c:pt idx="1949">
                  <c:v>0.38090600000000002</c:v>
                </c:pt>
                <c:pt idx="1950">
                  <c:v>0.39454</c:v>
                </c:pt>
                <c:pt idx="1951">
                  <c:v>0.39202999999999999</c:v>
                </c:pt>
                <c:pt idx="1952">
                  <c:v>0.31831500000000001</c:v>
                </c:pt>
                <c:pt idx="1953">
                  <c:v>0.288825</c:v>
                </c:pt>
                <c:pt idx="1954">
                  <c:v>0.351219</c:v>
                </c:pt>
                <c:pt idx="1955">
                  <c:v>0.416404</c:v>
                </c:pt>
                <c:pt idx="1956">
                  <c:v>0.45275100000000001</c:v>
                </c:pt>
                <c:pt idx="1957">
                  <c:v>0.31658199999999997</c:v>
                </c:pt>
                <c:pt idx="1958">
                  <c:v>0.32572200000000001</c:v>
                </c:pt>
                <c:pt idx="1959">
                  <c:v>0.32519199999999998</c:v>
                </c:pt>
                <c:pt idx="1960">
                  <c:v>0.38654699999999997</c:v>
                </c:pt>
                <c:pt idx="1961">
                  <c:v>0.35499799999999998</c:v>
                </c:pt>
                <c:pt idx="1962">
                  <c:v>0.40227600000000002</c:v>
                </c:pt>
                <c:pt idx="1963">
                  <c:v>0.28117700000000001</c:v>
                </c:pt>
                <c:pt idx="1964">
                  <c:v>0.32099800000000001</c:v>
                </c:pt>
                <c:pt idx="1965">
                  <c:v>0.25525100000000001</c:v>
                </c:pt>
                <c:pt idx="1966">
                  <c:v>0.176292</c:v>
                </c:pt>
                <c:pt idx="1967">
                  <c:v>0.18421199999999999</c:v>
                </c:pt>
                <c:pt idx="1968">
                  <c:v>0.22185299999999999</c:v>
                </c:pt>
                <c:pt idx="1969">
                  <c:v>0.28668199999999999</c:v>
                </c:pt>
                <c:pt idx="1970">
                  <c:v>0.21231700000000001</c:v>
                </c:pt>
                <c:pt idx="1971">
                  <c:v>0.19333500000000001</c:v>
                </c:pt>
                <c:pt idx="1972">
                  <c:v>0.18410299999999999</c:v>
                </c:pt>
                <c:pt idx="1973">
                  <c:v>0.21035499999999999</c:v>
                </c:pt>
                <c:pt idx="1974">
                  <c:v>0.176931</c:v>
                </c:pt>
                <c:pt idx="1975">
                  <c:v>0.25545400000000001</c:v>
                </c:pt>
                <c:pt idx="1976">
                  <c:v>0.17133399999999999</c:v>
                </c:pt>
                <c:pt idx="1977">
                  <c:v>0.240175</c:v>
                </c:pt>
                <c:pt idx="1978">
                  <c:v>0.15443100000000001</c:v>
                </c:pt>
                <c:pt idx="1979">
                  <c:v>0.26124900000000001</c:v>
                </c:pt>
                <c:pt idx="1980">
                  <c:v>0.37598799999999999</c:v>
                </c:pt>
                <c:pt idx="1981">
                  <c:v>0.15049599999999999</c:v>
                </c:pt>
                <c:pt idx="1982">
                  <c:v>0.18610499999999999</c:v>
                </c:pt>
                <c:pt idx="1983">
                  <c:v>0.20022200000000001</c:v>
                </c:pt>
                <c:pt idx="1984">
                  <c:v>0.1797</c:v>
                </c:pt>
                <c:pt idx="1985">
                  <c:v>0.343557</c:v>
                </c:pt>
                <c:pt idx="1986">
                  <c:v>0.24343500000000001</c:v>
                </c:pt>
                <c:pt idx="1987">
                  <c:v>0.21612200000000001</c:v>
                </c:pt>
                <c:pt idx="1988">
                  <c:v>0.248556</c:v>
                </c:pt>
                <c:pt idx="1989">
                  <c:v>0.26526499999999997</c:v>
                </c:pt>
                <c:pt idx="1990">
                  <c:v>0.205818</c:v>
                </c:pt>
                <c:pt idx="1991">
                  <c:v>0.172098</c:v>
                </c:pt>
                <c:pt idx="1992">
                  <c:v>0.19434299999999999</c:v>
                </c:pt>
                <c:pt idx="1993">
                  <c:v>0.25961099999999998</c:v>
                </c:pt>
                <c:pt idx="1994">
                  <c:v>0.352404</c:v>
                </c:pt>
                <c:pt idx="1995">
                  <c:v>0.185225</c:v>
                </c:pt>
                <c:pt idx="1996">
                  <c:v>0.21025099999999999</c:v>
                </c:pt>
                <c:pt idx="1997">
                  <c:v>0.33658100000000002</c:v>
                </c:pt>
                <c:pt idx="1998">
                  <c:v>0.38107200000000002</c:v>
                </c:pt>
                <c:pt idx="1999">
                  <c:v>0.29280299999999998</c:v>
                </c:pt>
                <c:pt idx="2000">
                  <c:v>0.13131999999999999</c:v>
                </c:pt>
                <c:pt idx="2001">
                  <c:v>0.33591700000000002</c:v>
                </c:pt>
                <c:pt idx="2002">
                  <c:v>0.264818</c:v>
                </c:pt>
                <c:pt idx="2003">
                  <c:v>0.16437399999999999</c:v>
                </c:pt>
                <c:pt idx="2004">
                  <c:v>0.29552800000000001</c:v>
                </c:pt>
                <c:pt idx="2005">
                  <c:v>0.222161</c:v>
                </c:pt>
                <c:pt idx="2006">
                  <c:v>0.229987</c:v>
                </c:pt>
                <c:pt idx="2007">
                  <c:v>0.151501</c:v>
                </c:pt>
                <c:pt idx="2008">
                  <c:v>0.21917900000000001</c:v>
                </c:pt>
                <c:pt idx="2009">
                  <c:v>0.230763</c:v>
                </c:pt>
                <c:pt idx="2010">
                  <c:v>0.162465</c:v>
                </c:pt>
                <c:pt idx="2011">
                  <c:v>0.128882</c:v>
                </c:pt>
                <c:pt idx="2012">
                  <c:v>0.34061799999999998</c:v>
                </c:pt>
                <c:pt idx="2013">
                  <c:v>0.19302</c:v>
                </c:pt>
                <c:pt idx="2014">
                  <c:v>0.142594</c:v>
                </c:pt>
                <c:pt idx="2015">
                  <c:v>0.162745</c:v>
                </c:pt>
                <c:pt idx="2016">
                  <c:v>0.185054</c:v>
                </c:pt>
                <c:pt idx="2017">
                  <c:v>0.26339200000000002</c:v>
                </c:pt>
                <c:pt idx="2018">
                  <c:v>0.31167400000000001</c:v>
                </c:pt>
                <c:pt idx="2019">
                  <c:v>0.17477899999999999</c:v>
                </c:pt>
                <c:pt idx="2020">
                  <c:v>0.12504100000000001</c:v>
                </c:pt>
                <c:pt idx="2021">
                  <c:v>0.36129800000000001</c:v>
                </c:pt>
                <c:pt idx="2022">
                  <c:v>0.21587700000000001</c:v>
                </c:pt>
                <c:pt idx="2023">
                  <c:v>0.242869</c:v>
                </c:pt>
                <c:pt idx="2024">
                  <c:v>0.14296700000000001</c:v>
                </c:pt>
                <c:pt idx="2025">
                  <c:v>0.3886</c:v>
                </c:pt>
                <c:pt idx="2026">
                  <c:v>0.24093300000000001</c:v>
                </c:pt>
                <c:pt idx="2027">
                  <c:v>0.177562</c:v>
                </c:pt>
                <c:pt idx="2028">
                  <c:v>0.14233100000000001</c:v>
                </c:pt>
                <c:pt idx="2029">
                  <c:v>0.18936</c:v>
                </c:pt>
                <c:pt idx="2030">
                  <c:v>0.15968299999999999</c:v>
                </c:pt>
                <c:pt idx="2031">
                  <c:v>0.21870600000000001</c:v>
                </c:pt>
                <c:pt idx="2032">
                  <c:v>0.41700100000000001</c:v>
                </c:pt>
                <c:pt idx="2033">
                  <c:v>0.48977500000000002</c:v>
                </c:pt>
                <c:pt idx="2034">
                  <c:v>0.34853800000000001</c:v>
                </c:pt>
                <c:pt idx="2035">
                  <c:v>0.14086299999999999</c:v>
                </c:pt>
                <c:pt idx="2036">
                  <c:v>0.18945999999999999</c:v>
                </c:pt>
                <c:pt idx="2037">
                  <c:v>0.16477800000000001</c:v>
                </c:pt>
                <c:pt idx="2038">
                  <c:v>0.14100699999999999</c:v>
                </c:pt>
                <c:pt idx="2039">
                  <c:v>9.7742999999999997E-2</c:v>
                </c:pt>
                <c:pt idx="2040">
                  <c:v>9.4143000000000004E-2</c:v>
                </c:pt>
              </c:numCache>
            </c:numRef>
          </c:xVal>
          <c:yVal>
            <c:numRef>
              <c:f>Sheet1!$C$2:$C$2042</c:f>
              <c:numCache>
                <c:formatCode>General</c:formatCode>
                <c:ptCount val="2041"/>
                <c:pt idx="0">
                  <c:v>0.13109799999999999</c:v>
                </c:pt>
                <c:pt idx="1">
                  <c:v>0.15836700000000001</c:v>
                </c:pt>
                <c:pt idx="2">
                  <c:v>0.10176399999999999</c:v>
                </c:pt>
                <c:pt idx="3">
                  <c:v>0.198657</c:v>
                </c:pt>
                <c:pt idx="4">
                  <c:v>0.16575300000000001</c:v>
                </c:pt>
                <c:pt idx="5">
                  <c:v>0.165274</c:v>
                </c:pt>
                <c:pt idx="6">
                  <c:v>5.0148999999999999E-2</c:v>
                </c:pt>
                <c:pt idx="7">
                  <c:v>0.14922199999999999</c:v>
                </c:pt>
                <c:pt idx="8">
                  <c:v>0.14575199999999999</c:v>
                </c:pt>
                <c:pt idx="9">
                  <c:v>0.122137</c:v>
                </c:pt>
                <c:pt idx="10">
                  <c:v>6.5103999999999995E-2</c:v>
                </c:pt>
                <c:pt idx="11">
                  <c:v>0.11590300000000001</c:v>
                </c:pt>
                <c:pt idx="12">
                  <c:v>0.117949</c:v>
                </c:pt>
                <c:pt idx="13">
                  <c:v>5.1604999999999998E-2</c:v>
                </c:pt>
                <c:pt idx="14">
                  <c:v>0.10695300000000001</c:v>
                </c:pt>
                <c:pt idx="15">
                  <c:v>0.117949</c:v>
                </c:pt>
                <c:pt idx="16">
                  <c:v>5.4503999999999997E-2</c:v>
                </c:pt>
                <c:pt idx="17">
                  <c:v>0.166135</c:v>
                </c:pt>
                <c:pt idx="18">
                  <c:v>0.118698</c:v>
                </c:pt>
                <c:pt idx="19">
                  <c:v>0.14980099999999999</c:v>
                </c:pt>
                <c:pt idx="20">
                  <c:v>0.12137299999999999</c:v>
                </c:pt>
                <c:pt idx="21">
                  <c:v>0.16545399999999999</c:v>
                </c:pt>
                <c:pt idx="22">
                  <c:v>0.13479099999999999</c:v>
                </c:pt>
                <c:pt idx="23">
                  <c:v>0.169491</c:v>
                </c:pt>
                <c:pt idx="24">
                  <c:v>0.22630800000000001</c:v>
                </c:pt>
                <c:pt idx="25">
                  <c:v>0.269957</c:v>
                </c:pt>
                <c:pt idx="26">
                  <c:v>0.18967899999999999</c:v>
                </c:pt>
                <c:pt idx="27">
                  <c:v>0.14962700000000001</c:v>
                </c:pt>
                <c:pt idx="28">
                  <c:v>0.16009799999999999</c:v>
                </c:pt>
                <c:pt idx="29">
                  <c:v>0.209698</c:v>
                </c:pt>
                <c:pt idx="30">
                  <c:v>0.27008900000000002</c:v>
                </c:pt>
                <c:pt idx="31">
                  <c:v>0.171182</c:v>
                </c:pt>
                <c:pt idx="32">
                  <c:v>0.250083</c:v>
                </c:pt>
                <c:pt idx="33">
                  <c:v>0.21945300000000001</c:v>
                </c:pt>
                <c:pt idx="34">
                  <c:v>0.173536</c:v>
                </c:pt>
                <c:pt idx="35">
                  <c:v>0.15151100000000001</c:v>
                </c:pt>
                <c:pt idx="36">
                  <c:v>7.2214E-2</c:v>
                </c:pt>
                <c:pt idx="37">
                  <c:v>0.10944</c:v>
                </c:pt>
                <c:pt idx="38">
                  <c:v>0.124265</c:v>
                </c:pt>
                <c:pt idx="39">
                  <c:v>0.19486999999999999</c:v>
                </c:pt>
                <c:pt idx="40">
                  <c:v>8.3682999999999994E-2</c:v>
                </c:pt>
                <c:pt idx="41">
                  <c:v>0.20549899999999999</c:v>
                </c:pt>
                <c:pt idx="42">
                  <c:v>0.22333600000000001</c:v>
                </c:pt>
                <c:pt idx="43">
                  <c:v>0.114273</c:v>
                </c:pt>
                <c:pt idx="44">
                  <c:v>0.18096300000000001</c:v>
                </c:pt>
                <c:pt idx="45">
                  <c:v>0.21396399999999999</c:v>
                </c:pt>
                <c:pt idx="46">
                  <c:v>0.18284600000000001</c:v>
                </c:pt>
                <c:pt idx="47">
                  <c:v>0.17521200000000001</c:v>
                </c:pt>
                <c:pt idx="48">
                  <c:v>0.197654</c:v>
                </c:pt>
                <c:pt idx="49">
                  <c:v>0.12935099999999999</c:v>
                </c:pt>
                <c:pt idx="50">
                  <c:v>0.10000100000000001</c:v>
                </c:pt>
                <c:pt idx="51">
                  <c:v>0.194137</c:v>
                </c:pt>
                <c:pt idx="52">
                  <c:v>0.18257100000000001</c:v>
                </c:pt>
                <c:pt idx="53">
                  <c:v>0.132939</c:v>
                </c:pt>
                <c:pt idx="54">
                  <c:v>3.5208000000000003E-2</c:v>
                </c:pt>
                <c:pt idx="55">
                  <c:v>0.120799</c:v>
                </c:pt>
                <c:pt idx="56">
                  <c:v>0.152998</c:v>
                </c:pt>
                <c:pt idx="57">
                  <c:v>0.20949699999999999</c:v>
                </c:pt>
                <c:pt idx="58">
                  <c:v>0.17810599999999999</c:v>
                </c:pt>
                <c:pt idx="59">
                  <c:v>0.14913599999999999</c:v>
                </c:pt>
                <c:pt idx="60">
                  <c:v>0.153812</c:v>
                </c:pt>
                <c:pt idx="61">
                  <c:v>0.20826700000000001</c:v>
                </c:pt>
                <c:pt idx="62">
                  <c:v>0.124252</c:v>
                </c:pt>
                <c:pt idx="63">
                  <c:v>0.19672799999999999</c:v>
                </c:pt>
                <c:pt idx="64">
                  <c:v>0.15956100000000001</c:v>
                </c:pt>
                <c:pt idx="65">
                  <c:v>0.17166000000000001</c:v>
                </c:pt>
                <c:pt idx="66">
                  <c:v>0.13272100000000001</c:v>
                </c:pt>
                <c:pt idx="67">
                  <c:v>5.3268999999999997E-2</c:v>
                </c:pt>
                <c:pt idx="68">
                  <c:v>0.17747299999999999</c:v>
                </c:pt>
                <c:pt idx="69">
                  <c:v>0.13814499999999999</c:v>
                </c:pt>
                <c:pt idx="70">
                  <c:v>0.15649299999999999</c:v>
                </c:pt>
                <c:pt idx="71">
                  <c:v>6.7055000000000003E-2</c:v>
                </c:pt>
                <c:pt idx="72">
                  <c:v>0.16252800000000001</c:v>
                </c:pt>
                <c:pt idx="73">
                  <c:v>0.15928500000000001</c:v>
                </c:pt>
                <c:pt idx="74">
                  <c:v>0.14891599999999999</c:v>
                </c:pt>
                <c:pt idx="75">
                  <c:v>8.7087999999999999E-2</c:v>
                </c:pt>
                <c:pt idx="76">
                  <c:v>0.145208</c:v>
                </c:pt>
                <c:pt idx="77">
                  <c:v>0.16236300000000001</c:v>
                </c:pt>
                <c:pt idx="78">
                  <c:v>0.146456</c:v>
                </c:pt>
                <c:pt idx="79">
                  <c:v>0.144876</c:v>
                </c:pt>
                <c:pt idx="80">
                  <c:v>0.152616</c:v>
                </c:pt>
                <c:pt idx="81">
                  <c:v>0.16300999999999999</c:v>
                </c:pt>
                <c:pt idx="82">
                  <c:v>9.8995E-2</c:v>
                </c:pt>
                <c:pt idx="83">
                  <c:v>6.5909999999999996E-2</c:v>
                </c:pt>
                <c:pt idx="84">
                  <c:v>0.12034</c:v>
                </c:pt>
                <c:pt idx="85">
                  <c:v>0.16242500000000001</c:v>
                </c:pt>
                <c:pt idx="86">
                  <c:v>0.20735799999999999</c:v>
                </c:pt>
                <c:pt idx="87">
                  <c:v>0.18792700000000001</c:v>
                </c:pt>
                <c:pt idx="88">
                  <c:v>0.194963</c:v>
                </c:pt>
                <c:pt idx="89">
                  <c:v>0.20161499999999999</c:v>
                </c:pt>
                <c:pt idx="90">
                  <c:v>9.2616000000000004E-2</c:v>
                </c:pt>
                <c:pt idx="91">
                  <c:v>0.11970699999999999</c:v>
                </c:pt>
                <c:pt idx="92">
                  <c:v>0.16267799999999999</c:v>
                </c:pt>
                <c:pt idx="93">
                  <c:v>0.140958</c:v>
                </c:pt>
                <c:pt idx="94">
                  <c:v>9.0068999999999996E-2</c:v>
                </c:pt>
                <c:pt idx="95">
                  <c:v>0.16658500000000001</c:v>
                </c:pt>
                <c:pt idx="96">
                  <c:v>0.16958799999999999</c:v>
                </c:pt>
                <c:pt idx="97">
                  <c:v>0.102494</c:v>
                </c:pt>
                <c:pt idx="98">
                  <c:v>0.12388200000000001</c:v>
                </c:pt>
                <c:pt idx="99">
                  <c:v>3.4293999999999998E-2</c:v>
                </c:pt>
                <c:pt idx="100">
                  <c:v>4.4671000000000002E-2</c:v>
                </c:pt>
                <c:pt idx="101">
                  <c:v>8.9913000000000007E-2</c:v>
                </c:pt>
                <c:pt idx="102">
                  <c:v>0.123961</c:v>
                </c:pt>
                <c:pt idx="103">
                  <c:v>0.13395899999999999</c:v>
                </c:pt>
                <c:pt idx="104">
                  <c:v>0.180343</c:v>
                </c:pt>
                <c:pt idx="105">
                  <c:v>0.22913500000000001</c:v>
                </c:pt>
                <c:pt idx="106">
                  <c:v>2.9021000000000002E-2</c:v>
                </c:pt>
                <c:pt idx="107">
                  <c:v>0.201595</c:v>
                </c:pt>
                <c:pt idx="108">
                  <c:v>0.16126699999999999</c:v>
                </c:pt>
                <c:pt idx="109">
                  <c:v>0.183916</c:v>
                </c:pt>
                <c:pt idx="110">
                  <c:v>0.183916</c:v>
                </c:pt>
                <c:pt idx="111">
                  <c:v>0.17260200000000001</c:v>
                </c:pt>
                <c:pt idx="112">
                  <c:v>0.18809799999999999</c:v>
                </c:pt>
                <c:pt idx="113">
                  <c:v>0.142682</c:v>
                </c:pt>
                <c:pt idx="114">
                  <c:v>0.16165199999999999</c:v>
                </c:pt>
                <c:pt idx="115">
                  <c:v>0.15260199999999999</c:v>
                </c:pt>
                <c:pt idx="116">
                  <c:v>0.14529</c:v>
                </c:pt>
                <c:pt idx="117">
                  <c:v>0.120864</c:v>
                </c:pt>
                <c:pt idx="118">
                  <c:v>9.4173999999999994E-2</c:v>
                </c:pt>
                <c:pt idx="119">
                  <c:v>0.13714999999999999</c:v>
                </c:pt>
                <c:pt idx="120">
                  <c:v>0.14168900000000001</c:v>
                </c:pt>
                <c:pt idx="121">
                  <c:v>0.16875999999999999</c:v>
                </c:pt>
                <c:pt idx="122">
                  <c:v>3.2738999999999997E-2</c:v>
                </c:pt>
                <c:pt idx="123">
                  <c:v>1.4623000000000001E-2</c:v>
                </c:pt>
                <c:pt idx="124">
                  <c:v>2.9017000000000001E-2</c:v>
                </c:pt>
                <c:pt idx="125">
                  <c:v>1.2954E-2</c:v>
                </c:pt>
                <c:pt idx="126">
                  <c:v>0.110153</c:v>
                </c:pt>
                <c:pt idx="127">
                  <c:v>5.9839000000000003E-2</c:v>
                </c:pt>
                <c:pt idx="128">
                  <c:v>3.0009000000000001E-2</c:v>
                </c:pt>
                <c:pt idx="129">
                  <c:v>5.0590000000000003E-2</c:v>
                </c:pt>
                <c:pt idx="130">
                  <c:v>3.3265999999999997E-2</c:v>
                </c:pt>
                <c:pt idx="131">
                  <c:v>1.4551E-2</c:v>
                </c:pt>
                <c:pt idx="132">
                  <c:v>2.6505000000000001E-2</c:v>
                </c:pt>
                <c:pt idx="133">
                  <c:v>2.3705E-2</c:v>
                </c:pt>
                <c:pt idx="134">
                  <c:v>1.6882000000000001E-2</c:v>
                </c:pt>
                <c:pt idx="135">
                  <c:v>8.9650000000000007E-3</c:v>
                </c:pt>
                <c:pt idx="136">
                  <c:v>2.3347E-2</c:v>
                </c:pt>
                <c:pt idx="137">
                  <c:v>2.8714E-2</c:v>
                </c:pt>
                <c:pt idx="138">
                  <c:v>3.0880999999999999E-2</c:v>
                </c:pt>
                <c:pt idx="139">
                  <c:v>0.156248</c:v>
                </c:pt>
                <c:pt idx="140">
                  <c:v>0.14591000000000001</c:v>
                </c:pt>
                <c:pt idx="141">
                  <c:v>0.115149</c:v>
                </c:pt>
                <c:pt idx="142">
                  <c:v>0.14982699999999999</c:v>
                </c:pt>
                <c:pt idx="143">
                  <c:v>0.10151200000000001</c:v>
                </c:pt>
                <c:pt idx="144">
                  <c:v>0.110032</c:v>
                </c:pt>
                <c:pt idx="145">
                  <c:v>9.7962999999999995E-2</c:v>
                </c:pt>
                <c:pt idx="146">
                  <c:v>0.101559</c:v>
                </c:pt>
                <c:pt idx="147">
                  <c:v>0.17106199999999999</c:v>
                </c:pt>
                <c:pt idx="148">
                  <c:v>0.12482600000000001</c:v>
                </c:pt>
                <c:pt idx="149">
                  <c:v>0.12687000000000001</c:v>
                </c:pt>
                <c:pt idx="150">
                  <c:v>9.1796000000000003E-2</c:v>
                </c:pt>
                <c:pt idx="151">
                  <c:v>4.3506000000000003E-2</c:v>
                </c:pt>
                <c:pt idx="152">
                  <c:v>0.119314</c:v>
                </c:pt>
                <c:pt idx="153">
                  <c:v>9.2826000000000006E-2</c:v>
                </c:pt>
                <c:pt idx="154">
                  <c:v>0.122431</c:v>
                </c:pt>
                <c:pt idx="155">
                  <c:v>7.3225999999999999E-2</c:v>
                </c:pt>
                <c:pt idx="156">
                  <c:v>0.13923099999999999</c:v>
                </c:pt>
                <c:pt idx="157">
                  <c:v>0.126134</c:v>
                </c:pt>
                <c:pt idx="158">
                  <c:v>0.231049</c:v>
                </c:pt>
                <c:pt idx="159">
                  <c:v>0.16122400000000001</c:v>
                </c:pt>
                <c:pt idx="160">
                  <c:v>0.209617</c:v>
                </c:pt>
                <c:pt idx="161">
                  <c:v>0.17424500000000001</c:v>
                </c:pt>
                <c:pt idx="162">
                  <c:v>0.22379099999999999</c:v>
                </c:pt>
                <c:pt idx="163">
                  <c:v>0.144121</c:v>
                </c:pt>
                <c:pt idx="164">
                  <c:v>0.16606000000000001</c:v>
                </c:pt>
                <c:pt idx="165">
                  <c:v>0.104758</c:v>
                </c:pt>
                <c:pt idx="166">
                  <c:v>0.139762</c:v>
                </c:pt>
                <c:pt idx="167">
                  <c:v>0.12989200000000001</c:v>
                </c:pt>
                <c:pt idx="168">
                  <c:v>7.6252E-2</c:v>
                </c:pt>
                <c:pt idx="169">
                  <c:v>0.12970599999999999</c:v>
                </c:pt>
                <c:pt idx="170">
                  <c:v>0.17579400000000001</c:v>
                </c:pt>
                <c:pt idx="171">
                  <c:v>0.17933299999999999</c:v>
                </c:pt>
                <c:pt idx="172">
                  <c:v>4.8335999999999997E-2</c:v>
                </c:pt>
                <c:pt idx="173">
                  <c:v>0.14107600000000001</c:v>
                </c:pt>
                <c:pt idx="174">
                  <c:v>0.156392</c:v>
                </c:pt>
                <c:pt idx="175">
                  <c:v>0.189716</c:v>
                </c:pt>
                <c:pt idx="176">
                  <c:v>0.12795899999999999</c:v>
                </c:pt>
                <c:pt idx="177">
                  <c:v>0.10537000000000001</c:v>
                </c:pt>
                <c:pt idx="178">
                  <c:v>7.9725000000000004E-2</c:v>
                </c:pt>
                <c:pt idx="179">
                  <c:v>0.176014</c:v>
                </c:pt>
                <c:pt idx="180">
                  <c:v>0.23113400000000001</c:v>
                </c:pt>
                <c:pt idx="181">
                  <c:v>0.17424799999999999</c:v>
                </c:pt>
                <c:pt idx="182">
                  <c:v>0.16811699999999999</c:v>
                </c:pt>
                <c:pt idx="183">
                  <c:v>0.13517299999999999</c:v>
                </c:pt>
                <c:pt idx="184">
                  <c:v>0.108129</c:v>
                </c:pt>
                <c:pt idx="185">
                  <c:v>0.104507</c:v>
                </c:pt>
                <c:pt idx="186">
                  <c:v>0.14727000000000001</c:v>
                </c:pt>
                <c:pt idx="187">
                  <c:v>0.20202100000000001</c:v>
                </c:pt>
                <c:pt idx="188">
                  <c:v>0.16567299999999999</c:v>
                </c:pt>
                <c:pt idx="189">
                  <c:v>0.158522</c:v>
                </c:pt>
                <c:pt idx="190">
                  <c:v>0.120492</c:v>
                </c:pt>
                <c:pt idx="191">
                  <c:v>9.4034999999999994E-2</c:v>
                </c:pt>
                <c:pt idx="192">
                  <c:v>0.111358</c:v>
                </c:pt>
                <c:pt idx="193">
                  <c:v>0.126082</c:v>
                </c:pt>
                <c:pt idx="194">
                  <c:v>6.0220999999999997E-2</c:v>
                </c:pt>
                <c:pt idx="195">
                  <c:v>0.23118</c:v>
                </c:pt>
                <c:pt idx="196">
                  <c:v>0.217195</c:v>
                </c:pt>
                <c:pt idx="197">
                  <c:v>0.16711799999999999</c:v>
                </c:pt>
                <c:pt idx="198">
                  <c:v>0.13697000000000001</c:v>
                </c:pt>
                <c:pt idx="199">
                  <c:v>8.2732E-2</c:v>
                </c:pt>
                <c:pt idx="200">
                  <c:v>0.14660599999999999</c:v>
                </c:pt>
                <c:pt idx="201">
                  <c:v>0.19245300000000001</c:v>
                </c:pt>
                <c:pt idx="202">
                  <c:v>0.128026</c:v>
                </c:pt>
                <c:pt idx="203">
                  <c:v>0.11323999999999999</c:v>
                </c:pt>
                <c:pt idx="204">
                  <c:v>0.118372</c:v>
                </c:pt>
                <c:pt idx="205">
                  <c:v>0.103412</c:v>
                </c:pt>
                <c:pt idx="206">
                  <c:v>0.145925</c:v>
                </c:pt>
                <c:pt idx="207">
                  <c:v>0.149146</c:v>
                </c:pt>
                <c:pt idx="208">
                  <c:v>0.17422799999999999</c:v>
                </c:pt>
                <c:pt idx="209">
                  <c:v>0.189692</c:v>
                </c:pt>
                <c:pt idx="210">
                  <c:v>0.156943</c:v>
                </c:pt>
                <c:pt idx="211">
                  <c:v>0.182589</c:v>
                </c:pt>
                <c:pt idx="212">
                  <c:v>0.14258899999999999</c:v>
                </c:pt>
                <c:pt idx="213">
                  <c:v>9.6225000000000005E-2</c:v>
                </c:pt>
                <c:pt idx="214">
                  <c:v>0.140098</c:v>
                </c:pt>
                <c:pt idx="215">
                  <c:v>0.142565</c:v>
                </c:pt>
                <c:pt idx="216">
                  <c:v>8.0155000000000004E-2</c:v>
                </c:pt>
                <c:pt idx="217">
                  <c:v>9.6101000000000006E-2</c:v>
                </c:pt>
                <c:pt idx="218">
                  <c:v>0.161547</c:v>
                </c:pt>
                <c:pt idx="219">
                  <c:v>0.14136499999999999</c:v>
                </c:pt>
                <c:pt idx="220">
                  <c:v>0.11226899999999999</c:v>
                </c:pt>
                <c:pt idx="221">
                  <c:v>5.3233000000000003E-2</c:v>
                </c:pt>
                <c:pt idx="222">
                  <c:v>0.124421</c:v>
                </c:pt>
                <c:pt idx="223">
                  <c:v>0.11115999999999999</c:v>
                </c:pt>
                <c:pt idx="224">
                  <c:v>0.14710799999999999</c:v>
                </c:pt>
                <c:pt idx="225">
                  <c:v>8.0319000000000002E-2</c:v>
                </c:pt>
                <c:pt idx="226">
                  <c:v>0.12010899999999999</c:v>
                </c:pt>
                <c:pt idx="227">
                  <c:v>0.11351</c:v>
                </c:pt>
                <c:pt idx="228">
                  <c:v>0.17221500000000001</c:v>
                </c:pt>
                <c:pt idx="229">
                  <c:v>0.12928999999999999</c:v>
                </c:pt>
                <c:pt idx="230">
                  <c:v>0.15339800000000001</c:v>
                </c:pt>
                <c:pt idx="231">
                  <c:v>8.6161000000000001E-2</c:v>
                </c:pt>
                <c:pt idx="232">
                  <c:v>0.121396</c:v>
                </c:pt>
                <c:pt idx="233">
                  <c:v>7.8090999999999994E-2</c:v>
                </c:pt>
                <c:pt idx="234">
                  <c:v>7.1342000000000003E-2</c:v>
                </c:pt>
                <c:pt idx="235">
                  <c:v>0.111322</c:v>
                </c:pt>
                <c:pt idx="236">
                  <c:v>7.3315000000000005E-2</c:v>
                </c:pt>
                <c:pt idx="237">
                  <c:v>0.145951</c:v>
                </c:pt>
                <c:pt idx="238">
                  <c:v>4.3428000000000001E-2</c:v>
                </c:pt>
                <c:pt idx="239">
                  <c:v>0.108402</c:v>
                </c:pt>
                <c:pt idx="240">
                  <c:v>0.13601099999999999</c:v>
                </c:pt>
                <c:pt idx="241">
                  <c:v>0.102435</c:v>
                </c:pt>
                <c:pt idx="242">
                  <c:v>0.12216299999999999</c:v>
                </c:pt>
                <c:pt idx="243">
                  <c:v>0.16894999999999999</c:v>
                </c:pt>
                <c:pt idx="244">
                  <c:v>0.13994200000000001</c:v>
                </c:pt>
                <c:pt idx="245">
                  <c:v>9.8741999999999996E-2</c:v>
                </c:pt>
                <c:pt idx="246">
                  <c:v>0.13753599999999999</c:v>
                </c:pt>
                <c:pt idx="247">
                  <c:v>0.12828999999999999</c:v>
                </c:pt>
                <c:pt idx="248">
                  <c:v>0.17943200000000001</c:v>
                </c:pt>
                <c:pt idx="249">
                  <c:v>0.12990299999999999</c:v>
                </c:pt>
                <c:pt idx="250">
                  <c:v>0.14770800000000001</c:v>
                </c:pt>
                <c:pt idx="251">
                  <c:v>9.4398999999999997E-2</c:v>
                </c:pt>
                <c:pt idx="252">
                  <c:v>0.11158800000000001</c:v>
                </c:pt>
                <c:pt idx="253">
                  <c:v>0.112847</c:v>
                </c:pt>
                <c:pt idx="254">
                  <c:v>0.15263499999999999</c:v>
                </c:pt>
                <c:pt idx="255">
                  <c:v>0.17243</c:v>
                </c:pt>
                <c:pt idx="256">
                  <c:v>9.8735000000000003E-2</c:v>
                </c:pt>
                <c:pt idx="257">
                  <c:v>0.144153</c:v>
                </c:pt>
                <c:pt idx="258">
                  <c:v>8.9950000000000002E-2</c:v>
                </c:pt>
                <c:pt idx="259">
                  <c:v>0.14222699999999999</c:v>
                </c:pt>
                <c:pt idx="260">
                  <c:v>0.11419</c:v>
                </c:pt>
                <c:pt idx="261">
                  <c:v>0.17052500000000001</c:v>
                </c:pt>
                <c:pt idx="262">
                  <c:v>0.236899</c:v>
                </c:pt>
                <c:pt idx="263">
                  <c:v>0.14699999999999999</c:v>
                </c:pt>
                <c:pt idx="264">
                  <c:v>0.115561</c:v>
                </c:pt>
                <c:pt idx="265">
                  <c:v>0.15190799999999999</c:v>
                </c:pt>
                <c:pt idx="266">
                  <c:v>0.15164900000000001</c:v>
                </c:pt>
                <c:pt idx="267">
                  <c:v>0.10434</c:v>
                </c:pt>
                <c:pt idx="268">
                  <c:v>0.101898</c:v>
                </c:pt>
                <c:pt idx="269">
                  <c:v>0.117646</c:v>
                </c:pt>
                <c:pt idx="270">
                  <c:v>5.2132999999999999E-2</c:v>
                </c:pt>
                <c:pt idx="271">
                  <c:v>0.14507900000000001</c:v>
                </c:pt>
                <c:pt idx="272">
                  <c:v>0.17874599999999999</c:v>
                </c:pt>
                <c:pt idx="273">
                  <c:v>0.197545</c:v>
                </c:pt>
                <c:pt idx="274">
                  <c:v>0.17020399999999999</c:v>
                </c:pt>
                <c:pt idx="275">
                  <c:v>0.19045999999999999</c:v>
                </c:pt>
                <c:pt idx="276">
                  <c:v>0.129048</c:v>
                </c:pt>
                <c:pt idx="277">
                  <c:v>0.157694</c:v>
                </c:pt>
                <c:pt idx="278">
                  <c:v>0.12452199999999999</c:v>
                </c:pt>
                <c:pt idx="279">
                  <c:v>0.170963</c:v>
                </c:pt>
                <c:pt idx="280">
                  <c:v>0.16677</c:v>
                </c:pt>
                <c:pt idx="281">
                  <c:v>0.16736500000000001</c:v>
                </c:pt>
                <c:pt idx="282">
                  <c:v>0.178511</c:v>
                </c:pt>
                <c:pt idx="283">
                  <c:v>0.174655</c:v>
                </c:pt>
                <c:pt idx="284">
                  <c:v>9.6726999999999994E-2</c:v>
                </c:pt>
                <c:pt idx="285">
                  <c:v>0.15920300000000001</c:v>
                </c:pt>
                <c:pt idx="286">
                  <c:v>0.13081999999999999</c:v>
                </c:pt>
                <c:pt idx="287">
                  <c:v>7.5276999999999997E-2</c:v>
                </c:pt>
                <c:pt idx="288">
                  <c:v>0.107515</c:v>
                </c:pt>
                <c:pt idx="289">
                  <c:v>0.15299499999999999</c:v>
                </c:pt>
                <c:pt idx="290">
                  <c:v>0.15737100000000001</c:v>
                </c:pt>
                <c:pt idx="291">
                  <c:v>7.8311000000000006E-2</c:v>
                </c:pt>
                <c:pt idx="292">
                  <c:v>8.6656999999999998E-2</c:v>
                </c:pt>
                <c:pt idx="293">
                  <c:v>6.7777000000000004E-2</c:v>
                </c:pt>
                <c:pt idx="294">
                  <c:v>0.15209400000000001</c:v>
                </c:pt>
                <c:pt idx="295">
                  <c:v>0.13600699999999999</c:v>
                </c:pt>
                <c:pt idx="296">
                  <c:v>0.162435</c:v>
                </c:pt>
                <c:pt idx="297">
                  <c:v>0.18646199999999999</c:v>
                </c:pt>
                <c:pt idx="298">
                  <c:v>0.112224</c:v>
                </c:pt>
                <c:pt idx="299">
                  <c:v>0.17832100000000001</c:v>
                </c:pt>
                <c:pt idx="300">
                  <c:v>0.171764</c:v>
                </c:pt>
                <c:pt idx="301">
                  <c:v>0.13597100000000001</c:v>
                </c:pt>
                <c:pt idx="302">
                  <c:v>0.185976</c:v>
                </c:pt>
                <c:pt idx="303">
                  <c:v>0.14257400000000001</c:v>
                </c:pt>
                <c:pt idx="304">
                  <c:v>0.18553800000000001</c:v>
                </c:pt>
                <c:pt idx="305">
                  <c:v>0.155694</c:v>
                </c:pt>
                <c:pt idx="306">
                  <c:v>0.207096</c:v>
                </c:pt>
                <c:pt idx="307">
                  <c:v>0.170736</c:v>
                </c:pt>
                <c:pt idx="308">
                  <c:v>0.111274</c:v>
                </c:pt>
                <c:pt idx="309">
                  <c:v>0.13439799999999999</c:v>
                </c:pt>
                <c:pt idx="310">
                  <c:v>0.20205799999999999</c:v>
                </c:pt>
                <c:pt idx="311">
                  <c:v>0.13677400000000001</c:v>
                </c:pt>
                <c:pt idx="312">
                  <c:v>0.155607</c:v>
                </c:pt>
                <c:pt idx="313">
                  <c:v>5.1130000000000002E-2</c:v>
                </c:pt>
                <c:pt idx="314">
                  <c:v>0.13795399999999999</c:v>
                </c:pt>
                <c:pt idx="315">
                  <c:v>0.103274</c:v>
                </c:pt>
                <c:pt idx="316">
                  <c:v>0.154173</c:v>
                </c:pt>
                <c:pt idx="317">
                  <c:v>0.15407899999999999</c:v>
                </c:pt>
                <c:pt idx="318">
                  <c:v>9.2262999999999998E-2</c:v>
                </c:pt>
                <c:pt idx="319">
                  <c:v>0.18918699999999999</c:v>
                </c:pt>
                <c:pt idx="320">
                  <c:v>0.118676</c:v>
                </c:pt>
                <c:pt idx="321">
                  <c:v>9.4365000000000004E-2</c:v>
                </c:pt>
                <c:pt idx="322">
                  <c:v>4.4798999999999999E-2</c:v>
                </c:pt>
                <c:pt idx="323">
                  <c:v>0.116614</c:v>
                </c:pt>
                <c:pt idx="324">
                  <c:v>0.14068600000000001</c:v>
                </c:pt>
                <c:pt idx="325">
                  <c:v>0.14106199999999999</c:v>
                </c:pt>
                <c:pt idx="326">
                  <c:v>0.124878</c:v>
                </c:pt>
                <c:pt idx="327">
                  <c:v>0.12611</c:v>
                </c:pt>
                <c:pt idx="328">
                  <c:v>9.7058000000000005E-2</c:v>
                </c:pt>
                <c:pt idx="329">
                  <c:v>0.16272200000000001</c:v>
                </c:pt>
                <c:pt idx="330">
                  <c:v>9.6585000000000004E-2</c:v>
                </c:pt>
                <c:pt idx="331">
                  <c:v>8.7952000000000002E-2</c:v>
                </c:pt>
                <c:pt idx="332">
                  <c:v>9.9101999999999996E-2</c:v>
                </c:pt>
                <c:pt idx="333">
                  <c:v>0.14636099999999999</c:v>
                </c:pt>
                <c:pt idx="334">
                  <c:v>0.17030699999999999</c:v>
                </c:pt>
                <c:pt idx="335">
                  <c:v>0.158725</c:v>
                </c:pt>
                <c:pt idx="336">
                  <c:v>0.138243</c:v>
                </c:pt>
                <c:pt idx="337">
                  <c:v>0.19252</c:v>
                </c:pt>
                <c:pt idx="338">
                  <c:v>0.197934</c:v>
                </c:pt>
                <c:pt idx="339">
                  <c:v>0.16685</c:v>
                </c:pt>
                <c:pt idx="340">
                  <c:v>0.152089</c:v>
                </c:pt>
                <c:pt idx="341">
                  <c:v>0.13602800000000001</c:v>
                </c:pt>
                <c:pt idx="342">
                  <c:v>0.15848200000000001</c:v>
                </c:pt>
                <c:pt idx="343">
                  <c:v>0.11038000000000001</c:v>
                </c:pt>
                <c:pt idx="344">
                  <c:v>0.12324</c:v>
                </c:pt>
                <c:pt idx="345">
                  <c:v>0.13481599999999999</c:v>
                </c:pt>
                <c:pt idx="346">
                  <c:v>0.19683100000000001</c:v>
                </c:pt>
                <c:pt idx="347">
                  <c:v>0.16182199999999999</c:v>
                </c:pt>
                <c:pt idx="348">
                  <c:v>0.15690000000000001</c:v>
                </c:pt>
                <c:pt idx="349">
                  <c:v>0.216308</c:v>
                </c:pt>
                <c:pt idx="350">
                  <c:v>0.21342800000000001</c:v>
                </c:pt>
                <c:pt idx="351">
                  <c:v>0.21342800000000001</c:v>
                </c:pt>
                <c:pt idx="352">
                  <c:v>0.22755300000000001</c:v>
                </c:pt>
                <c:pt idx="353">
                  <c:v>0.14800099999999999</c:v>
                </c:pt>
                <c:pt idx="354">
                  <c:v>0.135215</c:v>
                </c:pt>
                <c:pt idx="355">
                  <c:v>0.14804899999999999</c:v>
                </c:pt>
                <c:pt idx="356">
                  <c:v>0.19656799999999999</c:v>
                </c:pt>
                <c:pt idx="357">
                  <c:v>0.22539400000000001</c:v>
                </c:pt>
                <c:pt idx="358">
                  <c:v>0.195106</c:v>
                </c:pt>
                <c:pt idx="359">
                  <c:v>0.16982900000000001</c:v>
                </c:pt>
                <c:pt idx="360">
                  <c:v>0.12768599999999999</c:v>
                </c:pt>
                <c:pt idx="361">
                  <c:v>0.115519</c:v>
                </c:pt>
                <c:pt idx="362">
                  <c:v>0.170212</c:v>
                </c:pt>
                <c:pt idx="363">
                  <c:v>0.160749</c:v>
                </c:pt>
                <c:pt idx="364">
                  <c:v>0.11436200000000001</c:v>
                </c:pt>
                <c:pt idx="365">
                  <c:v>0.143091</c:v>
                </c:pt>
                <c:pt idx="366">
                  <c:v>0.146476</c:v>
                </c:pt>
                <c:pt idx="367">
                  <c:v>0.149976</c:v>
                </c:pt>
                <c:pt idx="368">
                  <c:v>0.161056</c:v>
                </c:pt>
                <c:pt idx="369">
                  <c:v>0.11758</c:v>
                </c:pt>
                <c:pt idx="370">
                  <c:v>0.12581800000000001</c:v>
                </c:pt>
                <c:pt idx="371">
                  <c:v>0.10981100000000001</c:v>
                </c:pt>
                <c:pt idx="372">
                  <c:v>0.231318</c:v>
                </c:pt>
                <c:pt idx="373">
                  <c:v>0.190688</c:v>
                </c:pt>
                <c:pt idx="374">
                  <c:v>0.15957299999999999</c:v>
                </c:pt>
                <c:pt idx="375">
                  <c:v>0.15786600000000001</c:v>
                </c:pt>
                <c:pt idx="376">
                  <c:v>0.14463100000000001</c:v>
                </c:pt>
                <c:pt idx="377">
                  <c:v>0.160493</c:v>
                </c:pt>
                <c:pt idx="378">
                  <c:v>0.15052399999999999</c:v>
                </c:pt>
                <c:pt idx="379">
                  <c:v>0.15367900000000001</c:v>
                </c:pt>
                <c:pt idx="380">
                  <c:v>0.146623</c:v>
                </c:pt>
                <c:pt idx="381">
                  <c:v>0.13078799999999999</c:v>
                </c:pt>
                <c:pt idx="382">
                  <c:v>0.16628799999999999</c:v>
                </c:pt>
                <c:pt idx="383">
                  <c:v>0.19439699999999999</c:v>
                </c:pt>
                <c:pt idx="384">
                  <c:v>0.15374099999999999</c:v>
                </c:pt>
                <c:pt idx="385">
                  <c:v>0.195856</c:v>
                </c:pt>
                <c:pt idx="386">
                  <c:v>0.122138</c:v>
                </c:pt>
                <c:pt idx="387">
                  <c:v>0.16095699999999999</c:v>
                </c:pt>
                <c:pt idx="388">
                  <c:v>0.15586700000000001</c:v>
                </c:pt>
                <c:pt idx="389">
                  <c:v>8.1546999999999994E-2</c:v>
                </c:pt>
                <c:pt idx="390">
                  <c:v>0.13261899999999999</c:v>
                </c:pt>
                <c:pt idx="391">
                  <c:v>0.18965299999999999</c:v>
                </c:pt>
                <c:pt idx="392">
                  <c:v>0.16711000000000001</c:v>
                </c:pt>
                <c:pt idx="393">
                  <c:v>0.196016</c:v>
                </c:pt>
                <c:pt idx="394">
                  <c:v>0.15543000000000001</c:v>
                </c:pt>
                <c:pt idx="395">
                  <c:v>0.10333000000000001</c:v>
                </c:pt>
                <c:pt idx="396">
                  <c:v>0.22004399999999999</c:v>
                </c:pt>
                <c:pt idx="397">
                  <c:v>0.12962899999999999</c:v>
                </c:pt>
                <c:pt idx="398">
                  <c:v>0.13675999999999999</c:v>
                </c:pt>
                <c:pt idx="399">
                  <c:v>0.17991599999999999</c:v>
                </c:pt>
                <c:pt idx="400">
                  <c:v>0.21249999999999999</c:v>
                </c:pt>
                <c:pt idx="401">
                  <c:v>0.20895900000000001</c:v>
                </c:pt>
                <c:pt idx="402">
                  <c:v>0.136128</c:v>
                </c:pt>
                <c:pt idx="403">
                  <c:v>0.14100699999999999</c:v>
                </c:pt>
                <c:pt idx="404">
                  <c:v>0.13617499999999999</c:v>
                </c:pt>
                <c:pt idx="405">
                  <c:v>8.7142999999999998E-2</c:v>
                </c:pt>
                <c:pt idx="406">
                  <c:v>0.104601</c:v>
                </c:pt>
                <c:pt idx="407">
                  <c:v>0.13103100000000001</c:v>
                </c:pt>
                <c:pt idx="408">
                  <c:v>0.12728</c:v>
                </c:pt>
                <c:pt idx="409">
                  <c:v>0.163887</c:v>
                </c:pt>
                <c:pt idx="410">
                  <c:v>0.18416299999999999</c:v>
                </c:pt>
                <c:pt idx="411">
                  <c:v>8.5954000000000003E-2</c:v>
                </c:pt>
                <c:pt idx="412">
                  <c:v>0.12639400000000001</c:v>
                </c:pt>
                <c:pt idx="413">
                  <c:v>8.1507999999999997E-2</c:v>
                </c:pt>
                <c:pt idx="414">
                  <c:v>0.109932</c:v>
                </c:pt>
                <c:pt idx="415">
                  <c:v>0.128966</c:v>
                </c:pt>
                <c:pt idx="416">
                  <c:v>7.7130000000000004E-2</c:v>
                </c:pt>
                <c:pt idx="417">
                  <c:v>0.19430500000000001</c:v>
                </c:pt>
                <c:pt idx="418">
                  <c:v>0.13666700000000001</c:v>
                </c:pt>
                <c:pt idx="419">
                  <c:v>0.121854</c:v>
                </c:pt>
                <c:pt idx="420">
                  <c:v>0.129334</c:v>
                </c:pt>
                <c:pt idx="421">
                  <c:v>7.9305E-2</c:v>
                </c:pt>
                <c:pt idx="422">
                  <c:v>0.11860999999999999</c:v>
                </c:pt>
                <c:pt idx="423">
                  <c:v>0.102927</c:v>
                </c:pt>
                <c:pt idx="424">
                  <c:v>0.18062700000000001</c:v>
                </c:pt>
                <c:pt idx="425">
                  <c:v>0.138187</c:v>
                </c:pt>
                <c:pt idx="426">
                  <c:v>0.14632000000000001</c:v>
                </c:pt>
                <c:pt idx="427">
                  <c:v>0.14605699999999999</c:v>
                </c:pt>
                <c:pt idx="428">
                  <c:v>0.19669200000000001</c:v>
                </c:pt>
                <c:pt idx="429">
                  <c:v>0.13061600000000001</c:v>
                </c:pt>
                <c:pt idx="430">
                  <c:v>6.7227999999999996E-2</c:v>
                </c:pt>
                <c:pt idx="431">
                  <c:v>0.15658900000000001</c:v>
                </c:pt>
                <c:pt idx="432">
                  <c:v>0.139958</c:v>
                </c:pt>
                <c:pt idx="433">
                  <c:v>0.14548700000000001</c:v>
                </c:pt>
                <c:pt idx="434">
                  <c:v>0.16755</c:v>
                </c:pt>
                <c:pt idx="435">
                  <c:v>0.13759299999999999</c:v>
                </c:pt>
                <c:pt idx="436">
                  <c:v>7.1987999999999996E-2</c:v>
                </c:pt>
                <c:pt idx="437">
                  <c:v>0.114148</c:v>
                </c:pt>
                <c:pt idx="438">
                  <c:v>0.17496600000000001</c:v>
                </c:pt>
                <c:pt idx="439">
                  <c:v>0.10935</c:v>
                </c:pt>
                <c:pt idx="440">
                  <c:v>0.13593</c:v>
                </c:pt>
                <c:pt idx="441">
                  <c:v>0.11983000000000001</c:v>
                </c:pt>
                <c:pt idx="442">
                  <c:v>8.6622000000000005E-2</c:v>
                </c:pt>
                <c:pt idx="443">
                  <c:v>0.112502</c:v>
                </c:pt>
                <c:pt idx="444">
                  <c:v>9.1407000000000002E-2</c:v>
                </c:pt>
                <c:pt idx="445">
                  <c:v>0.18265999999999999</c:v>
                </c:pt>
                <c:pt idx="446">
                  <c:v>0.10474700000000001</c:v>
                </c:pt>
                <c:pt idx="447">
                  <c:v>0.22428100000000001</c:v>
                </c:pt>
                <c:pt idx="448">
                  <c:v>0.144538</c:v>
                </c:pt>
                <c:pt idx="449">
                  <c:v>0.13986100000000001</c:v>
                </c:pt>
                <c:pt idx="450">
                  <c:v>0.13306499999999999</c:v>
                </c:pt>
                <c:pt idx="451">
                  <c:v>5.8206000000000001E-2</c:v>
                </c:pt>
                <c:pt idx="452">
                  <c:v>9.8300999999999999E-2</c:v>
                </c:pt>
                <c:pt idx="453">
                  <c:v>0.10500900000000001</c:v>
                </c:pt>
                <c:pt idx="454">
                  <c:v>0.18188399999999999</c:v>
                </c:pt>
                <c:pt idx="455">
                  <c:v>0.129691</c:v>
                </c:pt>
                <c:pt idx="456">
                  <c:v>0.14544699999999999</c:v>
                </c:pt>
                <c:pt idx="457">
                  <c:v>7.1781999999999999E-2</c:v>
                </c:pt>
                <c:pt idx="458">
                  <c:v>0.136689</c:v>
                </c:pt>
                <c:pt idx="459">
                  <c:v>0.13023999999999999</c:v>
                </c:pt>
                <c:pt idx="460">
                  <c:v>0.17835999999999999</c:v>
                </c:pt>
                <c:pt idx="461">
                  <c:v>0.18260299999999999</c:v>
                </c:pt>
                <c:pt idx="462">
                  <c:v>0.135462</c:v>
                </c:pt>
                <c:pt idx="463">
                  <c:v>0.166071</c:v>
                </c:pt>
                <c:pt idx="464">
                  <c:v>0.118044</c:v>
                </c:pt>
                <c:pt idx="465">
                  <c:v>0.17599600000000001</c:v>
                </c:pt>
                <c:pt idx="466">
                  <c:v>0.14882799999999999</c:v>
                </c:pt>
                <c:pt idx="467">
                  <c:v>9.1342999999999994E-2</c:v>
                </c:pt>
                <c:pt idx="468">
                  <c:v>0.14716699999999999</c:v>
                </c:pt>
                <c:pt idx="469">
                  <c:v>6.7724999999999994E-2</c:v>
                </c:pt>
                <c:pt idx="470">
                  <c:v>0.159528</c:v>
                </c:pt>
                <c:pt idx="471">
                  <c:v>0.150787</c:v>
                </c:pt>
                <c:pt idx="472">
                  <c:v>0.173818</c:v>
                </c:pt>
                <c:pt idx="473">
                  <c:v>0.147033</c:v>
                </c:pt>
                <c:pt idx="474">
                  <c:v>6.2408999999999999E-2</c:v>
                </c:pt>
                <c:pt idx="475">
                  <c:v>0.145953</c:v>
                </c:pt>
                <c:pt idx="476">
                  <c:v>0.103329</c:v>
                </c:pt>
                <c:pt idx="477">
                  <c:v>6.5379999999999994E-2</c:v>
                </c:pt>
                <c:pt idx="478">
                  <c:v>8.3503999999999995E-2</c:v>
                </c:pt>
                <c:pt idx="479">
                  <c:v>0.17297499999999999</c:v>
                </c:pt>
                <c:pt idx="480">
                  <c:v>0.15532499999999999</c:v>
                </c:pt>
                <c:pt idx="481">
                  <c:v>0.16448499999999999</c:v>
                </c:pt>
                <c:pt idx="482">
                  <c:v>8.1881999999999996E-2</c:v>
                </c:pt>
                <c:pt idx="483">
                  <c:v>0.13478999999999999</c:v>
                </c:pt>
                <c:pt idx="484">
                  <c:v>0.188056</c:v>
                </c:pt>
                <c:pt idx="485">
                  <c:v>9.4935000000000005E-2</c:v>
                </c:pt>
                <c:pt idx="486">
                  <c:v>7.0028999999999994E-2</c:v>
                </c:pt>
                <c:pt idx="487">
                  <c:v>0.13898099999999999</c:v>
                </c:pt>
                <c:pt idx="488">
                  <c:v>0.16384099999999999</c:v>
                </c:pt>
                <c:pt idx="489">
                  <c:v>0.15740699999999999</c:v>
                </c:pt>
                <c:pt idx="490">
                  <c:v>0.208815</c:v>
                </c:pt>
                <c:pt idx="491">
                  <c:v>0.118627</c:v>
                </c:pt>
                <c:pt idx="492">
                  <c:v>0.102141</c:v>
                </c:pt>
                <c:pt idx="493">
                  <c:v>0.147368</c:v>
                </c:pt>
                <c:pt idx="494">
                  <c:v>0.134322</c:v>
                </c:pt>
                <c:pt idx="495">
                  <c:v>0.183863</c:v>
                </c:pt>
                <c:pt idx="496">
                  <c:v>0.181786</c:v>
                </c:pt>
                <c:pt idx="497">
                  <c:v>0.235795</c:v>
                </c:pt>
                <c:pt idx="498">
                  <c:v>0.17596300000000001</c:v>
                </c:pt>
                <c:pt idx="499">
                  <c:v>0.149447</c:v>
                </c:pt>
                <c:pt idx="500">
                  <c:v>0.15751599999999999</c:v>
                </c:pt>
                <c:pt idx="501">
                  <c:v>0.11934</c:v>
                </c:pt>
                <c:pt idx="502">
                  <c:v>0.14915900000000001</c:v>
                </c:pt>
                <c:pt idx="503">
                  <c:v>0.108575</c:v>
                </c:pt>
                <c:pt idx="504">
                  <c:v>0.127716</c:v>
                </c:pt>
                <c:pt idx="505">
                  <c:v>0.188336</c:v>
                </c:pt>
                <c:pt idx="506">
                  <c:v>0.207429</c:v>
                </c:pt>
                <c:pt idx="507">
                  <c:v>0.13227700000000001</c:v>
                </c:pt>
                <c:pt idx="508">
                  <c:v>0.18534300000000001</c:v>
                </c:pt>
                <c:pt idx="509">
                  <c:v>8.2677E-2</c:v>
                </c:pt>
                <c:pt idx="510">
                  <c:v>0.160412</c:v>
                </c:pt>
                <c:pt idx="511">
                  <c:v>0.191441</c:v>
                </c:pt>
                <c:pt idx="512">
                  <c:v>0.150752</c:v>
                </c:pt>
                <c:pt idx="513">
                  <c:v>0.12148200000000001</c:v>
                </c:pt>
                <c:pt idx="514">
                  <c:v>9.3993999999999994E-2</c:v>
                </c:pt>
                <c:pt idx="515">
                  <c:v>0.163434</c:v>
                </c:pt>
                <c:pt idx="516">
                  <c:v>2.8455000000000001E-2</c:v>
                </c:pt>
                <c:pt idx="517">
                  <c:v>0.108471</c:v>
                </c:pt>
                <c:pt idx="518">
                  <c:v>0.14746300000000001</c:v>
                </c:pt>
                <c:pt idx="519">
                  <c:v>0.16992199999999999</c:v>
                </c:pt>
                <c:pt idx="520">
                  <c:v>0.17413500000000001</c:v>
                </c:pt>
                <c:pt idx="521">
                  <c:v>0.20716000000000001</c:v>
                </c:pt>
                <c:pt idx="522">
                  <c:v>0.18085999999999999</c:v>
                </c:pt>
                <c:pt idx="523">
                  <c:v>0.142793</c:v>
                </c:pt>
                <c:pt idx="524">
                  <c:v>0.20603399999999999</c:v>
                </c:pt>
                <c:pt idx="525">
                  <c:v>0.15995599999999999</c:v>
                </c:pt>
                <c:pt idx="526">
                  <c:v>0.13012000000000001</c:v>
                </c:pt>
                <c:pt idx="527">
                  <c:v>5.4906999999999997E-2</c:v>
                </c:pt>
                <c:pt idx="528">
                  <c:v>4.4417999999999999E-2</c:v>
                </c:pt>
                <c:pt idx="529">
                  <c:v>8.7679999999999994E-2</c:v>
                </c:pt>
                <c:pt idx="530">
                  <c:v>0.15404799999999999</c:v>
                </c:pt>
                <c:pt idx="531">
                  <c:v>0.103589</c:v>
                </c:pt>
                <c:pt idx="532">
                  <c:v>7.8113000000000002E-2</c:v>
                </c:pt>
                <c:pt idx="533">
                  <c:v>0.13597799999999999</c:v>
                </c:pt>
                <c:pt idx="534">
                  <c:v>9.8710999999999993E-2</c:v>
                </c:pt>
                <c:pt idx="535">
                  <c:v>0.12547900000000001</c:v>
                </c:pt>
                <c:pt idx="536">
                  <c:v>0.16966500000000001</c:v>
                </c:pt>
                <c:pt idx="537">
                  <c:v>0.123721</c:v>
                </c:pt>
                <c:pt idx="538">
                  <c:v>0.119296</c:v>
                </c:pt>
                <c:pt idx="539">
                  <c:v>3.2118000000000001E-2</c:v>
                </c:pt>
                <c:pt idx="540">
                  <c:v>0.15074899999999999</c:v>
                </c:pt>
                <c:pt idx="541">
                  <c:v>9.0263999999999997E-2</c:v>
                </c:pt>
                <c:pt idx="542">
                  <c:v>0.131802</c:v>
                </c:pt>
                <c:pt idx="543">
                  <c:v>0.109892</c:v>
                </c:pt>
                <c:pt idx="544">
                  <c:v>0.104175</c:v>
                </c:pt>
                <c:pt idx="545">
                  <c:v>0.131295</c:v>
                </c:pt>
                <c:pt idx="546">
                  <c:v>0.21399199999999999</c:v>
                </c:pt>
                <c:pt idx="547">
                  <c:v>0.18379400000000001</c:v>
                </c:pt>
                <c:pt idx="548">
                  <c:v>0.121991</c:v>
                </c:pt>
                <c:pt idx="549">
                  <c:v>0.11648</c:v>
                </c:pt>
                <c:pt idx="550">
                  <c:v>0.22323799999999999</c:v>
                </c:pt>
                <c:pt idx="551">
                  <c:v>0.20516699999999999</c:v>
                </c:pt>
                <c:pt idx="552">
                  <c:v>0.110231</c:v>
                </c:pt>
                <c:pt idx="553">
                  <c:v>0.146229</c:v>
                </c:pt>
                <c:pt idx="554">
                  <c:v>0.13618</c:v>
                </c:pt>
                <c:pt idx="555">
                  <c:v>0.23022899999999999</c:v>
                </c:pt>
                <c:pt idx="556">
                  <c:v>0.19170999999999999</c:v>
                </c:pt>
                <c:pt idx="557">
                  <c:v>8.5285E-2</c:v>
                </c:pt>
                <c:pt idx="558">
                  <c:v>6.9030999999999995E-2</c:v>
                </c:pt>
                <c:pt idx="559">
                  <c:v>7.2632000000000002E-2</c:v>
                </c:pt>
                <c:pt idx="560">
                  <c:v>5.5565999999999997E-2</c:v>
                </c:pt>
                <c:pt idx="561">
                  <c:v>2.9899999999999999E-2</c:v>
                </c:pt>
                <c:pt idx="562">
                  <c:v>0.235823</c:v>
                </c:pt>
                <c:pt idx="563">
                  <c:v>0.20316400000000001</c:v>
                </c:pt>
                <c:pt idx="564">
                  <c:v>0.22580500000000001</c:v>
                </c:pt>
                <c:pt idx="565">
                  <c:v>0.143848</c:v>
                </c:pt>
                <c:pt idx="566">
                  <c:v>0.161524</c:v>
                </c:pt>
                <c:pt idx="567">
                  <c:v>0.128971</c:v>
                </c:pt>
                <c:pt idx="568">
                  <c:v>0.15491199999999999</c:v>
                </c:pt>
                <c:pt idx="569">
                  <c:v>0.11540400000000001</c:v>
                </c:pt>
                <c:pt idx="570">
                  <c:v>0.15818499999999999</c:v>
                </c:pt>
                <c:pt idx="571">
                  <c:v>9.1151999999999997E-2</c:v>
                </c:pt>
                <c:pt idx="572">
                  <c:v>0.19136700000000001</c:v>
                </c:pt>
                <c:pt idx="573">
                  <c:v>0.104587</c:v>
                </c:pt>
                <c:pt idx="574">
                  <c:v>7.7639E-2</c:v>
                </c:pt>
                <c:pt idx="575">
                  <c:v>0.130831</c:v>
                </c:pt>
                <c:pt idx="576">
                  <c:v>0.20085900000000001</c:v>
                </c:pt>
                <c:pt idx="577">
                  <c:v>0.125193</c:v>
                </c:pt>
                <c:pt idx="578">
                  <c:v>0.120796</c:v>
                </c:pt>
                <c:pt idx="579">
                  <c:v>0.11532100000000001</c:v>
                </c:pt>
                <c:pt idx="580">
                  <c:v>0.140432</c:v>
                </c:pt>
                <c:pt idx="581">
                  <c:v>0.16477600000000001</c:v>
                </c:pt>
                <c:pt idx="582">
                  <c:v>0.20367299999999999</c:v>
                </c:pt>
                <c:pt idx="583">
                  <c:v>0.112764</c:v>
                </c:pt>
                <c:pt idx="584">
                  <c:v>0.145314</c:v>
                </c:pt>
                <c:pt idx="585">
                  <c:v>0.150449</c:v>
                </c:pt>
                <c:pt idx="586">
                  <c:v>0.21066699999999999</c:v>
                </c:pt>
                <c:pt idx="587">
                  <c:v>0.19545399999999999</c:v>
                </c:pt>
                <c:pt idx="588">
                  <c:v>0.18948899999999999</c:v>
                </c:pt>
                <c:pt idx="589">
                  <c:v>0.14637</c:v>
                </c:pt>
                <c:pt idx="590">
                  <c:v>0.14676</c:v>
                </c:pt>
                <c:pt idx="591">
                  <c:v>0.15973899999999999</c:v>
                </c:pt>
                <c:pt idx="592">
                  <c:v>0.14143500000000001</c:v>
                </c:pt>
                <c:pt idx="593">
                  <c:v>0.18055599999999999</c:v>
                </c:pt>
                <c:pt idx="594">
                  <c:v>0.18505099999999999</c:v>
                </c:pt>
                <c:pt idx="595">
                  <c:v>0.17915300000000001</c:v>
                </c:pt>
                <c:pt idx="596">
                  <c:v>0.104465</c:v>
                </c:pt>
                <c:pt idx="597">
                  <c:v>0.122632</c:v>
                </c:pt>
                <c:pt idx="598">
                  <c:v>0.21242</c:v>
                </c:pt>
                <c:pt idx="599">
                  <c:v>0.28549600000000003</c:v>
                </c:pt>
                <c:pt idx="600">
                  <c:v>0.21369199999999999</c:v>
                </c:pt>
                <c:pt idx="601">
                  <c:v>0.17641200000000001</c:v>
                </c:pt>
                <c:pt idx="602">
                  <c:v>0.151171</c:v>
                </c:pt>
                <c:pt idx="603">
                  <c:v>0.19851199999999999</c:v>
                </c:pt>
                <c:pt idx="604">
                  <c:v>0.15146699999999999</c:v>
                </c:pt>
                <c:pt idx="605">
                  <c:v>0.164769</c:v>
                </c:pt>
                <c:pt idx="606">
                  <c:v>0.10725999999999999</c:v>
                </c:pt>
                <c:pt idx="607">
                  <c:v>0.24155699999999999</c:v>
                </c:pt>
                <c:pt idx="608">
                  <c:v>0.21707199999999999</c:v>
                </c:pt>
                <c:pt idx="609">
                  <c:v>0.17497399999999999</c:v>
                </c:pt>
                <c:pt idx="610">
                  <c:v>0.123616</c:v>
                </c:pt>
                <c:pt idx="611">
                  <c:v>0.176316</c:v>
                </c:pt>
                <c:pt idx="612">
                  <c:v>0.16172900000000001</c:v>
                </c:pt>
                <c:pt idx="613">
                  <c:v>0.16401399999999999</c:v>
                </c:pt>
                <c:pt idx="614">
                  <c:v>0.103966</c:v>
                </c:pt>
                <c:pt idx="615">
                  <c:v>0.138298</c:v>
                </c:pt>
                <c:pt idx="616">
                  <c:v>9.1414999999999996E-2</c:v>
                </c:pt>
                <c:pt idx="617">
                  <c:v>0.128833</c:v>
                </c:pt>
                <c:pt idx="618">
                  <c:v>0.126753</c:v>
                </c:pt>
                <c:pt idx="619">
                  <c:v>0.158003</c:v>
                </c:pt>
                <c:pt idx="620">
                  <c:v>0.12642900000000001</c:v>
                </c:pt>
                <c:pt idx="621">
                  <c:v>0.118867</c:v>
                </c:pt>
                <c:pt idx="622">
                  <c:v>6.7135E-2</c:v>
                </c:pt>
                <c:pt idx="623">
                  <c:v>0.13170899999999999</c:v>
                </c:pt>
                <c:pt idx="624">
                  <c:v>0.150504</c:v>
                </c:pt>
                <c:pt idx="625">
                  <c:v>0.12525900000000001</c:v>
                </c:pt>
                <c:pt idx="626">
                  <c:v>0.12808900000000001</c:v>
                </c:pt>
                <c:pt idx="627">
                  <c:v>6.3937999999999995E-2</c:v>
                </c:pt>
                <c:pt idx="628">
                  <c:v>0.17587800000000001</c:v>
                </c:pt>
                <c:pt idx="629">
                  <c:v>0.198543</c:v>
                </c:pt>
                <c:pt idx="630">
                  <c:v>0.103962</c:v>
                </c:pt>
                <c:pt idx="631">
                  <c:v>0.21854299999999999</c:v>
                </c:pt>
                <c:pt idx="632">
                  <c:v>0.18743899999999999</c:v>
                </c:pt>
                <c:pt idx="633">
                  <c:v>0.14843200000000001</c:v>
                </c:pt>
                <c:pt idx="634">
                  <c:v>0.119598</c:v>
                </c:pt>
                <c:pt idx="635">
                  <c:v>0.13527400000000001</c:v>
                </c:pt>
                <c:pt idx="636">
                  <c:v>0.115574</c:v>
                </c:pt>
                <c:pt idx="637">
                  <c:v>7.8645000000000007E-2</c:v>
                </c:pt>
                <c:pt idx="638">
                  <c:v>0.13311100000000001</c:v>
                </c:pt>
                <c:pt idx="639">
                  <c:v>0.12969600000000001</c:v>
                </c:pt>
                <c:pt idx="640">
                  <c:v>0.12961400000000001</c:v>
                </c:pt>
                <c:pt idx="641">
                  <c:v>0.120938</c:v>
                </c:pt>
                <c:pt idx="642">
                  <c:v>0.17729200000000001</c:v>
                </c:pt>
                <c:pt idx="643">
                  <c:v>0.17589299999999999</c:v>
                </c:pt>
                <c:pt idx="644">
                  <c:v>0.13011300000000001</c:v>
                </c:pt>
                <c:pt idx="645">
                  <c:v>0.13131499999999999</c:v>
                </c:pt>
                <c:pt idx="646">
                  <c:v>0.127391</c:v>
                </c:pt>
                <c:pt idx="647">
                  <c:v>0.113399</c:v>
                </c:pt>
                <c:pt idx="648">
                  <c:v>0.15406700000000001</c:v>
                </c:pt>
                <c:pt idx="649">
                  <c:v>0.15238099999999999</c:v>
                </c:pt>
                <c:pt idx="650">
                  <c:v>0.16928199999999999</c:v>
                </c:pt>
                <c:pt idx="651">
                  <c:v>0.15126100000000001</c:v>
                </c:pt>
                <c:pt idx="652">
                  <c:v>0.18825</c:v>
                </c:pt>
                <c:pt idx="653">
                  <c:v>0.11459999999999999</c:v>
                </c:pt>
                <c:pt idx="654">
                  <c:v>0.21038699999999999</c:v>
                </c:pt>
                <c:pt idx="655">
                  <c:v>0.17847099999999999</c:v>
                </c:pt>
                <c:pt idx="656">
                  <c:v>0.16594999999999999</c:v>
                </c:pt>
                <c:pt idx="657">
                  <c:v>0.19775000000000001</c:v>
                </c:pt>
                <c:pt idx="658">
                  <c:v>0.191495</c:v>
                </c:pt>
                <c:pt idx="659">
                  <c:v>0.19519600000000001</c:v>
                </c:pt>
                <c:pt idx="660">
                  <c:v>0.23311999999999999</c:v>
                </c:pt>
                <c:pt idx="661">
                  <c:v>0.18800900000000001</c:v>
                </c:pt>
                <c:pt idx="662">
                  <c:v>0.16913</c:v>
                </c:pt>
                <c:pt idx="663">
                  <c:v>0.17206299999999999</c:v>
                </c:pt>
                <c:pt idx="664">
                  <c:v>0.19450700000000001</c:v>
                </c:pt>
                <c:pt idx="665">
                  <c:v>0.108073</c:v>
                </c:pt>
                <c:pt idx="666">
                  <c:v>0.14587700000000001</c:v>
                </c:pt>
                <c:pt idx="667">
                  <c:v>0.17379700000000001</c:v>
                </c:pt>
                <c:pt idx="668">
                  <c:v>0.170322</c:v>
                </c:pt>
                <c:pt idx="669">
                  <c:v>0.199437</c:v>
                </c:pt>
                <c:pt idx="670">
                  <c:v>0.16439799999999999</c:v>
                </c:pt>
                <c:pt idx="671">
                  <c:v>0.11751499999999999</c:v>
                </c:pt>
                <c:pt idx="672">
                  <c:v>7.1742E-2</c:v>
                </c:pt>
                <c:pt idx="673">
                  <c:v>0.20199400000000001</c:v>
                </c:pt>
                <c:pt idx="674">
                  <c:v>0.135902</c:v>
                </c:pt>
                <c:pt idx="675">
                  <c:v>0.14138200000000001</c:v>
                </c:pt>
                <c:pt idx="676">
                  <c:v>6.2992999999999993E-2</c:v>
                </c:pt>
                <c:pt idx="677">
                  <c:v>0.14460000000000001</c:v>
                </c:pt>
                <c:pt idx="678">
                  <c:v>0.14208100000000001</c:v>
                </c:pt>
                <c:pt idx="679">
                  <c:v>0.144236</c:v>
                </c:pt>
                <c:pt idx="680">
                  <c:v>0.190359</c:v>
                </c:pt>
                <c:pt idx="681">
                  <c:v>0.13368099999999999</c:v>
                </c:pt>
                <c:pt idx="682">
                  <c:v>7.6770000000000005E-2</c:v>
                </c:pt>
                <c:pt idx="683">
                  <c:v>0.140816</c:v>
                </c:pt>
                <c:pt idx="684">
                  <c:v>0.13737199999999999</c:v>
                </c:pt>
                <c:pt idx="685">
                  <c:v>0.17172999999999999</c:v>
                </c:pt>
                <c:pt idx="686">
                  <c:v>0.143983</c:v>
                </c:pt>
                <c:pt idx="687">
                  <c:v>0.16669600000000001</c:v>
                </c:pt>
                <c:pt idx="688">
                  <c:v>0.23145199999999999</c:v>
                </c:pt>
                <c:pt idx="689">
                  <c:v>0.24968299999999999</c:v>
                </c:pt>
                <c:pt idx="690">
                  <c:v>0.17655699999999999</c:v>
                </c:pt>
                <c:pt idx="691">
                  <c:v>0.18473800000000001</c:v>
                </c:pt>
                <c:pt idx="692">
                  <c:v>0.179928</c:v>
                </c:pt>
                <c:pt idx="693">
                  <c:v>0.214614</c:v>
                </c:pt>
                <c:pt idx="694">
                  <c:v>0.18388699999999999</c:v>
                </c:pt>
                <c:pt idx="695">
                  <c:v>0.19331200000000001</c:v>
                </c:pt>
                <c:pt idx="696">
                  <c:v>0.221304</c:v>
                </c:pt>
                <c:pt idx="697">
                  <c:v>0.23782500000000001</c:v>
                </c:pt>
                <c:pt idx="698">
                  <c:v>0.16076499999999999</c:v>
                </c:pt>
                <c:pt idx="699">
                  <c:v>0.130025</c:v>
                </c:pt>
                <c:pt idx="700">
                  <c:v>0.243147</c:v>
                </c:pt>
                <c:pt idx="701">
                  <c:v>0.15829599999999999</c:v>
                </c:pt>
                <c:pt idx="702">
                  <c:v>0.16165199999999999</c:v>
                </c:pt>
                <c:pt idx="703">
                  <c:v>0.25323200000000001</c:v>
                </c:pt>
                <c:pt idx="704">
                  <c:v>0.197878</c:v>
                </c:pt>
                <c:pt idx="705">
                  <c:v>0.18159700000000001</c:v>
                </c:pt>
                <c:pt idx="706">
                  <c:v>0.17533799999999999</c:v>
                </c:pt>
                <c:pt idx="707">
                  <c:v>0.11932</c:v>
                </c:pt>
                <c:pt idx="708">
                  <c:v>0.19405600000000001</c:v>
                </c:pt>
                <c:pt idx="709">
                  <c:v>0.30749500000000002</c:v>
                </c:pt>
                <c:pt idx="710">
                  <c:v>0.19584299999999999</c:v>
                </c:pt>
                <c:pt idx="711">
                  <c:v>9.7727999999999995E-2</c:v>
                </c:pt>
                <c:pt idx="712">
                  <c:v>0.22028700000000001</c:v>
                </c:pt>
                <c:pt idx="713">
                  <c:v>0.31277700000000003</c:v>
                </c:pt>
                <c:pt idx="714">
                  <c:v>0.18981500000000001</c:v>
                </c:pt>
                <c:pt idx="715">
                  <c:v>0.17815600000000001</c:v>
                </c:pt>
                <c:pt idx="716">
                  <c:v>0.19089500000000001</c:v>
                </c:pt>
                <c:pt idx="717">
                  <c:v>0.207398</c:v>
                </c:pt>
                <c:pt idx="718">
                  <c:v>0.225443</c:v>
                </c:pt>
                <c:pt idx="719">
                  <c:v>0.194742</c:v>
                </c:pt>
                <c:pt idx="720">
                  <c:v>0.18792300000000001</c:v>
                </c:pt>
                <c:pt idx="721">
                  <c:v>0.14543800000000001</c:v>
                </c:pt>
                <c:pt idx="722">
                  <c:v>9.9454000000000001E-2</c:v>
                </c:pt>
                <c:pt idx="723">
                  <c:v>9.2251E-2</c:v>
                </c:pt>
                <c:pt idx="724">
                  <c:v>8.9263999999999996E-2</c:v>
                </c:pt>
                <c:pt idx="725">
                  <c:v>0.120461</c:v>
                </c:pt>
                <c:pt idx="726">
                  <c:v>8.1156000000000006E-2</c:v>
                </c:pt>
                <c:pt idx="727">
                  <c:v>0.10494199999999999</c:v>
                </c:pt>
                <c:pt idx="728">
                  <c:v>9.8582000000000003E-2</c:v>
                </c:pt>
                <c:pt idx="729">
                  <c:v>0.24592900000000001</c:v>
                </c:pt>
                <c:pt idx="730">
                  <c:v>5.5378999999999998E-2</c:v>
                </c:pt>
                <c:pt idx="731">
                  <c:v>0.190189</c:v>
                </c:pt>
                <c:pt idx="732">
                  <c:v>9.4788999999999998E-2</c:v>
                </c:pt>
                <c:pt idx="733">
                  <c:v>0.19258</c:v>
                </c:pt>
                <c:pt idx="734">
                  <c:v>0.107697</c:v>
                </c:pt>
                <c:pt idx="735">
                  <c:v>0.12375899999999999</c:v>
                </c:pt>
                <c:pt idx="736">
                  <c:v>0.12728999999999999</c:v>
                </c:pt>
                <c:pt idx="737">
                  <c:v>0.138464</c:v>
                </c:pt>
                <c:pt idx="738">
                  <c:v>0.12908500000000001</c:v>
                </c:pt>
                <c:pt idx="739">
                  <c:v>0.115512</c:v>
                </c:pt>
                <c:pt idx="740">
                  <c:v>9.6952999999999998E-2</c:v>
                </c:pt>
                <c:pt idx="741">
                  <c:v>0.129084</c:v>
                </c:pt>
                <c:pt idx="742">
                  <c:v>7.6449000000000003E-2</c:v>
                </c:pt>
                <c:pt idx="743">
                  <c:v>0.152448</c:v>
                </c:pt>
                <c:pt idx="744">
                  <c:v>9.6666000000000002E-2</c:v>
                </c:pt>
                <c:pt idx="745">
                  <c:v>0.107391</c:v>
                </c:pt>
                <c:pt idx="746">
                  <c:v>0.102704</c:v>
                </c:pt>
                <c:pt idx="747">
                  <c:v>8.8835999999999998E-2</c:v>
                </c:pt>
                <c:pt idx="748">
                  <c:v>0.1021</c:v>
                </c:pt>
                <c:pt idx="749">
                  <c:v>0.100512</c:v>
                </c:pt>
                <c:pt idx="750">
                  <c:v>0.15512599999999999</c:v>
                </c:pt>
                <c:pt idx="751">
                  <c:v>0.13325899999999999</c:v>
                </c:pt>
                <c:pt idx="752">
                  <c:v>0.11094</c:v>
                </c:pt>
                <c:pt idx="753">
                  <c:v>0.119002</c:v>
                </c:pt>
                <c:pt idx="754">
                  <c:v>0.13347899999999999</c:v>
                </c:pt>
                <c:pt idx="755">
                  <c:v>0.143732</c:v>
                </c:pt>
                <c:pt idx="756">
                  <c:v>0.154278</c:v>
                </c:pt>
                <c:pt idx="757">
                  <c:v>0.11262900000000001</c:v>
                </c:pt>
                <c:pt idx="758">
                  <c:v>0.10592799999999999</c:v>
                </c:pt>
                <c:pt idx="759">
                  <c:v>0.115582</c:v>
                </c:pt>
                <c:pt idx="760">
                  <c:v>9.6754000000000007E-2</c:v>
                </c:pt>
                <c:pt idx="761">
                  <c:v>4.2833999999999997E-2</c:v>
                </c:pt>
                <c:pt idx="762">
                  <c:v>0.12537000000000001</c:v>
                </c:pt>
                <c:pt idx="763">
                  <c:v>7.6896999999999993E-2</c:v>
                </c:pt>
                <c:pt idx="764">
                  <c:v>0.117006</c:v>
                </c:pt>
                <c:pt idx="765">
                  <c:v>3.4733E-2</c:v>
                </c:pt>
                <c:pt idx="766">
                  <c:v>9.0614E-2</c:v>
                </c:pt>
                <c:pt idx="767">
                  <c:v>9.3481999999999996E-2</c:v>
                </c:pt>
                <c:pt idx="768">
                  <c:v>4.7824999999999999E-2</c:v>
                </c:pt>
                <c:pt idx="769">
                  <c:v>6.6463999999999995E-2</c:v>
                </c:pt>
                <c:pt idx="770">
                  <c:v>0.11485099999999999</c:v>
                </c:pt>
                <c:pt idx="771">
                  <c:v>8.3007999999999998E-2</c:v>
                </c:pt>
                <c:pt idx="772">
                  <c:v>9.3348E-2</c:v>
                </c:pt>
                <c:pt idx="773">
                  <c:v>7.6150000000000002E-3</c:v>
                </c:pt>
                <c:pt idx="774">
                  <c:v>7.2291999999999995E-2</c:v>
                </c:pt>
                <c:pt idx="775">
                  <c:v>0.10612000000000001</c:v>
                </c:pt>
                <c:pt idx="776">
                  <c:v>9.2261999999999997E-2</c:v>
                </c:pt>
                <c:pt idx="777">
                  <c:v>7.4866000000000002E-2</c:v>
                </c:pt>
                <c:pt idx="778">
                  <c:v>0.11970699999999999</c:v>
                </c:pt>
                <c:pt idx="779">
                  <c:v>0.10842300000000001</c:v>
                </c:pt>
                <c:pt idx="780">
                  <c:v>0.10526199999999999</c:v>
                </c:pt>
                <c:pt idx="781">
                  <c:v>3.5695999999999999E-2</c:v>
                </c:pt>
                <c:pt idx="782">
                  <c:v>6.7206000000000002E-2</c:v>
                </c:pt>
                <c:pt idx="783">
                  <c:v>0.14130100000000001</c:v>
                </c:pt>
                <c:pt idx="784">
                  <c:v>3.9212999999999998E-2</c:v>
                </c:pt>
                <c:pt idx="785">
                  <c:v>8.9027999999999996E-2</c:v>
                </c:pt>
                <c:pt idx="786">
                  <c:v>8.8692999999999994E-2</c:v>
                </c:pt>
                <c:pt idx="787">
                  <c:v>0.13980200000000001</c:v>
                </c:pt>
                <c:pt idx="788">
                  <c:v>6.8845000000000003E-2</c:v>
                </c:pt>
                <c:pt idx="789">
                  <c:v>0.10897</c:v>
                </c:pt>
                <c:pt idx="790">
                  <c:v>0.15499099999999999</c:v>
                </c:pt>
                <c:pt idx="791">
                  <c:v>9.0160000000000004E-2</c:v>
                </c:pt>
                <c:pt idx="792">
                  <c:v>0.14515800000000001</c:v>
                </c:pt>
                <c:pt idx="793">
                  <c:v>0.110122</c:v>
                </c:pt>
                <c:pt idx="794">
                  <c:v>9.1180999999999998E-2</c:v>
                </c:pt>
                <c:pt idx="795">
                  <c:v>9.3851000000000004E-2</c:v>
                </c:pt>
                <c:pt idx="796">
                  <c:v>0.13689499999999999</c:v>
                </c:pt>
                <c:pt idx="797">
                  <c:v>0.104369</c:v>
                </c:pt>
                <c:pt idx="798">
                  <c:v>0.17583299999999999</c:v>
                </c:pt>
                <c:pt idx="799">
                  <c:v>9.8034999999999997E-2</c:v>
                </c:pt>
                <c:pt idx="800">
                  <c:v>0.10868700000000001</c:v>
                </c:pt>
                <c:pt idx="801">
                  <c:v>0.12682099999999999</c:v>
                </c:pt>
                <c:pt idx="802">
                  <c:v>6.3241000000000006E-2</c:v>
                </c:pt>
                <c:pt idx="803">
                  <c:v>8.2465999999999998E-2</c:v>
                </c:pt>
                <c:pt idx="804">
                  <c:v>9.2349000000000001E-2</c:v>
                </c:pt>
                <c:pt idx="805">
                  <c:v>8.6429000000000006E-2</c:v>
                </c:pt>
                <c:pt idx="806">
                  <c:v>0.182342</c:v>
                </c:pt>
                <c:pt idx="807">
                  <c:v>0.176674</c:v>
                </c:pt>
                <c:pt idx="808">
                  <c:v>0.107727</c:v>
                </c:pt>
                <c:pt idx="809">
                  <c:v>0.12757499999999999</c:v>
                </c:pt>
                <c:pt idx="810">
                  <c:v>8.3992999999999998E-2</c:v>
                </c:pt>
                <c:pt idx="811">
                  <c:v>0.10066600000000001</c:v>
                </c:pt>
                <c:pt idx="812">
                  <c:v>0.14064699999999999</c:v>
                </c:pt>
                <c:pt idx="813">
                  <c:v>9.4111E-2</c:v>
                </c:pt>
                <c:pt idx="814">
                  <c:v>8.2195000000000004E-2</c:v>
                </c:pt>
                <c:pt idx="815">
                  <c:v>0.13691200000000001</c:v>
                </c:pt>
                <c:pt idx="816">
                  <c:v>0.17979500000000001</c:v>
                </c:pt>
                <c:pt idx="817">
                  <c:v>8.8220999999999994E-2</c:v>
                </c:pt>
                <c:pt idx="818">
                  <c:v>0.142569</c:v>
                </c:pt>
                <c:pt idx="819">
                  <c:v>0.13467699999999999</c:v>
                </c:pt>
                <c:pt idx="820">
                  <c:v>0.194991</c:v>
                </c:pt>
                <c:pt idx="821">
                  <c:v>0.113844</c:v>
                </c:pt>
                <c:pt idx="822">
                  <c:v>0.17497499999999999</c:v>
                </c:pt>
                <c:pt idx="823">
                  <c:v>7.9867999999999995E-2</c:v>
                </c:pt>
                <c:pt idx="824">
                  <c:v>0.144841</c:v>
                </c:pt>
                <c:pt idx="825">
                  <c:v>0.11584800000000001</c:v>
                </c:pt>
                <c:pt idx="826">
                  <c:v>0.109352</c:v>
                </c:pt>
                <c:pt idx="827">
                  <c:v>0.140878</c:v>
                </c:pt>
                <c:pt idx="828">
                  <c:v>0.11945600000000001</c:v>
                </c:pt>
                <c:pt idx="829">
                  <c:v>0.15037300000000001</c:v>
                </c:pt>
                <c:pt idx="830">
                  <c:v>0.163359</c:v>
                </c:pt>
                <c:pt idx="831">
                  <c:v>0.13522799999999999</c:v>
                </c:pt>
                <c:pt idx="832">
                  <c:v>9.7275E-2</c:v>
                </c:pt>
                <c:pt idx="833">
                  <c:v>0.129353</c:v>
                </c:pt>
                <c:pt idx="834">
                  <c:v>0.108706</c:v>
                </c:pt>
                <c:pt idx="835">
                  <c:v>0.13827800000000001</c:v>
                </c:pt>
                <c:pt idx="836">
                  <c:v>0.15396499999999999</c:v>
                </c:pt>
                <c:pt idx="837">
                  <c:v>0.10002999999999999</c:v>
                </c:pt>
                <c:pt idx="838">
                  <c:v>0.14312900000000001</c:v>
                </c:pt>
                <c:pt idx="839">
                  <c:v>0.122059</c:v>
                </c:pt>
                <c:pt idx="840">
                  <c:v>0.136798</c:v>
                </c:pt>
                <c:pt idx="841">
                  <c:v>0.19758200000000001</c:v>
                </c:pt>
                <c:pt idx="842">
                  <c:v>0.16251199999999999</c:v>
                </c:pt>
                <c:pt idx="843">
                  <c:v>0.15165999999999999</c:v>
                </c:pt>
                <c:pt idx="844">
                  <c:v>0.14575199999999999</c:v>
                </c:pt>
                <c:pt idx="845">
                  <c:v>0.116479</c:v>
                </c:pt>
                <c:pt idx="846">
                  <c:v>0.17039199999999999</c:v>
                </c:pt>
                <c:pt idx="847">
                  <c:v>0.141934</c:v>
                </c:pt>
                <c:pt idx="848">
                  <c:v>0.20128099999999999</c:v>
                </c:pt>
                <c:pt idx="849">
                  <c:v>0.141295</c:v>
                </c:pt>
                <c:pt idx="850">
                  <c:v>0.100454</c:v>
                </c:pt>
                <c:pt idx="851">
                  <c:v>0.12914300000000001</c:v>
                </c:pt>
                <c:pt idx="852">
                  <c:v>0.14574400000000001</c:v>
                </c:pt>
                <c:pt idx="853">
                  <c:v>0.14764099999999999</c:v>
                </c:pt>
                <c:pt idx="854">
                  <c:v>0.179226</c:v>
                </c:pt>
                <c:pt idx="855">
                  <c:v>0.13938</c:v>
                </c:pt>
                <c:pt idx="856">
                  <c:v>0.11526</c:v>
                </c:pt>
                <c:pt idx="857">
                  <c:v>6.5698999999999994E-2</c:v>
                </c:pt>
                <c:pt idx="858">
                  <c:v>9.6767000000000006E-2</c:v>
                </c:pt>
                <c:pt idx="859">
                  <c:v>9.7742999999999997E-2</c:v>
                </c:pt>
                <c:pt idx="860">
                  <c:v>0.123443</c:v>
                </c:pt>
                <c:pt idx="861">
                  <c:v>0.105307</c:v>
                </c:pt>
                <c:pt idx="862">
                  <c:v>0.13703699999999999</c:v>
                </c:pt>
                <c:pt idx="863">
                  <c:v>0.15393000000000001</c:v>
                </c:pt>
                <c:pt idx="864">
                  <c:v>0.11185199999999999</c:v>
                </c:pt>
                <c:pt idx="865">
                  <c:v>9.7255999999999995E-2</c:v>
                </c:pt>
                <c:pt idx="866">
                  <c:v>0.12589700000000001</c:v>
                </c:pt>
                <c:pt idx="867">
                  <c:v>7.3412000000000005E-2</c:v>
                </c:pt>
                <c:pt idx="868">
                  <c:v>0.15196599999999999</c:v>
                </c:pt>
                <c:pt idx="869">
                  <c:v>0.114361</c:v>
                </c:pt>
                <c:pt idx="870">
                  <c:v>0.19370499999999999</c:v>
                </c:pt>
                <c:pt idx="871">
                  <c:v>0.124738</c:v>
                </c:pt>
                <c:pt idx="872">
                  <c:v>0.1643</c:v>
                </c:pt>
                <c:pt idx="873">
                  <c:v>9.8228999999999997E-2</c:v>
                </c:pt>
                <c:pt idx="874">
                  <c:v>9.1391E-2</c:v>
                </c:pt>
                <c:pt idx="875">
                  <c:v>6.0281000000000001E-2</c:v>
                </c:pt>
                <c:pt idx="876">
                  <c:v>9.7161999999999998E-2</c:v>
                </c:pt>
                <c:pt idx="877">
                  <c:v>9.6740000000000007E-2</c:v>
                </c:pt>
                <c:pt idx="878">
                  <c:v>0.189332</c:v>
                </c:pt>
                <c:pt idx="879">
                  <c:v>0.133018</c:v>
                </c:pt>
                <c:pt idx="880">
                  <c:v>0.17213999999999999</c:v>
                </c:pt>
                <c:pt idx="881">
                  <c:v>0.18452399999999999</c:v>
                </c:pt>
                <c:pt idx="882">
                  <c:v>0.17084099999999999</c:v>
                </c:pt>
                <c:pt idx="883">
                  <c:v>8.9584999999999998E-2</c:v>
                </c:pt>
                <c:pt idx="884">
                  <c:v>0.188085</c:v>
                </c:pt>
                <c:pt idx="885">
                  <c:v>0.15546399999999999</c:v>
                </c:pt>
                <c:pt idx="886">
                  <c:v>0.13226099999999999</c:v>
                </c:pt>
                <c:pt idx="887">
                  <c:v>0.11448999999999999</c:v>
                </c:pt>
                <c:pt idx="888">
                  <c:v>0.13566900000000001</c:v>
                </c:pt>
                <c:pt idx="889">
                  <c:v>9.0673000000000004E-2</c:v>
                </c:pt>
                <c:pt idx="890">
                  <c:v>0.156134</c:v>
                </c:pt>
                <c:pt idx="891">
                  <c:v>0.234065</c:v>
                </c:pt>
                <c:pt idx="892">
                  <c:v>9.1910000000000006E-2</c:v>
                </c:pt>
                <c:pt idx="893">
                  <c:v>0.12831799999999999</c:v>
                </c:pt>
                <c:pt idx="894">
                  <c:v>0.14327300000000001</c:v>
                </c:pt>
                <c:pt idx="895">
                  <c:v>0.383158</c:v>
                </c:pt>
                <c:pt idx="896">
                  <c:v>0.15168899999999999</c:v>
                </c:pt>
                <c:pt idx="897">
                  <c:v>0.19416700000000001</c:v>
                </c:pt>
                <c:pt idx="898">
                  <c:v>0.213505</c:v>
                </c:pt>
                <c:pt idx="899">
                  <c:v>0.14236199999999999</c:v>
                </c:pt>
                <c:pt idx="900">
                  <c:v>0.1066</c:v>
                </c:pt>
                <c:pt idx="901">
                  <c:v>0.18950800000000001</c:v>
                </c:pt>
                <c:pt idx="902">
                  <c:v>0.12881899999999999</c:v>
                </c:pt>
                <c:pt idx="903">
                  <c:v>0.13389300000000001</c:v>
                </c:pt>
                <c:pt idx="904">
                  <c:v>0.10571899999999999</c:v>
                </c:pt>
                <c:pt idx="905">
                  <c:v>8.1725999999999993E-2</c:v>
                </c:pt>
                <c:pt idx="906">
                  <c:v>0.121459</c:v>
                </c:pt>
                <c:pt idx="907">
                  <c:v>0.18203800000000001</c:v>
                </c:pt>
                <c:pt idx="908">
                  <c:v>0.24906</c:v>
                </c:pt>
                <c:pt idx="909">
                  <c:v>0.16151299999999999</c:v>
                </c:pt>
                <c:pt idx="910">
                  <c:v>0.22739000000000001</c:v>
                </c:pt>
                <c:pt idx="911">
                  <c:v>0.10226399999999999</c:v>
                </c:pt>
                <c:pt idx="912">
                  <c:v>0.12223199999999999</c:v>
                </c:pt>
                <c:pt idx="913">
                  <c:v>0.235517</c:v>
                </c:pt>
                <c:pt idx="914">
                  <c:v>7.8448000000000004E-2</c:v>
                </c:pt>
                <c:pt idx="915">
                  <c:v>0.12745899999999999</c:v>
                </c:pt>
                <c:pt idx="916">
                  <c:v>0.16395799999999999</c:v>
                </c:pt>
                <c:pt idx="917">
                  <c:v>8.6573999999999998E-2</c:v>
                </c:pt>
                <c:pt idx="918">
                  <c:v>0.31889699999999999</c:v>
                </c:pt>
                <c:pt idx="919">
                  <c:v>8.6998000000000006E-2</c:v>
                </c:pt>
                <c:pt idx="920">
                  <c:v>4.4122000000000001E-2</c:v>
                </c:pt>
                <c:pt idx="921">
                  <c:v>0.155865</c:v>
                </c:pt>
                <c:pt idx="922">
                  <c:v>0.161857</c:v>
                </c:pt>
                <c:pt idx="923">
                  <c:v>7.6604000000000005E-2</c:v>
                </c:pt>
                <c:pt idx="924">
                  <c:v>0.24068100000000001</c:v>
                </c:pt>
                <c:pt idx="925">
                  <c:v>0.14063500000000001</c:v>
                </c:pt>
                <c:pt idx="926">
                  <c:v>0.12948899999999999</c:v>
                </c:pt>
                <c:pt idx="927">
                  <c:v>0.14525099999999999</c:v>
                </c:pt>
                <c:pt idx="928">
                  <c:v>0.12994900000000001</c:v>
                </c:pt>
                <c:pt idx="929">
                  <c:v>0.217615</c:v>
                </c:pt>
                <c:pt idx="930">
                  <c:v>0.17274400000000001</c:v>
                </c:pt>
                <c:pt idx="931">
                  <c:v>0.13426399999999999</c:v>
                </c:pt>
                <c:pt idx="932">
                  <c:v>8.6004999999999998E-2</c:v>
                </c:pt>
                <c:pt idx="933">
                  <c:v>8.4503999999999996E-2</c:v>
                </c:pt>
                <c:pt idx="934">
                  <c:v>0.131748</c:v>
                </c:pt>
                <c:pt idx="935">
                  <c:v>0.21136099999999999</c:v>
                </c:pt>
                <c:pt idx="936">
                  <c:v>0.15862000000000001</c:v>
                </c:pt>
                <c:pt idx="937">
                  <c:v>0.16831099999999999</c:v>
                </c:pt>
                <c:pt idx="938">
                  <c:v>0.223859</c:v>
                </c:pt>
                <c:pt idx="939">
                  <c:v>0.18343300000000001</c:v>
                </c:pt>
                <c:pt idx="940">
                  <c:v>0.18396000000000001</c:v>
                </c:pt>
                <c:pt idx="941">
                  <c:v>0.13802200000000001</c:v>
                </c:pt>
                <c:pt idx="942">
                  <c:v>0.22622200000000001</c:v>
                </c:pt>
                <c:pt idx="943">
                  <c:v>0.14118600000000001</c:v>
                </c:pt>
                <c:pt idx="944">
                  <c:v>0.13812199999999999</c:v>
                </c:pt>
                <c:pt idx="945">
                  <c:v>7.0459999999999995E-2</c:v>
                </c:pt>
                <c:pt idx="946">
                  <c:v>0.11479399999999999</c:v>
                </c:pt>
                <c:pt idx="947">
                  <c:v>0.117296</c:v>
                </c:pt>
                <c:pt idx="948">
                  <c:v>9.5776E-2</c:v>
                </c:pt>
                <c:pt idx="949">
                  <c:v>0.182951</c:v>
                </c:pt>
                <c:pt idx="950">
                  <c:v>0.152979</c:v>
                </c:pt>
                <c:pt idx="951">
                  <c:v>0.15993499999999999</c:v>
                </c:pt>
                <c:pt idx="952">
                  <c:v>0.173904</c:v>
                </c:pt>
                <c:pt idx="953">
                  <c:v>0.134629</c:v>
                </c:pt>
                <c:pt idx="954">
                  <c:v>0.19439500000000001</c:v>
                </c:pt>
                <c:pt idx="955">
                  <c:v>0.118253</c:v>
                </c:pt>
                <c:pt idx="956">
                  <c:v>0.165771</c:v>
                </c:pt>
                <c:pt idx="957">
                  <c:v>4.2518E-2</c:v>
                </c:pt>
                <c:pt idx="958">
                  <c:v>0.13256799999999999</c:v>
                </c:pt>
                <c:pt idx="959">
                  <c:v>0.129967</c:v>
                </c:pt>
                <c:pt idx="960">
                  <c:v>8.2351999999999995E-2</c:v>
                </c:pt>
                <c:pt idx="961">
                  <c:v>8.8401999999999994E-2</c:v>
                </c:pt>
                <c:pt idx="962">
                  <c:v>9.8613000000000006E-2</c:v>
                </c:pt>
                <c:pt idx="963">
                  <c:v>9.9446999999999994E-2</c:v>
                </c:pt>
                <c:pt idx="964">
                  <c:v>0.14104800000000001</c:v>
                </c:pt>
                <c:pt idx="965">
                  <c:v>0.171677</c:v>
                </c:pt>
                <c:pt idx="966">
                  <c:v>0.14418900000000001</c:v>
                </c:pt>
                <c:pt idx="967">
                  <c:v>0.132274</c:v>
                </c:pt>
                <c:pt idx="968">
                  <c:v>0.12531400000000001</c:v>
                </c:pt>
                <c:pt idx="969">
                  <c:v>8.0764000000000002E-2</c:v>
                </c:pt>
                <c:pt idx="970">
                  <c:v>0.13582</c:v>
                </c:pt>
                <c:pt idx="971">
                  <c:v>0.18096899999999999</c:v>
                </c:pt>
                <c:pt idx="972">
                  <c:v>0.162934</c:v>
                </c:pt>
                <c:pt idx="973">
                  <c:v>0.201682</c:v>
                </c:pt>
                <c:pt idx="974">
                  <c:v>0.14988399999999999</c:v>
                </c:pt>
                <c:pt idx="975">
                  <c:v>0.166772</c:v>
                </c:pt>
                <c:pt idx="976">
                  <c:v>0.184479</c:v>
                </c:pt>
                <c:pt idx="977">
                  <c:v>9.0830999999999995E-2</c:v>
                </c:pt>
                <c:pt idx="978">
                  <c:v>9.6267000000000005E-2</c:v>
                </c:pt>
                <c:pt idx="979">
                  <c:v>0.15104300000000001</c:v>
                </c:pt>
                <c:pt idx="980">
                  <c:v>0.101978</c:v>
                </c:pt>
                <c:pt idx="981">
                  <c:v>0.164466</c:v>
                </c:pt>
                <c:pt idx="982">
                  <c:v>9.4258999999999996E-2</c:v>
                </c:pt>
                <c:pt idx="983">
                  <c:v>0.117938</c:v>
                </c:pt>
                <c:pt idx="984">
                  <c:v>0.16153000000000001</c:v>
                </c:pt>
                <c:pt idx="985">
                  <c:v>0.206983</c:v>
                </c:pt>
                <c:pt idx="986">
                  <c:v>0.174314</c:v>
                </c:pt>
                <c:pt idx="987">
                  <c:v>0.16880999999999999</c:v>
                </c:pt>
                <c:pt idx="988">
                  <c:v>0.16578000000000001</c:v>
                </c:pt>
                <c:pt idx="989">
                  <c:v>0.152</c:v>
                </c:pt>
                <c:pt idx="990">
                  <c:v>0.221965</c:v>
                </c:pt>
                <c:pt idx="991">
                  <c:v>0.139013</c:v>
                </c:pt>
                <c:pt idx="992">
                  <c:v>8.3951999999999999E-2</c:v>
                </c:pt>
                <c:pt idx="993">
                  <c:v>0.164495</c:v>
                </c:pt>
                <c:pt idx="994">
                  <c:v>0.15284400000000001</c:v>
                </c:pt>
                <c:pt idx="995">
                  <c:v>8.4945000000000007E-2</c:v>
                </c:pt>
                <c:pt idx="996">
                  <c:v>0.123212</c:v>
                </c:pt>
                <c:pt idx="997">
                  <c:v>0.13284599999999999</c:v>
                </c:pt>
                <c:pt idx="998">
                  <c:v>0.15443000000000001</c:v>
                </c:pt>
                <c:pt idx="999">
                  <c:v>9.8557000000000006E-2</c:v>
                </c:pt>
                <c:pt idx="1000">
                  <c:v>8.6969000000000005E-2</c:v>
                </c:pt>
                <c:pt idx="1001">
                  <c:v>0.124267</c:v>
                </c:pt>
                <c:pt idx="1002">
                  <c:v>0.114222</c:v>
                </c:pt>
                <c:pt idx="1003">
                  <c:v>9.4878000000000004E-2</c:v>
                </c:pt>
                <c:pt idx="1004">
                  <c:v>0.118391</c:v>
                </c:pt>
                <c:pt idx="1005">
                  <c:v>0.14951</c:v>
                </c:pt>
                <c:pt idx="1006">
                  <c:v>7.8073000000000004E-2</c:v>
                </c:pt>
                <c:pt idx="1007">
                  <c:v>0.107789</c:v>
                </c:pt>
                <c:pt idx="1008">
                  <c:v>0.18327399999999999</c:v>
                </c:pt>
                <c:pt idx="1009">
                  <c:v>0.114313</c:v>
                </c:pt>
                <c:pt idx="1010">
                  <c:v>0.14831</c:v>
                </c:pt>
                <c:pt idx="1011">
                  <c:v>0.13675599999999999</c:v>
                </c:pt>
                <c:pt idx="1012">
                  <c:v>0.121131</c:v>
                </c:pt>
                <c:pt idx="1013">
                  <c:v>0.12243999999999999</c:v>
                </c:pt>
                <c:pt idx="1014">
                  <c:v>0.141314</c:v>
                </c:pt>
                <c:pt idx="1015">
                  <c:v>0.23497499999999999</c:v>
                </c:pt>
                <c:pt idx="1016">
                  <c:v>0.13997299999999999</c:v>
                </c:pt>
                <c:pt idx="1017">
                  <c:v>0.180419</c:v>
                </c:pt>
                <c:pt idx="1018">
                  <c:v>0.17954600000000001</c:v>
                </c:pt>
                <c:pt idx="1019">
                  <c:v>0.183504</c:v>
                </c:pt>
                <c:pt idx="1020">
                  <c:v>0.158887</c:v>
                </c:pt>
                <c:pt idx="1021">
                  <c:v>0.18862699999999999</c:v>
                </c:pt>
                <c:pt idx="1022">
                  <c:v>9.2854000000000006E-2</c:v>
                </c:pt>
                <c:pt idx="1023">
                  <c:v>9.2854000000000006E-2</c:v>
                </c:pt>
                <c:pt idx="1024">
                  <c:v>5.4542E-2</c:v>
                </c:pt>
                <c:pt idx="1025">
                  <c:v>0.150537</c:v>
                </c:pt>
                <c:pt idx="1026">
                  <c:v>6.6314999999999999E-2</c:v>
                </c:pt>
                <c:pt idx="1027">
                  <c:v>0.14721699999999999</c:v>
                </c:pt>
                <c:pt idx="1028">
                  <c:v>0.134521</c:v>
                </c:pt>
                <c:pt idx="1029">
                  <c:v>0.107705</c:v>
                </c:pt>
                <c:pt idx="1030">
                  <c:v>0.14852499999999999</c:v>
                </c:pt>
                <c:pt idx="1031">
                  <c:v>0.11068600000000001</c:v>
                </c:pt>
                <c:pt idx="1032">
                  <c:v>0.129047</c:v>
                </c:pt>
                <c:pt idx="1033">
                  <c:v>0.113902</c:v>
                </c:pt>
                <c:pt idx="1034">
                  <c:v>0.14332700000000001</c:v>
                </c:pt>
                <c:pt idx="1035">
                  <c:v>0.107611</c:v>
                </c:pt>
                <c:pt idx="1036">
                  <c:v>8.6121000000000003E-2</c:v>
                </c:pt>
                <c:pt idx="1037">
                  <c:v>8.5560999999999998E-2</c:v>
                </c:pt>
                <c:pt idx="1038">
                  <c:v>9.7919000000000006E-2</c:v>
                </c:pt>
                <c:pt idx="1039">
                  <c:v>0.16545499999999999</c:v>
                </c:pt>
                <c:pt idx="1040">
                  <c:v>0.16123999999999999</c:v>
                </c:pt>
                <c:pt idx="1041">
                  <c:v>0.165052</c:v>
                </c:pt>
                <c:pt idx="1042">
                  <c:v>0.14694699999999999</c:v>
                </c:pt>
                <c:pt idx="1043">
                  <c:v>0.16261800000000001</c:v>
                </c:pt>
                <c:pt idx="1044">
                  <c:v>0.11341</c:v>
                </c:pt>
                <c:pt idx="1045">
                  <c:v>0.15718099999999999</c:v>
                </c:pt>
                <c:pt idx="1046">
                  <c:v>0.20247899999999999</c:v>
                </c:pt>
                <c:pt idx="1047">
                  <c:v>0.12192600000000001</c:v>
                </c:pt>
                <c:pt idx="1048">
                  <c:v>0.113778</c:v>
                </c:pt>
                <c:pt idx="1049">
                  <c:v>8.8514999999999996E-2</c:v>
                </c:pt>
                <c:pt idx="1050">
                  <c:v>0.102491</c:v>
                </c:pt>
                <c:pt idx="1051">
                  <c:v>9.9904000000000007E-2</c:v>
                </c:pt>
                <c:pt idx="1052">
                  <c:v>8.133E-2</c:v>
                </c:pt>
                <c:pt idx="1053">
                  <c:v>0.18731200000000001</c:v>
                </c:pt>
                <c:pt idx="1054">
                  <c:v>0.142759</c:v>
                </c:pt>
                <c:pt idx="1055">
                  <c:v>0.14966399999999999</c:v>
                </c:pt>
                <c:pt idx="1056">
                  <c:v>0.178118</c:v>
                </c:pt>
                <c:pt idx="1057">
                  <c:v>0.10745</c:v>
                </c:pt>
                <c:pt idx="1058">
                  <c:v>0.12309</c:v>
                </c:pt>
                <c:pt idx="1059">
                  <c:v>9.8665000000000003E-2</c:v>
                </c:pt>
                <c:pt idx="1060">
                  <c:v>0.13427700000000001</c:v>
                </c:pt>
                <c:pt idx="1061">
                  <c:v>0.112178</c:v>
                </c:pt>
                <c:pt idx="1062">
                  <c:v>6.4467999999999998E-2</c:v>
                </c:pt>
                <c:pt idx="1063">
                  <c:v>0.130248</c:v>
                </c:pt>
                <c:pt idx="1064">
                  <c:v>0.14111699999999999</c:v>
                </c:pt>
                <c:pt idx="1065">
                  <c:v>0.111775</c:v>
                </c:pt>
                <c:pt idx="1066">
                  <c:v>0.156969</c:v>
                </c:pt>
                <c:pt idx="1067">
                  <c:v>0.200959</c:v>
                </c:pt>
                <c:pt idx="1068">
                  <c:v>0.19670799999999999</c:v>
                </c:pt>
                <c:pt idx="1069">
                  <c:v>0.191187</c:v>
                </c:pt>
                <c:pt idx="1070">
                  <c:v>7.5706999999999997E-2</c:v>
                </c:pt>
                <c:pt idx="1071">
                  <c:v>0.103308</c:v>
                </c:pt>
                <c:pt idx="1072">
                  <c:v>9.0314000000000005E-2</c:v>
                </c:pt>
                <c:pt idx="1073">
                  <c:v>0.119293</c:v>
                </c:pt>
                <c:pt idx="1074">
                  <c:v>0.21811900000000001</c:v>
                </c:pt>
                <c:pt idx="1075">
                  <c:v>0.23999100000000001</c:v>
                </c:pt>
                <c:pt idx="1076">
                  <c:v>0.22447900000000001</c:v>
                </c:pt>
                <c:pt idx="1077">
                  <c:v>7.5766E-2</c:v>
                </c:pt>
                <c:pt idx="1078">
                  <c:v>0.160271</c:v>
                </c:pt>
                <c:pt idx="1079">
                  <c:v>0.15790599999999999</c:v>
                </c:pt>
                <c:pt idx="1080">
                  <c:v>0.23077</c:v>
                </c:pt>
                <c:pt idx="1081">
                  <c:v>0.20083799999999999</c:v>
                </c:pt>
                <c:pt idx="1082">
                  <c:v>0.200708</c:v>
                </c:pt>
                <c:pt idx="1083">
                  <c:v>0.19559599999999999</c:v>
                </c:pt>
                <c:pt idx="1084">
                  <c:v>0.108899</c:v>
                </c:pt>
                <c:pt idx="1085">
                  <c:v>0.14258399999999999</c:v>
                </c:pt>
                <c:pt idx="1086">
                  <c:v>0.232268</c:v>
                </c:pt>
                <c:pt idx="1087">
                  <c:v>0.1754</c:v>
                </c:pt>
                <c:pt idx="1088">
                  <c:v>0.23646</c:v>
                </c:pt>
                <c:pt idx="1089">
                  <c:v>0.154728</c:v>
                </c:pt>
                <c:pt idx="1090">
                  <c:v>0.14543300000000001</c:v>
                </c:pt>
                <c:pt idx="1091">
                  <c:v>0.14608099999999999</c:v>
                </c:pt>
                <c:pt idx="1092">
                  <c:v>0.11862399999999999</c:v>
                </c:pt>
                <c:pt idx="1093">
                  <c:v>0.12534899999999999</c:v>
                </c:pt>
                <c:pt idx="1094">
                  <c:v>0.121754</c:v>
                </c:pt>
                <c:pt idx="1095">
                  <c:v>0.15110999999999999</c:v>
                </c:pt>
                <c:pt idx="1096">
                  <c:v>0.13619300000000001</c:v>
                </c:pt>
                <c:pt idx="1097">
                  <c:v>0.113816</c:v>
                </c:pt>
                <c:pt idx="1098">
                  <c:v>0.155249</c:v>
                </c:pt>
                <c:pt idx="1099">
                  <c:v>0.147587</c:v>
                </c:pt>
                <c:pt idx="1100">
                  <c:v>0.15506400000000001</c:v>
                </c:pt>
                <c:pt idx="1101">
                  <c:v>0.12219099999999999</c:v>
                </c:pt>
                <c:pt idx="1102">
                  <c:v>0.111896</c:v>
                </c:pt>
                <c:pt idx="1103">
                  <c:v>0.115789</c:v>
                </c:pt>
                <c:pt idx="1104">
                  <c:v>0.11627800000000001</c:v>
                </c:pt>
                <c:pt idx="1105">
                  <c:v>0.121222</c:v>
                </c:pt>
                <c:pt idx="1106">
                  <c:v>0.141289</c:v>
                </c:pt>
                <c:pt idx="1107">
                  <c:v>7.6855000000000007E-2</c:v>
                </c:pt>
                <c:pt idx="1108">
                  <c:v>0.118502</c:v>
                </c:pt>
                <c:pt idx="1109">
                  <c:v>0.10530399999999999</c:v>
                </c:pt>
                <c:pt idx="1110">
                  <c:v>0.140264</c:v>
                </c:pt>
                <c:pt idx="1111">
                  <c:v>0.15961600000000001</c:v>
                </c:pt>
                <c:pt idx="1112">
                  <c:v>0.10315000000000001</c:v>
                </c:pt>
                <c:pt idx="1113">
                  <c:v>0.132352</c:v>
                </c:pt>
                <c:pt idx="1114">
                  <c:v>6.0254000000000002E-2</c:v>
                </c:pt>
                <c:pt idx="1115">
                  <c:v>0.130161</c:v>
                </c:pt>
                <c:pt idx="1116">
                  <c:v>5.0010000000000002E-3</c:v>
                </c:pt>
                <c:pt idx="1117">
                  <c:v>0.10735</c:v>
                </c:pt>
                <c:pt idx="1118">
                  <c:v>0.101455</c:v>
                </c:pt>
                <c:pt idx="1119">
                  <c:v>0.108719</c:v>
                </c:pt>
                <c:pt idx="1120">
                  <c:v>7.9489000000000004E-2</c:v>
                </c:pt>
                <c:pt idx="1121">
                  <c:v>0.130161</c:v>
                </c:pt>
                <c:pt idx="1122">
                  <c:v>0.103064</c:v>
                </c:pt>
                <c:pt idx="1123">
                  <c:v>9.8361000000000004E-2</c:v>
                </c:pt>
                <c:pt idx="1124">
                  <c:v>0.10662000000000001</c:v>
                </c:pt>
                <c:pt idx="1125">
                  <c:v>7.3151999999999995E-2</c:v>
                </c:pt>
                <c:pt idx="1126">
                  <c:v>6.2996999999999997E-2</c:v>
                </c:pt>
                <c:pt idx="1127">
                  <c:v>0.124349</c:v>
                </c:pt>
                <c:pt idx="1128">
                  <c:v>0.100304</c:v>
                </c:pt>
                <c:pt idx="1129">
                  <c:v>6.8013000000000004E-2</c:v>
                </c:pt>
                <c:pt idx="1130">
                  <c:v>0.14716299999999999</c:v>
                </c:pt>
                <c:pt idx="1131">
                  <c:v>0.13095100000000001</c:v>
                </c:pt>
                <c:pt idx="1132">
                  <c:v>7.9443E-2</c:v>
                </c:pt>
                <c:pt idx="1133">
                  <c:v>0.16841600000000001</c:v>
                </c:pt>
                <c:pt idx="1134">
                  <c:v>0.120291</c:v>
                </c:pt>
                <c:pt idx="1135">
                  <c:v>0.184003</c:v>
                </c:pt>
                <c:pt idx="1136">
                  <c:v>0.143987</c:v>
                </c:pt>
                <c:pt idx="1137">
                  <c:v>0.103903</c:v>
                </c:pt>
                <c:pt idx="1138">
                  <c:v>0.141786</c:v>
                </c:pt>
                <c:pt idx="1139">
                  <c:v>0.16743</c:v>
                </c:pt>
                <c:pt idx="1140">
                  <c:v>0.115647</c:v>
                </c:pt>
                <c:pt idx="1141">
                  <c:v>0.17693800000000001</c:v>
                </c:pt>
                <c:pt idx="1142">
                  <c:v>8.1953999999999999E-2</c:v>
                </c:pt>
                <c:pt idx="1143">
                  <c:v>0.17988100000000001</c:v>
                </c:pt>
                <c:pt idx="1144">
                  <c:v>9.7036999999999998E-2</c:v>
                </c:pt>
                <c:pt idx="1145">
                  <c:v>8.6146E-2</c:v>
                </c:pt>
                <c:pt idx="1146">
                  <c:v>0.10481799999999999</c:v>
                </c:pt>
                <c:pt idx="1147">
                  <c:v>0.15032000000000001</c:v>
                </c:pt>
                <c:pt idx="1148">
                  <c:v>0.127826</c:v>
                </c:pt>
                <c:pt idx="1149">
                  <c:v>0.132935</c:v>
                </c:pt>
                <c:pt idx="1150">
                  <c:v>0.105041</c:v>
                </c:pt>
                <c:pt idx="1151">
                  <c:v>0.113071</c:v>
                </c:pt>
                <c:pt idx="1152">
                  <c:v>0.15700900000000001</c:v>
                </c:pt>
                <c:pt idx="1153">
                  <c:v>0.16142699999999999</c:v>
                </c:pt>
                <c:pt idx="1154">
                  <c:v>8.9956999999999995E-2</c:v>
                </c:pt>
                <c:pt idx="1155">
                  <c:v>0.15640699999999999</c:v>
                </c:pt>
                <c:pt idx="1156">
                  <c:v>0.13697799999999999</c:v>
                </c:pt>
                <c:pt idx="1157">
                  <c:v>0.11114</c:v>
                </c:pt>
                <c:pt idx="1158">
                  <c:v>8.9344000000000007E-2</c:v>
                </c:pt>
                <c:pt idx="1159">
                  <c:v>9.5408000000000007E-2</c:v>
                </c:pt>
                <c:pt idx="1160">
                  <c:v>8.5583000000000006E-2</c:v>
                </c:pt>
                <c:pt idx="1161">
                  <c:v>0.126634</c:v>
                </c:pt>
                <c:pt idx="1162">
                  <c:v>7.4870999999999993E-2</c:v>
                </c:pt>
                <c:pt idx="1163">
                  <c:v>0.108094</c:v>
                </c:pt>
                <c:pt idx="1164">
                  <c:v>9.1020000000000004E-2</c:v>
                </c:pt>
                <c:pt idx="1165">
                  <c:v>0.12553600000000001</c:v>
                </c:pt>
                <c:pt idx="1166">
                  <c:v>9.6101000000000006E-2</c:v>
                </c:pt>
                <c:pt idx="1167">
                  <c:v>0.12832299999999999</c:v>
                </c:pt>
                <c:pt idx="1168">
                  <c:v>0.136016</c:v>
                </c:pt>
                <c:pt idx="1169">
                  <c:v>0.106099</c:v>
                </c:pt>
                <c:pt idx="1170">
                  <c:v>0.105839</c:v>
                </c:pt>
                <c:pt idx="1171">
                  <c:v>0.116207</c:v>
                </c:pt>
                <c:pt idx="1172">
                  <c:v>0.11280900000000001</c:v>
                </c:pt>
                <c:pt idx="1173">
                  <c:v>8.5994000000000001E-2</c:v>
                </c:pt>
                <c:pt idx="1174">
                  <c:v>0.114231</c:v>
                </c:pt>
                <c:pt idx="1175">
                  <c:v>0.14232500000000001</c:v>
                </c:pt>
                <c:pt idx="1176">
                  <c:v>0.20041300000000001</c:v>
                </c:pt>
                <c:pt idx="1177">
                  <c:v>0.153167</c:v>
                </c:pt>
                <c:pt idx="1178">
                  <c:v>0.14025599999999999</c:v>
                </c:pt>
                <c:pt idx="1179">
                  <c:v>0.148729</c:v>
                </c:pt>
                <c:pt idx="1180">
                  <c:v>0.10709</c:v>
                </c:pt>
                <c:pt idx="1181">
                  <c:v>8.9299000000000003E-2</c:v>
                </c:pt>
                <c:pt idx="1182">
                  <c:v>8.4552000000000002E-2</c:v>
                </c:pt>
                <c:pt idx="1183">
                  <c:v>0.112105</c:v>
                </c:pt>
                <c:pt idx="1184">
                  <c:v>0.100499</c:v>
                </c:pt>
                <c:pt idx="1185">
                  <c:v>4.1096000000000001E-2</c:v>
                </c:pt>
                <c:pt idx="1186">
                  <c:v>9.6032000000000006E-2</c:v>
                </c:pt>
                <c:pt idx="1187">
                  <c:v>0.11459900000000001</c:v>
                </c:pt>
                <c:pt idx="1188">
                  <c:v>5.2253000000000001E-2</c:v>
                </c:pt>
                <c:pt idx="1189">
                  <c:v>0.141065</c:v>
                </c:pt>
                <c:pt idx="1190">
                  <c:v>5.2270999999999998E-2</c:v>
                </c:pt>
                <c:pt idx="1191">
                  <c:v>0.16467999999999999</c:v>
                </c:pt>
                <c:pt idx="1192">
                  <c:v>9.9524000000000001E-2</c:v>
                </c:pt>
                <c:pt idx="1193">
                  <c:v>0.11403099999999999</c:v>
                </c:pt>
                <c:pt idx="1194">
                  <c:v>0.12313499999999999</c:v>
                </c:pt>
                <c:pt idx="1195">
                  <c:v>0.132712</c:v>
                </c:pt>
                <c:pt idx="1196">
                  <c:v>7.7733999999999998E-2</c:v>
                </c:pt>
                <c:pt idx="1197">
                  <c:v>9.4638E-2</c:v>
                </c:pt>
                <c:pt idx="1198">
                  <c:v>5.6112000000000002E-2</c:v>
                </c:pt>
                <c:pt idx="1199">
                  <c:v>9.3646999999999994E-2</c:v>
                </c:pt>
                <c:pt idx="1200">
                  <c:v>0.152584</c:v>
                </c:pt>
                <c:pt idx="1201">
                  <c:v>0.111121</c:v>
                </c:pt>
                <c:pt idx="1202">
                  <c:v>8.9813000000000004E-2</c:v>
                </c:pt>
                <c:pt idx="1203">
                  <c:v>9.7012000000000001E-2</c:v>
                </c:pt>
                <c:pt idx="1204">
                  <c:v>0.114411</c:v>
                </c:pt>
                <c:pt idx="1205">
                  <c:v>0.122472</c:v>
                </c:pt>
                <c:pt idx="1206">
                  <c:v>0.111691</c:v>
                </c:pt>
                <c:pt idx="1207">
                  <c:v>0.15973799999999999</c:v>
                </c:pt>
                <c:pt idx="1208">
                  <c:v>0.12368999999999999</c:v>
                </c:pt>
                <c:pt idx="1209">
                  <c:v>6.6982E-2</c:v>
                </c:pt>
                <c:pt idx="1210">
                  <c:v>0.13603100000000001</c:v>
                </c:pt>
                <c:pt idx="1211">
                  <c:v>0.15049499999999999</c:v>
                </c:pt>
                <c:pt idx="1212">
                  <c:v>0.107111</c:v>
                </c:pt>
                <c:pt idx="1213">
                  <c:v>0.12876000000000001</c:v>
                </c:pt>
                <c:pt idx="1214">
                  <c:v>0.112857</c:v>
                </c:pt>
                <c:pt idx="1215">
                  <c:v>0.111142</c:v>
                </c:pt>
                <c:pt idx="1216">
                  <c:v>0.112313</c:v>
                </c:pt>
                <c:pt idx="1217">
                  <c:v>9.9655999999999995E-2</c:v>
                </c:pt>
                <c:pt idx="1218">
                  <c:v>7.7564999999999995E-2</c:v>
                </c:pt>
                <c:pt idx="1219">
                  <c:v>8.2678000000000001E-2</c:v>
                </c:pt>
                <c:pt idx="1220">
                  <c:v>0.12026299999999999</c:v>
                </c:pt>
                <c:pt idx="1221">
                  <c:v>0.124625</c:v>
                </c:pt>
                <c:pt idx="1222">
                  <c:v>0.147429</c:v>
                </c:pt>
                <c:pt idx="1223">
                  <c:v>0.164329</c:v>
                </c:pt>
                <c:pt idx="1224">
                  <c:v>0.113209</c:v>
                </c:pt>
                <c:pt idx="1225">
                  <c:v>0.118358</c:v>
                </c:pt>
                <c:pt idx="1226">
                  <c:v>0.123448</c:v>
                </c:pt>
                <c:pt idx="1227">
                  <c:v>0.128945</c:v>
                </c:pt>
                <c:pt idx="1228">
                  <c:v>9.2476000000000003E-2</c:v>
                </c:pt>
                <c:pt idx="1229">
                  <c:v>7.9550999999999997E-2</c:v>
                </c:pt>
                <c:pt idx="1230">
                  <c:v>0.12726299999999999</c:v>
                </c:pt>
                <c:pt idx="1231">
                  <c:v>7.0792999999999995E-2</c:v>
                </c:pt>
                <c:pt idx="1232">
                  <c:v>0.130577</c:v>
                </c:pt>
                <c:pt idx="1233">
                  <c:v>0.19178700000000001</c:v>
                </c:pt>
                <c:pt idx="1234">
                  <c:v>0.121198</c:v>
                </c:pt>
                <c:pt idx="1235">
                  <c:v>0.20431299999999999</c:v>
                </c:pt>
                <c:pt idx="1236">
                  <c:v>0.15174399999999999</c:v>
                </c:pt>
                <c:pt idx="1237">
                  <c:v>0.122197</c:v>
                </c:pt>
                <c:pt idx="1238">
                  <c:v>0.13994200000000001</c:v>
                </c:pt>
                <c:pt idx="1239">
                  <c:v>0.16450600000000001</c:v>
                </c:pt>
                <c:pt idx="1240">
                  <c:v>0.22312599999999999</c:v>
                </c:pt>
                <c:pt idx="1241">
                  <c:v>0.110679</c:v>
                </c:pt>
                <c:pt idx="1242">
                  <c:v>0.13691999999999999</c:v>
                </c:pt>
                <c:pt idx="1243">
                  <c:v>6.3658000000000006E-2</c:v>
                </c:pt>
                <c:pt idx="1244">
                  <c:v>9.0145000000000003E-2</c:v>
                </c:pt>
                <c:pt idx="1245">
                  <c:v>0.13372200000000001</c:v>
                </c:pt>
                <c:pt idx="1246">
                  <c:v>4.9248E-2</c:v>
                </c:pt>
                <c:pt idx="1247">
                  <c:v>6.5589999999999996E-2</c:v>
                </c:pt>
                <c:pt idx="1248">
                  <c:v>0.100886</c:v>
                </c:pt>
                <c:pt idx="1249">
                  <c:v>2.2152000000000002E-2</c:v>
                </c:pt>
                <c:pt idx="1250">
                  <c:v>9.2943999999999999E-2</c:v>
                </c:pt>
                <c:pt idx="1251">
                  <c:v>0.104214</c:v>
                </c:pt>
                <c:pt idx="1252">
                  <c:v>8.7507000000000001E-2</c:v>
                </c:pt>
                <c:pt idx="1253">
                  <c:v>0.144069</c:v>
                </c:pt>
                <c:pt idx="1254">
                  <c:v>9.5935000000000006E-2</c:v>
                </c:pt>
                <c:pt idx="1255">
                  <c:v>6.5207000000000001E-2</c:v>
                </c:pt>
                <c:pt idx="1256">
                  <c:v>0.163767</c:v>
                </c:pt>
                <c:pt idx="1257">
                  <c:v>0.14115800000000001</c:v>
                </c:pt>
                <c:pt idx="1258">
                  <c:v>0.11137</c:v>
                </c:pt>
                <c:pt idx="1259">
                  <c:v>0.11029600000000001</c:v>
                </c:pt>
                <c:pt idx="1260">
                  <c:v>8.4378999999999996E-2</c:v>
                </c:pt>
                <c:pt idx="1261">
                  <c:v>6.2755000000000005E-2</c:v>
                </c:pt>
                <c:pt idx="1262">
                  <c:v>9.8061999999999996E-2</c:v>
                </c:pt>
                <c:pt idx="1263">
                  <c:v>8.1628000000000006E-2</c:v>
                </c:pt>
                <c:pt idx="1264">
                  <c:v>8.5547999999999999E-2</c:v>
                </c:pt>
                <c:pt idx="1265">
                  <c:v>0.11744400000000001</c:v>
                </c:pt>
                <c:pt idx="1266">
                  <c:v>0.14507200000000001</c:v>
                </c:pt>
                <c:pt idx="1267">
                  <c:v>0.22859099999999999</c:v>
                </c:pt>
                <c:pt idx="1268">
                  <c:v>0.113525</c:v>
                </c:pt>
                <c:pt idx="1269">
                  <c:v>7.4423000000000003E-2</c:v>
                </c:pt>
                <c:pt idx="1270">
                  <c:v>7.0725999999999997E-2</c:v>
                </c:pt>
                <c:pt idx="1271">
                  <c:v>8.3654999999999993E-2</c:v>
                </c:pt>
                <c:pt idx="1272">
                  <c:v>7.5894000000000003E-2</c:v>
                </c:pt>
                <c:pt idx="1273">
                  <c:v>0.16311500000000001</c:v>
                </c:pt>
                <c:pt idx="1274">
                  <c:v>6.9053000000000003E-2</c:v>
                </c:pt>
                <c:pt idx="1275">
                  <c:v>0.105425</c:v>
                </c:pt>
                <c:pt idx="1276">
                  <c:v>0.14995800000000001</c:v>
                </c:pt>
                <c:pt idx="1277">
                  <c:v>0.128772</c:v>
                </c:pt>
                <c:pt idx="1278">
                  <c:v>0.14269299999999999</c:v>
                </c:pt>
                <c:pt idx="1279">
                  <c:v>6.4491000000000007E-2</c:v>
                </c:pt>
                <c:pt idx="1280">
                  <c:v>0.110995</c:v>
                </c:pt>
                <c:pt idx="1281">
                  <c:v>0.14568800000000001</c:v>
                </c:pt>
                <c:pt idx="1282">
                  <c:v>6.2812000000000007E-2</c:v>
                </c:pt>
                <c:pt idx="1283">
                  <c:v>6.8817000000000003E-2</c:v>
                </c:pt>
                <c:pt idx="1284">
                  <c:v>6.9979E-2</c:v>
                </c:pt>
                <c:pt idx="1285">
                  <c:v>5.4730000000000001E-2</c:v>
                </c:pt>
                <c:pt idx="1286">
                  <c:v>9.8942000000000002E-2</c:v>
                </c:pt>
                <c:pt idx="1287">
                  <c:v>0.160804</c:v>
                </c:pt>
                <c:pt idx="1288">
                  <c:v>0.191997</c:v>
                </c:pt>
                <c:pt idx="1289">
                  <c:v>9.4313999999999995E-2</c:v>
                </c:pt>
                <c:pt idx="1290">
                  <c:v>0.13276399999999999</c:v>
                </c:pt>
                <c:pt idx="1291">
                  <c:v>0.21913099999999999</c:v>
                </c:pt>
                <c:pt idx="1292">
                  <c:v>0.177812</c:v>
                </c:pt>
                <c:pt idx="1293">
                  <c:v>9.3892000000000003E-2</c:v>
                </c:pt>
                <c:pt idx="1294">
                  <c:v>6.8714999999999998E-2</c:v>
                </c:pt>
                <c:pt idx="1295">
                  <c:v>6.8394999999999997E-2</c:v>
                </c:pt>
                <c:pt idx="1296">
                  <c:v>9.2279E-2</c:v>
                </c:pt>
                <c:pt idx="1297">
                  <c:v>7.911E-2</c:v>
                </c:pt>
                <c:pt idx="1298">
                  <c:v>0.188141</c:v>
                </c:pt>
                <c:pt idx="1299">
                  <c:v>0.184944</c:v>
                </c:pt>
                <c:pt idx="1300">
                  <c:v>0.14269999999999999</c:v>
                </c:pt>
                <c:pt idx="1301">
                  <c:v>0.10781200000000001</c:v>
                </c:pt>
                <c:pt idx="1302">
                  <c:v>0.123308</c:v>
                </c:pt>
                <c:pt idx="1303">
                  <c:v>0.14269999999999999</c:v>
                </c:pt>
                <c:pt idx="1304">
                  <c:v>0.11812</c:v>
                </c:pt>
                <c:pt idx="1305">
                  <c:v>0.16192100000000001</c:v>
                </c:pt>
                <c:pt idx="1306">
                  <c:v>0.13930999999999999</c:v>
                </c:pt>
                <c:pt idx="1307">
                  <c:v>0.16397100000000001</c:v>
                </c:pt>
                <c:pt idx="1308">
                  <c:v>0.107145</c:v>
                </c:pt>
                <c:pt idx="1309">
                  <c:v>8.8867000000000002E-2</c:v>
                </c:pt>
                <c:pt idx="1310">
                  <c:v>0.12709599999999999</c:v>
                </c:pt>
                <c:pt idx="1311">
                  <c:v>0.119807</c:v>
                </c:pt>
                <c:pt idx="1312">
                  <c:v>0.121919</c:v>
                </c:pt>
                <c:pt idx="1313">
                  <c:v>0.11910999999999999</c:v>
                </c:pt>
                <c:pt idx="1314">
                  <c:v>0.121195</c:v>
                </c:pt>
                <c:pt idx="1315">
                  <c:v>9.9293000000000006E-2</c:v>
                </c:pt>
                <c:pt idx="1316">
                  <c:v>8.1093999999999999E-2</c:v>
                </c:pt>
                <c:pt idx="1317">
                  <c:v>0.113331</c:v>
                </c:pt>
                <c:pt idx="1318">
                  <c:v>0.13162299999999999</c:v>
                </c:pt>
                <c:pt idx="1319">
                  <c:v>0.159108</c:v>
                </c:pt>
                <c:pt idx="1320">
                  <c:v>8.7343000000000004E-2</c:v>
                </c:pt>
                <c:pt idx="1321">
                  <c:v>0.15452399999999999</c:v>
                </c:pt>
                <c:pt idx="1322">
                  <c:v>9.5776E-2</c:v>
                </c:pt>
                <c:pt idx="1323">
                  <c:v>0.148671</c:v>
                </c:pt>
                <c:pt idx="1324">
                  <c:v>0.12748499999999999</c:v>
                </c:pt>
                <c:pt idx="1325">
                  <c:v>9.8962999999999995E-2</c:v>
                </c:pt>
                <c:pt idx="1326">
                  <c:v>0.13014400000000001</c:v>
                </c:pt>
                <c:pt idx="1327">
                  <c:v>6.8200999999999998E-2</c:v>
                </c:pt>
                <c:pt idx="1328">
                  <c:v>4.6124999999999999E-2</c:v>
                </c:pt>
                <c:pt idx="1329">
                  <c:v>6.4157000000000006E-2</c:v>
                </c:pt>
                <c:pt idx="1330">
                  <c:v>0.114366</c:v>
                </c:pt>
                <c:pt idx="1331">
                  <c:v>0.11681900000000001</c:v>
                </c:pt>
                <c:pt idx="1332">
                  <c:v>0.13663900000000001</c:v>
                </c:pt>
                <c:pt idx="1333">
                  <c:v>0.141598</c:v>
                </c:pt>
                <c:pt idx="1334">
                  <c:v>0.10723299999999999</c:v>
                </c:pt>
                <c:pt idx="1335">
                  <c:v>9.1712000000000002E-2</c:v>
                </c:pt>
                <c:pt idx="1336">
                  <c:v>7.0015999999999995E-2</c:v>
                </c:pt>
                <c:pt idx="1337">
                  <c:v>0.17894099999999999</c:v>
                </c:pt>
                <c:pt idx="1338">
                  <c:v>0.119661</c:v>
                </c:pt>
                <c:pt idx="1339">
                  <c:v>0.119467</c:v>
                </c:pt>
                <c:pt idx="1340">
                  <c:v>0.190771</c:v>
                </c:pt>
                <c:pt idx="1341">
                  <c:v>8.4534999999999999E-2</c:v>
                </c:pt>
                <c:pt idx="1342">
                  <c:v>0.130024</c:v>
                </c:pt>
                <c:pt idx="1343">
                  <c:v>0.128414</c:v>
                </c:pt>
                <c:pt idx="1344">
                  <c:v>0.17372799999999999</c:v>
                </c:pt>
                <c:pt idx="1345">
                  <c:v>0.17832700000000001</c:v>
                </c:pt>
                <c:pt idx="1346">
                  <c:v>0.148837</c:v>
                </c:pt>
                <c:pt idx="1347">
                  <c:v>0.15118300000000001</c:v>
                </c:pt>
                <c:pt idx="1348">
                  <c:v>0.11135</c:v>
                </c:pt>
                <c:pt idx="1349">
                  <c:v>0.1605</c:v>
                </c:pt>
                <c:pt idx="1350">
                  <c:v>0.153749</c:v>
                </c:pt>
                <c:pt idx="1351">
                  <c:v>0.117286</c:v>
                </c:pt>
                <c:pt idx="1352">
                  <c:v>8.3554000000000003E-2</c:v>
                </c:pt>
                <c:pt idx="1353">
                  <c:v>0.122935</c:v>
                </c:pt>
                <c:pt idx="1354">
                  <c:v>0.16478300000000001</c:v>
                </c:pt>
                <c:pt idx="1355">
                  <c:v>0.20016200000000001</c:v>
                </c:pt>
                <c:pt idx="1356">
                  <c:v>0.192467</c:v>
                </c:pt>
                <c:pt idx="1357">
                  <c:v>7.6797000000000004E-2</c:v>
                </c:pt>
                <c:pt idx="1358">
                  <c:v>9.5058000000000004E-2</c:v>
                </c:pt>
                <c:pt idx="1359">
                  <c:v>6.2668000000000001E-2</c:v>
                </c:pt>
                <c:pt idx="1360">
                  <c:v>4.8097000000000001E-2</c:v>
                </c:pt>
                <c:pt idx="1361">
                  <c:v>9.3824000000000005E-2</c:v>
                </c:pt>
                <c:pt idx="1362">
                  <c:v>0.1149</c:v>
                </c:pt>
                <c:pt idx="1363">
                  <c:v>0.10408299999999999</c:v>
                </c:pt>
                <c:pt idx="1364">
                  <c:v>3.3843999999999999E-2</c:v>
                </c:pt>
                <c:pt idx="1365">
                  <c:v>7.6975000000000002E-2</c:v>
                </c:pt>
                <c:pt idx="1366">
                  <c:v>6.1580000000000003E-2</c:v>
                </c:pt>
                <c:pt idx="1367">
                  <c:v>7.1724999999999997E-2</c:v>
                </c:pt>
                <c:pt idx="1368">
                  <c:v>5.602E-2</c:v>
                </c:pt>
                <c:pt idx="1369">
                  <c:v>5.0959999999999998E-2</c:v>
                </c:pt>
                <c:pt idx="1370">
                  <c:v>8.8003999999999999E-2</c:v>
                </c:pt>
                <c:pt idx="1371">
                  <c:v>5.9159999999999997E-2</c:v>
                </c:pt>
                <c:pt idx="1372">
                  <c:v>7.1051000000000003E-2</c:v>
                </c:pt>
                <c:pt idx="1373">
                  <c:v>4.4505000000000003E-2</c:v>
                </c:pt>
                <c:pt idx="1374">
                  <c:v>7.0421999999999998E-2</c:v>
                </c:pt>
                <c:pt idx="1375">
                  <c:v>4.9270000000000001E-2</c:v>
                </c:pt>
                <c:pt idx="1376">
                  <c:v>9.2045000000000002E-2</c:v>
                </c:pt>
                <c:pt idx="1377">
                  <c:v>0.15438099999999999</c:v>
                </c:pt>
                <c:pt idx="1378">
                  <c:v>0.120838</c:v>
                </c:pt>
                <c:pt idx="1379">
                  <c:v>0.123821</c:v>
                </c:pt>
                <c:pt idx="1380">
                  <c:v>0.114687</c:v>
                </c:pt>
                <c:pt idx="1381">
                  <c:v>0.128111</c:v>
                </c:pt>
                <c:pt idx="1382">
                  <c:v>0.15339900000000001</c:v>
                </c:pt>
                <c:pt idx="1383">
                  <c:v>9.1201000000000004E-2</c:v>
                </c:pt>
                <c:pt idx="1384">
                  <c:v>0.15390599999999999</c:v>
                </c:pt>
                <c:pt idx="1385">
                  <c:v>0.16180800000000001</c:v>
                </c:pt>
                <c:pt idx="1386">
                  <c:v>0.11800099999999999</c:v>
                </c:pt>
                <c:pt idx="1387">
                  <c:v>0.118505</c:v>
                </c:pt>
                <c:pt idx="1388">
                  <c:v>9.6582000000000001E-2</c:v>
                </c:pt>
                <c:pt idx="1389">
                  <c:v>0.15321799999999999</c:v>
                </c:pt>
                <c:pt idx="1390">
                  <c:v>7.9640000000000002E-2</c:v>
                </c:pt>
                <c:pt idx="1391">
                  <c:v>0.101856</c:v>
                </c:pt>
                <c:pt idx="1392">
                  <c:v>0.100332</c:v>
                </c:pt>
                <c:pt idx="1393">
                  <c:v>0.11292000000000001</c:v>
                </c:pt>
                <c:pt idx="1394">
                  <c:v>0.228905</c:v>
                </c:pt>
                <c:pt idx="1395">
                  <c:v>0.19183700000000001</c:v>
                </c:pt>
                <c:pt idx="1396">
                  <c:v>0.177619</c:v>
                </c:pt>
                <c:pt idx="1397">
                  <c:v>0.18288299999999999</c:v>
                </c:pt>
                <c:pt idx="1398">
                  <c:v>0.19547300000000001</c:v>
                </c:pt>
                <c:pt idx="1399">
                  <c:v>0.20516799999999999</c:v>
                </c:pt>
                <c:pt idx="1400">
                  <c:v>0.12370299999999999</c:v>
                </c:pt>
                <c:pt idx="1401">
                  <c:v>0.168459</c:v>
                </c:pt>
                <c:pt idx="1402">
                  <c:v>0.19387599999999999</c:v>
                </c:pt>
                <c:pt idx="1403">
                  <c:v>0.139214</c:v>
                </c:pt>
                <c:pt idx="1404">
                  <c:v>0.18872700000000001</c:v>
                </c:pt>
                <c:pt idx="1405">
                  <c:v>0.16508100000000001</c:v>
                </c:pt>
                <c:pt idx="1406">
                  <c:v>0.21379300000000001</c:v>
                </c:pt>
                <c:pt idx="1407">
                  <c:v>0.161665</c:v>
                </c:pt>
                <c:pt idx="1408">
                  <c:v>0.21210899999999999</c:v>
                </c:pt>
                <c:pt idx="1409">
                  <c:v>0.43553700000000001</c:v>
                </c:pt>
                <c:pt idx="1410">
                  <c:v>0.26872800000000002</c:v>
                </c:pt>
                <c:pt idx="1411">
                  <c:v>0.34742899999999999</c:v>
                </c:pt>
                <c:pt idx="1412">
                  <c:v>0.13245499999999999</c:v>
                </c:pt>
                <c:pt idx="1413">
                  <c:v>0.15557599999999999</c:v>
                </c:pt>
                <c:pt idx="1414">
                  <c:v>9.6466999999999997E-2</c:v>
                </c:pt>
                <c:pt idx="1415">
                  <c:v>0.14916399999999999</c:v>
                </c:pt>
                <c:pt idx="1416">
                  <c:v>0.18146999999999999</c:v>
                </c:pt>
                <c:pt idx="1417">
                  <c:v>0.204877</c:v>
                </c:pt>
                <c:pt idx="1418">
                  <c:v>0.16867099999999999</c:v>
                </c:pt>
                <c:pt idx="1419">
                  <c:v>0.17218600000000001</c:v>
                </c:pt>
                <c:pt idx="1420">
                  <c:v>0.18919</c:v>
                </c:pt>
                <c:pt idx="1421">
                  <c:v>8.4019999999999997E-2</c:v>
                </c:pt>
                <c:pt idx="1422">
                  <c:v>7.3810000000000001E-2</c:v>
                </c:pt>
                <c:pt idx="1423">
                  <c:v>9.5566999999999999E-2</c:v>
                </c:pt>
                <c:pt idx="1424">
                  <c:v>0.188139</c:v>
                </c:pt>
                <c:pt idx="1425">
                  <c:v>0.122639</c:v>
                </c:pt>
                <c:pt idx="1426">
                  <c:v>0.13484099999999999</c:v>
                </c:pt>
                <c:pt idx="1427">
                  <c:v>9.4370999999999997E-2</c:v>
                </c:pt>
                <c:pt idx="1428">
                  <c:v>9.5772999999999997E-2</c:v>
                </c:pt>
                <c:pt idx="1429">
                  <c:v>0.209283</c:v>
                </c:pt>
                <c:pt idx="1430">
                  <c:v>0.13034799999999999</c:v>
                </c:pt>
                <c:pt idx="1431">
                  <c:v>0.19567100000000001</c:v>
                </c:pt>
                <c:pt idx="1432">
                  <c:v>0.222501</c:v>
                </c:pt>
                <c:pt idx="1433">
                  <c:v>0.20995</c:v>
                </c:pt>
                <c:pt idx="1434">
                  <c:v>0.28251399999999999</c:v>
                </c:pt>
                <c:pt idx="1435">
                  <c:v>0.21613499999999999</c:v>
                </c:pt>
                <c:pt idx="1436">
                  <c:v>0.20778199999999999</c:v>
                </c:pt>
                <c:pt idx="1437">
                  <c:v>0.230685</c:v>
                </c:pt>
                <c:pt idx="1438">
                  <c:v>0.13769600000000001</c:v>
                </c:pt>
                <c:pt idx="1439">
                  <c:v>0.124746</c:v>
                </c:pt>
                <c:pt idx="1440">
                  <c:v>0.20332700000000001</c:v>
                </c:pt>
                <c:pt idx="1441">
                  <c:v>0.17188600000000001</c:v>
                </c:pt>
                <c:pt idx="1442">
                  <c:v>0.153281</c:v>
                </c:pt>
                <c:pt idx="1443">
                  <c:v>0.114137</c:v>
                </c:pt>
                <c:pt idx="1444">
                  <c:v>0.14705199999999999</c:v>
                </c:pt>
                <c:pt idx="1445">
                  <c:v>0.20366300000000001</c:v>
                </c:pt>
                <c:pt idx="1446">
                  <c:v>0.20131199999999999</c:v>
                </c:pt>
                <c:pt idx="1447">
                  <c:v>0.16634099999999999</c:v>
                </c:pt>
                <c:pt idx="1448">
                  <c:v>0.18826999999999999</c:v>
                </c:pt>
                <c:pt idx="1449">
                  <c:v>0.180955</c:v>
                </c:pt>
                <c:pt idx="1450">
                  <c:v>0.13980899999999999</c:v>
                </c:pt>
                <c:pt idx="1451">
                  <c:v>0.102604</c:v>
                </c:pt>
                <c:pt idx="1452">
                  <c:v>0.117206</c:v>
                </c:pt>
                <c:pt idx="1453">
                  <c:v>0.14854300000000001</c:v>
                </c:pt>
                <c:pt idx="1454">
                  <c:v>0.21710499999999999</c:v>
                </c:pt>
                <c:pt idx="1455">
                  <c:v>0.18359</c:v>
                </c:pt>
                <c:pt idx="1456">
                  <c:v>0.102372</c:v>
                </c:pt>
                <c:pt idx="1457">
                  <c:v>0.208147</c:v>
                </c:pt>
                <c:pt idx="1458">
                  <c:v>0.10730099999999999</c:v>
                </c:pt>
                <c:pt idx="1459">
                  <c:v>0.215059</c:v>
                </c:pt>
                <c:pt idx="1460">
                  <c:v>0.21638099999999999</c:v>
                </c:pt>
                <c:pt idx="1461">
                  <c:v>0.16839799999999999</c:v>
                </c:pt>
                <c:pt idx="1462">
                  <c:v>0.168989</c:v>
                </c:pt>
                <c:pt idx="1463">
                  <c:v>0.211256</c:v>
                </c:pt>
                <c:pt idx="1464">
                  <c:v>0.224803</c:v>
                </c:pt>
                <c:pt idx="1465">
                  <c:v>0.16852900000000001</c:v>
                </c:pt>
                <c:pt idx="1466">
                  <c:v>0.193215</c:v>
                </c:pt>
                <c:pt idx="1467">
                  <c:v>0.10287</c:v>
                </c:pt>
                <c:pt idx="1468">
                  <c:v>0.19084000000000001</c:v>
                </c:pt>
                <c:pt idx="1469">
                  <c:v>0.131859</c:v>
                </c:pt>
                <c:pt idx="1470">
                  <c:v>0.12559600000000001</c:v>
                </c:pt>
                <c:pt idx="1471">
                  <c:v>0.161416</c:v>
                </c:pt>
                <c:pt idx="1472">
                  <c:v>0.13389000000000001</c:v>
                </c:pt>
                <c:pt idx="1473">
                  <c:v>0.11727799999999999</c:v>
                </c:pt>
                <c:pt idx="1474">
                  <c:v>0.108888</c:v>
                </c:pt>
                <c:pt idx="1475">
                  <c:v>9.5792000000000002E-2</c:v>
                </c:pt>
                <c:pt idx="1476">
                  <c:v>0.17546700000000001</c:v>
                </c:pt>
                <c:pt idx="1477">
                  <c:v>0.164519</c:v>
                </c:pt>
                <c:pt idx="1478">
                  <c:v>0.147394</c:v>
                </c:pt>
                <c:pt idx="1479">
                  <c:v>0.166738</c:v>
                </c:pt>
                <c:pt idx="1480">
                  <c:v>0.14152999999999999</c:v>
                </c:pt>
                <c:pt idx="1481">
                  <c:v>0.135791</c:v>
                </c:pt>
                <c:pt idx="1482">
                  <c:v>0.114619</c:v>
                </c:pt>
                <c:pt idx="1483">
                  <c:v>0.16494700000000001</c:v>
                </c:pt>
                <c:pt idx="1484">
                  <c:v>0.18023500000000001</c:v>
                </c:pt>
                <c:pt idx="1485">
                  <c:v>0.127581</c:v>
                </c:pt>
                <c:pt idx="1486">
                  <c:v>0.107002</c:v>
                </c:pt>
                <c:pt idx="1487">
                  <c:v>0.137515</c:v>
                </c:pt>
                <c:pt idx="1488">
                  <c:v>5.5731999999999997E-2</c:v>
                </c:pt>
                <c:pt idx="1489">
                  <c:v>0.14099200000000001</c:v>
                </c:pt>
                <c:pt idx="1490">
                  <c:v>0.111232</c:v>
                </c:pt>
                <c:pt idx="1491">
                  <c:v>0.127607</c:v>
                </c:pt>
                <c:pt idx="1492">
                  <c:v>0.18389800000000001</c:v>
                </c:pt>
                <c:pt idx="1493">
                  <c:v>0.149696</c:v>
                </c:pt>
                <c:pt idx="1494">
                  <c:v>0.12636700000000001</c:v>
                </c:pt>
                <c:pt idx="1495">
                  <c:v>0.108475</c:v>
                </c:pt>
                <c:pt idx="1496">
                  <c:v>0.163414</c:v>
                </c:pt>
                <c:pt idx="1497">
                  <c:v>8.9195999999999998E-2</c:v>
                </c:pt>
                <c:pt idx="1498">
                  <c:v>0.12532499999999999</c:v>
                </c:pt>
                <c:pt idx="1499">
                  <c:v>5.4108999999999997E-2</c:v>
                </c:pt>
                <c:pt idx="1500">
                  <c:v>0.111356</c:v>
                </c:pt>
                <c:pt idx="1501">
                  <c:v>5.1180000000000003E-2</c:v>
                </c:pt>
                <c:pt idx="1502">
                  <c:v>0.14104</c:v>
                </c:pt>
                <c:pt idx="1503">
                  <c:v>9.4034000000000006E-2</c:v>
                </c:pt>
                <c:pt idx="1504">
                  <c:v>0.12747</c:v>
                </c:pt>
                <c:pt idx="1505">
                  <c:v>8.7104000000000001E-2</c:v>
                </c:pt>
                <c:pt idx="1506">
                  <c:v>0.10863399999999999</c:v>
                </c:pt>
                <c:pt idx="1507">
                  <c:v>0.18825600000000001</c:v>
                </c:pt>
                <c:pt idx="1508">
                  <c:v>0.13478100000000001</c:v>
                </c:pt>
                <c:pt idx="1509">
                  <c:v>0.17905099999999999</c:v>
                </c:pt>
                <c:pt idx="1510">
                  <c:v>0.21276300000000001</c:v>
                </c:pt>
                <c:pt idx="1511">
                  <c:v>0.15120600000000001</c:v>
                </c:pt>
                <c:pt idx="1512">
                  <c:v>0.15316299999999999</c:v>
                </c:pt>
                <c:pt idx="1513">
                  <c:v>0.151894</c:v>
                </c:pt>
                <c:pt idx="1514">
                  <c:v>0.15226999999999999</c:v>
                </c:pt>
                <c:pt idx="1515">
                  <c:v>9.0828999999999993E-2</c:v>
                </c:pt>
                <c:pt idx="1516">
                  <c:v>0.13583600000000001</c:v>
                </c:pt>
                <c:pt idx="1517">
                  <c:v>0.12842999999999999</c:v>
                </c:pt>
                <c:pt idx="1518">
                  <c:v>0.200854</c:v>
                </c:pt>
                <c:pt idx="1519">
                  <c:v>0.13913</c:v>
                </c:pt>
                <c:pt idx="1520">
                  <c:v>0.152199</c:v>
                </c:pt>
                <c:pt idx="1521">
                  <c:v>0.175399</c:v>
                </c:pt>
                <c:pt idx="1522">
                  <c:v>0.157999</c:v>
                </c:pt>
                <c:pt idx="1523">
                  <c:v>0.150536</c:v>
                </c:pt>
                <c:pt idx="1524">
                  <c:v>0.13924</c:v>
                </c:pt>
                <c:pt idx="1525">
                  <c:v>0.16866700000000001</c:v>
                </c:pt>
                <c:pt idx="1526">
                  <c:v>0.14100799999999999</c:v>
                </c:pt>
                <c:pt idx="1527">
                  <c:v>0.10491300000000001</c:v>
                </c:pt>
                <c:pt idx="1528">
                  <c:v>0.15397</c:v>
                </c:pt>
                <c:pt idx="1529">
                  <c:v>9.0439000000000005E-2</c:v>
                </c:pt>
                <c:pt idx="1530">
                  <c:v>0.19187399999999999</c:v>
                </c:pt>
                <c:pt idx="1531">
                  <c:v>0.193858</c:v>
                </c:pt>
                <c:pt idx="1532">
                  <c:v>0.11604</c:v>
                </c:pt>
                <c:pt idx="1533">
                  <c:v>0.14863599999999999</c:v>
                </c:pt>
                <c:pt idx="1534">
                  <c:v>8.2915000000000003E-2</c:v>
                </c:pt>
                <c:pt idx="1535">
                  <c:v>0.19342400000000001</c:v>
                </c:pt>
                <c:pt idx="1536">
                  <c:v>0.12533</c:v>
                </c:pt>
                <c:pt idx="1537">
                  <c:v>0.17924799999999999</c:v>
                </c:pt>
                <c:pt idx="1538">
                  <c:v>0.150008</c:v>
                </c:pt>
                <c:pt idx="1539">
                  <c:v>0.19372500000000001</c:v>
                </c:pt>
                <c:pt idx="1540">
                  <c:v>0.19442799999999999</c:v>
                </c:pt>
                <c:pt idx="1541">
                  <c:v>0.201408</c:v>
                </c:pt>
                <c:pt idx="1542">
                  <c:v>0.17832600000000001</c:v>
                </c:pt>
                <c:pt idx="1543">
                  <c:v>0.166988</c:v>
                </c:pt>
                <c:pt idx="1544">
                  <c:v>8.7614999999999998E-2</c:v>
                </c:pt>
                <c:pt idx="1545">
                  <c:v>0.15375900000000001</c:v>
                </c:pt>
                <c:pt idx="1546">
                  <c:v>8.4633E-2</c:v>
                </c:pt>
                <c:pt idx="1547">
                  <c:v>0.143931</c:v>
                </c:pt>
                <c:pt idx="1548">
                  <c:v>0.13444600000000001</c:v>
                </c:pt>
                <c:pt idx="1549">
                  <c:v>5.4272000000000001E-2</c:v>
                </c:pt>
                <c:pt idx="1550">
                  <c:v>0.103709</c:v>
                </c:pt>
                <c:pt idx="1551">
                  <c:v>0.132637</c:v>
                </c:pt>
                <c:pt idx="1552">
                  <c:v>0.12962099999999999</c:v>
                </c:pt>
                <c:pt idx="1553">
                  <c:v>0.13495299999999999</c:v>
                </c:pt>
                <c:pt idx="1554">
                  <c:v>6.9707000000000005E-2</c:v>
                </c:pt>
                <c:pt idx="1555">
                  <c:v>0.14888599999999999</c:v>
                </c:pt>
                <c:pt idx="1556">
                  <c:v>9.9246000000000001E-2</c:v>
                </c:pt>
                <c:pt idx="1557">
                  <c:v>0.12618299999999999</c:v>
                </c:pt>
                <c:pt idx="1558">
                  <c:v>0.116592</c:v>
                </c:pt>
                <c:pt idx="1559">
                  <c:v>0.151726</c:v>
                </c:pt>
                <c:pt idx="1560">
                  <c:v>8.4602999999999998E-2</c:v>
                </c:pt>
                <c:pt idx="1561">
                  <c:v>9.3840999999999994E-2</c:v>
                </c:pt>
                <c:pt idx="1562">
                  <c:v>9.3378000000000003E-2</c:v>
                </c:pt>
                <c:pt idx="1563">
                  <c:v>0.195243</c:v>
                </c:pt>
                <c:pt idx="1564">
                  <c:v>0.158272</c:v>
                </c:pt>
                <c:pt idx="1565">
                  <c:v>0.13119800000000001</c:v>
                </c:pt>
                <c:pt idx="1566">
                  <c:v>0.103185</c:v>
                </c:pt>
                <c:pt idx="1567">
                  <c:v>9.2440999999999995E-2</c:v>
                </c:pt>
                <c:pt idx="1568">
                  <c:v>0.14557500000000001</c:v>
                </c:pt>
                <c:pt idx="1569">
                  <c:v>0.143876</c:v>
                </c:pt>
                <c:pt idx="1570">
                  <c:v>0.165772</c:v>
                </c:pt>
                <c:pt idx="1571">
                  <c:v>0.12676799999999999</c:v>
                </c:pt>
                <c:pt idx="1572">
                  <c:v>0.16372900000000001</c:v>
                </c:pt>
                <c:pt idx="1573">
                  <c:v>0.18318499999999999</c:v>
                </c:pt>
                <c:pt idx="1574">
                  <c:v>0.106028</c:v>
                </c:pt>
                <c:pt idx="1575">
                  <c:v>0.24041399999999999</c:v>
                </c:pt>
                <c:pt idx="1576">
                  <c:v>0.152338</c:v>
                </c:pt>
                <c:pt idx="1577">
                  <c:v>0.117622</c:v>
                </c:pt>
                <c:pt idx="1578">
                  <c:v>0.16617199999999999</c:v>
                </c:pt>
                <c:pt idx="1579">
                  <c:v>0.12754399999999999</c:v>
                </c:pt>
                <c:pt idx="1580">
                  <c:v>0.16576199999999999</c:v>
                </c:pt>
                <c:pt idx="1581">
                  <c:v>0.160607</c:v>
                </c:pt>
                <c:pt idx="1582">
                  <c:v>2.4069E-2</c:v>
                </c:pt>
                <c:pt idx="1583">
                  <c:v>0.159998</c:v>
                </c:pt>
                <c:pt idx="1584">
                  <c:v>0.22942799999999999</c:v>
                </c:pt>
                <c:pt idx="1585">
                  <c:v>0.19535</c:v>
                </c:pt>
                <c:pt idx="1586">
                  <c:v>0.16606899999999999</c:v>
                </c:pt>
                <c:pt idx="1587">
                  <c:v>0.14910200000000001</c:v>
                </c:pt>
                <c:pt idx="1588">
                  <c:v>0.19048200000000001</c:v>
                </c:pt>
                <c:pt idx="1589">
                  <c:v>0.132606</c:v>
                </c:pt>
                <c:pt idx="1590">
                  <c:v>0.18521499999999999</c:v>
                </c:pt>
                <c:pt idx="1591">
                  <c:v>0.16594900000000001</c:v>
                </c:pt>
                <c:pt idx="1592">
                  <c:v>0.192269</c:v>
                </c:pt>
                <c:pt idx="1593">
                  <c:v>0.153168</c:v>
                </c:pt>
                <c:pt idx="1594">
                  <c:v>0.17679700000000001</c:v>
                </c:pt>
                <c:pt idx="1595">
                  <c:v>0.12298099999999999</c:v>
                </c:pt>
                <c:pt idx="1596">
                  <c:v>9.7231999999999999E-2</c:v>
                </c:pt>
                <c:pt idx="1597">
                  <c:v>0.18128</c:v>
                </c:pt>
                <c:pt idx="1598">
                  <c:v>9.8119999999999999E-2</c:v>
                </c:pt>
                <c:pt idx="1599">
                  <c:v>0.12196799999999999</c:v>
                </c:pt>
                <c:pt idx="1600">
                  <c:v>9.8849999999999993E-2</c:v>
                </c:pt>
                <c:pt idx="1601">
                  <c:v>8.1750000000000003E-2</c:v>
                </c:pt>
                <c:pt idx="1602">
                  <c:v>9.2783000000000004E-2</c:v>
                </c:pt>
                <c:pt idx="1603">
                  <c:v>9.0003E-2</c:v>
                </c:pt>
                <c:pt idx="1604">
                  <c:v>9.3274999999999997E-2</c:v>
                </c:pt>
                <c:pt idx="1605">
                  <c:v>0.106262</c:v>
                </c:pt>
                <c:pt idx="1606">
                  <c:v>0.16952600000000001</c:v>
                </c:pt>
                <c:pt idx="1607">
                  <c:v>0.136462</c:v>
                </c:pt>
                <c:pt idx="1608">
                  <c:v>0.16698299999999999</c:v>
                </c:pt>
                <c:pt idx="1609">
                  <c:v>0.221137</c:v>
                </c:pt>
                <c:pt idx="1610">
                  <c:v>0.11103200000000001</c:v>
                </c:pt>
                <c:pt idx="1611">
                  <c:v>0.12809300000000001</c:v>
                </c:pt>
                <c:pt idx="1612">
                  <c:v>9.7520999999999997E-2</c:v>
                </c:pt>
                <c:pt idx="1613">
                  <c:v>0.131351</c:v>
                </c:pt>
                <c:pt idx="1614">
                  <c:v>0.16838700000000001</c:v>
                </c:pt>
                <c:pt idx="1615">
                  <c:v>0.165716</c:v>
                </c:pt>
                <c:pt idx="1616">
                  <c:v>7.3715000000000003E-2</c:v>
                </c:pt>
                <c:pt idx="1617">
                  <c:v>0.18442</c:v>
                </c:pt>
                <c:pt idx="1618">
                  <c:v>0.131277</c:v>
                </c:pt>
                <c:pt idx="1619">
                  <c:v>0.15457399999999999</c:v>
                </c:pt>
                <c:pt idx="1620">
                  <c:v>0.171765</c:v>
                </c:pt>
                <c:pt idx="1621">
                  <c:v>0.138319</c:v>
                </c:pt>
                <c:pt idx="1622">
                  <c:v>0.121605</c:v>
                </c:pt>
                <c:pt idx="1623">
                  <c:v>0.11337700000000001</c:v>
                </c:pt>
                <c:pt idx="1624">
                  <c:v>0.10793899999999999</c:v>
                </c:pt>
                <c:pt idx="1625">
                  <c:v>0.13849800000000001</c:v>
                </c:pt>
                <c:pt idx="1626">
                  <c:v>0.101048</c:v>
                </c:pt>
                <c:pt idx="1627">
                  <c:v>0.166133</c:v>
                </c:pt>
                <c:pt idx="1628">
                  <c:v>0.14201800000000001</c:v>
                </c:pt>
                <c:pt idx="1629">
                  <c:v>0.12546399999999999</c:v>
                </c:pt>
                <c:pt idx="1630">
                  <c:v>0.18201500000000001</c:v>
                </c:pt>
                <c:pt idx="1631">
                  <c:v>0.23367399999999999</c:v>
                </c:pt>
                <c:pt idx="1632">
                  <c:v>0.180286</c:v>
                </c:pt>
                <c:pt idx="1633">
                  <c:v>0.38780100000000001</c:v>
                </c:pt>
                <c:pt idx="1634">
                  <c:v>0.24786</c:v>
                </c:pt>
                <c:pt idx="1635">
                  <c:v>0.197544</c:v>
                </c:pt>
                <c:pt idx="1636">
                  <c:v>0.31787799999999999</c:v>
                </c:pt>
                <c:pt idx="1637">
                  <c:v>0.21827099999999999</c:v>
                </c:pt>
                <c:pt idx="1638">
                  <c:v>0.218892</c:v>
                </c:pt>
                <c:pt idx="1639">
                  <c:v>0.177865</c:v>
                </c:pt>
                <c:pt idx="1640">
                  <c:v>0.20458100000000001</c:v>
                </c:pt>
                <c:pt idx="1641">
                  <c:v>0.162027</c:v>
                </c:pt>
                <c:pt idx="1642">
                  <c:v>0.141767</c:v>
                </c:pt>
                <c:pt idx="1643">
                  <c:v>0.108127</c:v>
                </c:pt>
                <c:pt idx="1644">
                  <c:v>0.116185</c:v>
                </c:pt>
                <c:pt idx="1645">
                  <c:v>8.7974999999999998E-2</c:v>
                </c:pt>
                <c:pt idx="1646">
                  <c:v>0.20233200000000001</c:v>
                </c:pt>
                <c:pt idx="1647">
                  <c:v>0.187107</c:v>
                </c:pt>
                <c:pt idx="1648">
                  <c:v>0.205569</c:v>
                </c:pt>
                <c:pt idx="1649">
                  <c:v>0.23124700000000001</c:v>
                </c:pt>
                <c:pt idx="1650">
                  <c:v>0.278472</c:v>
                </c:pt>
                <c:pt idx="1651">
                  <c:v>0.18465000000000001</c:v>
                </c:pt>
                <c:pt idx="1652">
                  <c:v>0.18606400000000001</c:v>
                </c:pt>
                <c:pt idx="1653">
                  <c:v>0.167965</c:v>
                </c:pt>
                <c:pt idx="1654">
                  <c:v>0.17232500000000001</c:v>
                </c:pt>
                <c:pt idx="1655">
                  <c:v>0.161192</c:v>
                </c:pt>
                <c:pt idx="1656">
                  <c:v>0.23702500000000001</c:v>
                </c:pt>
                <c:pt idx="1657">
                  <c:v>0.21310699999999999</c:v>
                </c:pt>
                <c:pt idx="1658">
                  <c:v>0.21560299999999999</c:v>
                </c:pt>
                <c:pt idx="1659">
                  <c:v>0.199076</c:v>
                </c:pt>
                <c:pt idx="1660">
                  <c:v>0.209811</c:v>
                </c:pt>
                <c:pt idx="1661">
                  <c:v>0.16892299999999999</c:v>
                </c:pt>
                <c:pt idx="1662">
                  <c:v>0.12538299999999999</c:v>
                </c:pt>
                <c:pt idx="1663">
                  <c:v>0.16353400000000001</c:v>
                </c:pt>
                <c:pt idx="1664">
                  <c:v>0.22616</c:v>
                </c:pt>
                <c:pt idx="1665">
                  <c:v>0.15596399999999999</c:v>
                </c:pt>
                <c:pt idx="1666">
                  <c:v>0.16803000000000001</c:v>
                </c:pt>
                <c:pt idx="1667">
                  <c:v>0.150314</c:v>
                </c:pt>
                <c:pt idx="1668">
                  <c:v>8.6703000000000002E-2</c:v>
                </c:pt>
                <c:pt idx="1669">
                  <c:v>0.13125500000000001</c:v>
                </c:pt>
                <c:pt idx="1670">
                  <c:v>8.7125999999999995E-2</c:v>
                </c:pt>
                <c:pt idx="1671">
                  <c:v>6.8920999999999996E-2</c:v>
                </c:pt>
                <c:pt idx="1672">
                  <c:v>5.8479999999999997E-2</c:v>
                </c:pt>
                <c:pt idx="1673">
                  <c:v>6.7997000000000002E-2</c:v>
                </c:pt>
                <c:pt idx="1674">
                  <c:v>0.113798</c:v>
                </c:pt>
                <c:pt idx="1675">
                  <c:v>4.9195999999999997E-2</c:v>
                </c:pt>
                <c:pt idx="1676">
                  <c:v>0.121183</c:v>
                </c:pt>
                <c:pt idx="1677">
                  <c:v>9.6461000000000005E-2</c:v>
                </c:pt>
                <c:pt idx="1678">
                  <c:v>8.5948999999999998E-2</c:v>
                </c:pt>
                <c:pt idx="1679">
                  <c:v>0.105806</c:v>
                </c:pt>
                <c:pt idx="1680">
                  <c:v>9.5045000000000004E-2</c:v>
                </c:pt>
                <c:pt idx="1681">
                  <c:v>5.5218999999999997E-2</c:v>
                </c:pt>
                <c:pt idx="1682">
                  <c:v>9.5130000000000006E-2</c:v>
                </c:pt>
                <c:pt idx="1683">
                  <c:v>0.12954299999999999</c:v>
                </c:pt>
                <c:pt idx="1684">
                  <c:v>5.2875999999999999E-2</c:v>
                </c:pt>
                <c:pt idx="1685">
                  <c:v>7.7020000000000005E-2</c:v>
                </c:pt>
                <c:pt idx="1686">
                  <c:v>0.14413699999999999</c:v>
                </c:pt>
                <c:pt idx="1687">
                  <c:v>0.11530899999999999</c:v>
                </c:pt>
                <c:pt idx="1688">
                  <c:v>0.110855</c:v>
                </c:pt>
                <c:pt idx="1689">
                  <c:v>0.14652299999999999</c:v>
                </c:pt>
                <c:pt idx="1690">
                  <c:v>0.12639600000000001</c:v>
                </c:pt>
                <c:pt idx="1691">
                  <c:v>0.132436</c:v>
                </c:pt>
                <c:pt idx="1692">
                  <c:v>9.0579000000000007E-2</c:v>
                </c:pt>
                <c:pt idx="1693">
                  <c:v>8.0096000000000001E-2</c:v>
                </c:pt>
                <c:pt idx="1694">
                  <c:v>0.110876</c:v>
                </c:pt>
                <c:pt idx="1695">
                  <c:v>0.13728199999999999</c:v>
                </c:pt>
                <c:pt idx="1696">
                  <c:v>6.9630999999999998E-2</c:v>
                </c:pt>
                <c:pt idx="1697">
                  <c:v>9.0559000000000001E-2</c:v>
                </c:pt>
                <c:pt idx="1698">
                  <c:v>0.10688300000000001</c:v>
                </c:pt>
                <c:pt idx="1699">
                  <c:v>0.122264</c:v>
                </c:pt>
                <c:pt idx="1700">
                  <c:v>5.7250000000000002E-2</c:v>
                </c:pt>
                <c:pt idx="1701">
                  <c:v>6.9747000000000003E-2</c:v>
                </c:pt>
                <c:pt idx="1702">
                  <c:v>3.7422999999999998E-2</c:v>
                </c:pt>
                <c:pt idx="1703">
                  <c:v>8.0760999999999999E-2</c:v>
                </c:pt>
                <c:pt idx="1704">
                  <c:v>7.4052999999999994E-2</c:v>
                </c:pt>
                <c:pt idx="1705">
                  <c:v>6.2562000000000006E-2</c:v>
                </c:pt>
                <c:pt idx="1706">
                  <c:v>7.8716999999999995E-2</c:v>
                </c:pt>
                <c:pt idx="1707">
                  <c:v>8.5864999999999997E-2</c:v>
                </c:pt>
                <c:pt idx="1708">
                  <c:v>9.6666000000000002E-2</c:v>
                </c:pt>
                <c:pt idx="1709">
                  <c:v>0.121618</c:v>
                </c:pt>
                <c:pt idx="1710">
                  <c:v>0.11166</c:v>
                </c:pt>
                <c:pt idx="1711">
                  <c:v>0.129436</c:v>
                </c:pt>
                <c:pt idx="1712">
                  <c:v>0.10419399999999999</c:v>
                </c:pt>
                <c:pt idx="1713">
                  <c:v>0.112801</c:v>
                </c:pt>
                <c:pt idx="1714">
                  <c:v>0.164631</c:v>
                </c:pt>
                <c:pt idx="1715">
                  <c:v>0.12481</c:v>
                </c:pt>
                <c:pt idx="1716">
                  <c:v>6.2351999999999998E-2</c:v>
                </c:pt>
                <c:pt idx="1717">
                  <c:v>9.2324000000000003E-2</c:v>
                </c:pt>
                <c:pt idx="1718">
                  <c:v>0.108555</c:v>
                </c:pt>
                <c:pt idx="1719">
                  <c:v>6.9282999999999997E-2</c:v>
                </c:pt>
                <c:pt idx="1720">
                  <c:v>9.6706E-2</c:v>
                </c:pt>
                <c:pt idx="1721">
                  <c:v>9.5091999999999996E-2</c:v>
                </c:pt>
                <c:pt idx="1722">
                  <c:v>7.0254999999999998E-2</c:v>
                </c:pt>
                <c:pt idx="1723">
                  <c:v>9.6781000000000006E-2</c:v>
                </c:pt>
                <c:pt idx="1724">
                  <c:v>9.5392000000000005E-2</c:v>
                </c:pt>
                <c:pt idx="1725">
                  <c:v>9.4587000000000004E-2</c:v>
                </c:pt>
                <c:pt idx="1726">
                  <c:v>0.100156</c:v>
                </c:pt>
                <c:pt idx="1727">
                  <c:v>0.103213</c:v>
                </c:pt>
                <c:pt idx="1728">
                  <c:v>0.10699699999999999</c:v>
                </c:pt>
                <c:pt idx="1729">
                  <c:v>0.105812</c:v>
                </c:pt>
                <c:pt idx="1730">
                  <c:v>0.10699699999999999</c:v>
                </c:pt>
                <c:pt idx="1731">
                  <c:v>8.3586999999999995E-2</c:v>
                </c:pt>
                <c:pt idx="1732">
                  <c:v>0.16164600000000001</c:v>
                </c:pt>
                <c:pt idx="1733">
                  <c:v>0.148176</c:v>
                </c:pt>
                <c:pt idx="1734">
                  <c:v>8.4134E-2</c:v>
                </c:pt>
                <c:pt idx="1735">
                  <c:v>0.13953499999999999</c:v>
                </c:pt>
                <c:pt idx="1736">
                  <c:v>4.6129999999999997E-2</c:v>
                </c:pt>
                <c:pt idx="1737">
                  <c:v>4.7426000000000003E-2</c:v>
                </c:pt>
                <c:pt idx="1738">
                  <c:v>7.6316999999999996E-2</c:v>
                </c:pt>
                <c:pt idx="1739">
                  <c:v>9.8622000000000001E-2</c:v>
                </c:pt>
                <c:pt idx="1740">
                  <c:v>0.151474</c:v>
                </c:pt>
                <c:pt idx="1741">
                  <c:v>8.8358999999999993E-2</c:v>
                </c:pt>
                <c:pt idx="1742">
                  <c:v>0.198653</c:v>
                </c:pt>
                <c:pt idx="1743">
                  <c:v>0.12876799999999999</c:v>
                </c:pt>
                <c:pt idx="1744">
                  <c:v>0.142126</c:v>
                </c:pt>
                <c:pt idx="1745">
                  <c:v>0.124359</c:v>
                </c:pt>
                <c:pt idx="1746">
                  <c:v>0.157828</c:v>
                </c:pt>
                <c:pt idx="1747">
                  <c:v>0.12985099999999999</c:v>
                </c:pt>
                <c:pt idx="1748">
                  <c:v>0.139512</c:v>
                </c:pt>
                <c:pt idx="1749">
                  <c:v>0.16408700000000001</c:v>
                </c:pt>
                <c:pt idx="1750">
                  <c:v>0.14763200000000001</c:v>
                </c:pt>
                <c:pt idx="1751">
                  <c:v>0.15808900000000001</c:v>
                </c:pt>
                <c:pt idx="1752">
                  <c:v>0.13072900000000001</c:v>
                </c:pt>
                <c:pt idx="1753">
                  <c:v>0.14157500000000001</c:v>
                </c:pt>
                <c:pt idx="1754">
                  <c:v>0.190025</c:v>
                </c:pt>
                <c:pt idx="1755">
                  <c:v>0.158273</c:v>
                </c:pt>
                <c:pt idx="1756">
                  <c:v>0.20139599999999999</c:v>
                </c:pt>
                <c:pt idx="1757">
                  <c:v>0.136379</c:v>
                </c:pt>
                <c:pt idx="1758">
                  <c:v>0.105879</c:v>
                </c:pt>
                <c:pt idx="1759">
                  <c:v>0.22853000000000001</c:v>
                </c:pt>
                <c:pt idx="1760">
                  <c:v>0.156914</c:v>
                </c:pt>
                <c:pt idx="1761">
                  <c:v>0.125525</c:v>
                </c:pt>
                <c:pt idx="1762">
                  <c:v>9.5277000000000001E-2</c:v>
                </c:pt>
                <c:pt idx="1763">
                  <c:v>7.8969999999999999E-2</c:v>
                </c:pt>
                <c:pt idx="1764">
                  <c:v>9.6623000000000001E-2</c:v>
                </c:pt>
                <c:pt idx="1765">
                  <c:v>8.1143999999999994E-2</c:v>
                </c:pt>
                <c:pt idx="1766">
                  <c:v>0.15509700000000001</c:v>
                </c:pt>
                <c:pt idx="1767">
                  <c:v>0.15413399999999999</c:v>
                </c:pt>
                <c:pt idx="1768">
                  <c:v>0.197434</c:v>
                </c:pt>
                <c:pt idx="1769">
                  <c:v>0.1709</c:v>
                </c:pt>
                <c:pt idx="1770">
                  <c:v>0.137463</c:v>
                </c:pt>
                <c:pt idx="1771">
                  <c:v>0.103533</c:v>
                </c:pt>
                <c:pt idx="1772">
                  <c:v>0.112175</c:v>
                </c:pt>
                <c:pt idx="1773">
                  <c:v>0.11529499999999999</c:v>
                </c:pt>
                <c:pt idx="1774">
                  <c:v>8.8959999999999997E-2</c:v>
                </c:pt>
                <c:pt idx="1775">
                  <c:v>7.9537999999999998E-2</c:v>
                </c:pt>
                <c:pt idx="1776">
                  <c:v>8.8838E-2</c:v>
                </c:pt>
                <c:pt idx="1777">
                  <c:v>6.6766000000000006E-2</c:v>
                </c:pt>
                <c:pt idx="1778">
                  <c:v>0.104694</c:v>
                </c:pt>
                <c:pt idx="1779">
                  <c:v>9.8347000000000004E-2</c:v>
                </c:pt>
                <c:pt idx="1780">
                  <c:v>0.110712</c:v>
                </c:pt>
                <c:pt idx="1781">
                  <c:v>0.14329500000000001</c:v>
                </c:pt>
                <c:pt idx="1782">
                  <c:v>0.12772500000000001</c:v>
                </c:pt>
                <c:pt idx="1783">
                  <c:v>0.141427</c:v>
                </c:pt>
                <c:pt idx="1784">
                  <c:v>0.131802</c:v>
                </c:pt>
                <c:pt idx="1785">
                  <c:v>0.130465</c:v>
                </c:pt>
                <c:pt idx="1786">
                  <c:v>0.183752</c:v>
                </c:pt>
                <c:pt idx="1787">
                  <c:v>7.6258000000000006E-2</c:v>
                </c:pt>
                <c:pt idx="1788">
                  <c:v>8.8105000000000003E-2</c:v>
                </c:pt>
                <c:pt idx="1789">
                  <c:v>7.7151999999999998E-2</c:v>
                </c:pt>
                <c:pt idx="1790">
                  <c:v>7.3682999999999998E-2</c:v>
                </c:pt>
                <c:pt idx="1791">
                  <c:v>4.9883999999999998E-2</c:v>
                </c:pt>
                <c:pt idx="1792">
                  <c:v>0.171595</c:v>
                </c:pt>
                <c:pt idx="1793">
                  <c:v>0.11829099999999999</c:v>
                </c:pt>
                <c:pt idx="1794">
                  <c:v>8.14E-2</c:v>
                </c:pt>
                <c:pt idx="1795">
                  <c:v>9.1082999999999997E-2</c:v>
                </c:pt>
                <c:pt idx="1796">
                  <c:v>0.15451799999999999</c:v>
                </c:pt>
                <c:pt idx="1797">
                  <c:v>0.16908200000000001</c:v>
                </c:pt>
                <c:pt idx="1798">
                  <c:v>8.2790000000000002E-2</c:v>
                </c:pt>
                <c:pt idx="1799">
                  <c:v>7.4255000000000002E-2</c:v>
                </c:pt>
                <c:pt idx="1800">
                  <c:v>0.26947599999999999</c:v>
                </c:pt>
                <c:pt idx="1801">
                  <c:v>0.111307</c:v>
                </c:pt>
                <c:pt idx="1802">
                  <c:v>0.210366</c:v>
                </c:pt>
                <c:pt idx="1803">
                  <c:v>0.11181099999999999</c:v>
                </c:pt>
                <c:pt idx="1804">
                  <c:v>0.177039</c:v>
                </c:pt>
                <c:pt idx="1805">
                  <c:v>0.185334</c:v>
                </c:pt>
                <c:pt idx="1806">
                  <c:v>0.22454499999999999</c:v>
                </c:pt>
                <c:pt idx="1807">
                  <c:v>0.104112</c:v>
                </c:pt>
                <c:pt idx="1808">
                  <c:v>0.14290700000000001</c:v>
                </c:pt>
                <c:pt idx="1809">
                  <c:v>0.20193700000000001</c:v>
                </c:pt>
                <c:pt idx="1810">
                  <c:v>0.202546</c:v>
                </c:pt>
                <c:pt idx="1811">
                  <c:v>0.11053200000000001</c:v>
                </c:pt>
                <c:pt idx="1812">
                  <c:v>0.22798499999999999</c:v>
                </c:pt>
                <c:pt idx="1813">
                  <c:v>0.17451800000000001</c:v>
                </c:pt>
                <c:pt idx="1814">
                  <c:v>0.149949</c:v>
                </c:pt>
                <c:pt idx="1815">
                  <c:v>0.21188899999999999</c:v>
                </c:pt>
                <c:pt idx="1816">
                  <c:v>0.21226600000000001</c:v>
                </c:pt>
                <c:pt idx="1817">
                  <c:v>0.36504300000000001</c:v>
                </c:pt>
                <c:pt idx="1818">
                  <c:v>0.17845</c:v>
                </c:pt>
                <c:pt idx="1819">
                  <c:v>9.6249000000000001E-2</c:v>
                </c:pt>
                <c:pt idx="1820">
                  <c:v>0.14802299999999999</c:v>
                </c:pt>
                <c:pt idx="1821">
                  <c:v>0.11565599999999999</c:v>
                </c:pt>
                <c:pt idx="1822">
                  <c:v>7.8394000000000005E-2</c:v>
                </c:pt>
                <c:pt idx="1823">
                  <c:v>0.15060699999999999</c:v>
                </c:pt>
                <c:pt idx="1824">
                  <c:v>9.6430000000000002E-2</c:v>
                </c:pt>
                <c:pt idx="1825">
                  <c:v>1.7579000000000001E-2</c:v>
                </c:pt>
                <c:pt idx="1826">
                  <c:v>7.8394000000000005E-2</c:v>
                </c:pt>
                <c:pt idx="1827">
                  <c:v>0.15060699999999999</c:v>
                </c:pt>
                <c:pt idx="1828">
                  <c:v>0.115698</c:v>
                </c:pt>
                <c:pt idx="1829">
                  <c:v>0.17343700000000001</c:v>
                </c:pt>
                <c:pt idx="1830">
                  <c:v>0.12149500000000001</c:v>
                </c:pt>
                <c:pt idx="1831">
                  <c:v>0.103104</c:v>
                </c:pt>
                <c:pt idx="1832">
                  <c:v>6.5603999999999996E-2</c:v>
                </c:pt>
                <c:pt idx="1833">
                  <c:v>0.15698999999999999</c:v>
                </c:pt>
                <c:pt idx="1834">
                  <c:v>0.15943199999999999</c:v>
                </c:pt>
                <c:pt idx="1835">
                  <c:v>0.16967199999999999</c:v>
                </c:pt>
                <c:pt idx="1836">
                  <c:v>8.5930999999999993E-2</c:v>
                </c:pt>
                <c:pt idx="1837">
                  <c:v>0.14371500000000001</c:v>
                </c:pt>
                <c:pt idx="1838">
                  <c:v>0.18126900000000001</c:v>
                </c:pt>
                <c:pt idx="1839">
                  <c:v>0.12998399999999999</c:v>
                </c:pt>
                <c:pt idx="1840">
                  <c:v>0.170152</c:v>
                </c:pt>
                <c:pt idx="1841">
                  <c:v>0.105142</c:v>
                </c:pt>
                <c:pt idx="1842">
                  <c:v>0.197161</c:v>
                </c:pt>
                <c:pt idx="1843">
                  <c:v>0.20896000000000001</c:v>
                </c:pt>
                <c:pt idx="1844">
                  <c:v>0.10917</c:v>
                </c:pt>
                <c:pt idx="1845">
                  <c:v>0.12117600000000001</c:v>
                </c:pt>
                <c:pt idx="1846">
                  <c:v>0.20183400000000001</c:v>
                </c:pt>
                <c:pt idx="1847">
                  <c:v>0.185276</c:v>
                </c:pt>
                <c:pt idx="1848">
                  <c:v>0.111734</c:v>
                </c:pt>
                <c:pt idx="1849">
                  <c:v>0.18870100000000001</c:v>
                </c:pt>
                <c:pt idx="1850">
                  <c:v>0.169209</c:v>
                </c:pt>
                <c:pt idx="1851">
                  <c:v>0.14685400000000001</c:v>
                </c:pt>
                <c:pt idx="1852">
                  <c:v>0.141897</c:v>
                </c:pt>
                <c:pt idx="1853">
                  <c:v>0.118635</c:v>
                </c:pt>
                <c:pt idx="1854">
                  <c:v>0.16059499999999999</c:v>
                </c:pt>
                <c:pt idx="1855">
                  <c:v>0.19259399999999999</c:v>
                </c:pt>
                <c:pt idx="1856">
                  <c:v>0.15876799999999999</c:v>
                </c:pt>
                <c:pt idx="1857">
                  <c:v>0.121945</c:v>
                </c:pt>
                <c:pt idx="1858">
                  <c:v>0.137487</c:v>
                </c:pt>
                <c:pt idx="1859">
                  <c:v>0.148784</c:v>
                </c:pt>
                <c:pt idx="1860">
                  <c:v>0.24426800000000001</c:v>
                </c:pt>
                <c:pt idx="1861">
                  <c:v>0.18768899999999999</c:v>
                </c:pt>
                <c:pt idx="1862">
                  <c:v>0.183001</c:v>
                </c:pt>
                <c:pt idx="1863">
                  <c:v>0.14333199999999999</c:v>
                </c:pt>
                <c:pt idx="1864">
                  <c:v>0.170852</c:v>
                </c:pt>
                <c:pt idx="1865">
                  <c:v>9.1522000000000006E-2</c:v>
                </c:pt>
                <c:pt idx="1866">
                  <c:v>9.0781000000000001E-2</c:v>
                </c:pt>
                <c:pt idx="1867">
                  <c:v>0.14557100000000001</c:v>
                </c:pt>
                <c:pt idx="1868">
                  <c:v>0.16412399999999999</c:v>
                </c:pt>
                <c:pt idx="1869">
                  <c:v>8.5198999999999997E-2</c:v>
                </c:pt>
                <c:pt idx="1870">
                  <c:v>5.9031E-2</c:v>
                </c:pt>
                <c:pt idx="1871">
                  <c:v>0.10477599999999999</c:v>
                </c:pt>
                <c:pt idx="1872">
                  <c:v>8.6124000000000006E-2</c:v>
                </c:pt>
                <c:pt idx="1873">
                  <c:v>0.18309900000000001</c:v>
                </c:pt>
                <c:pt idx="1874">
                  <c:v>0.112927</c:v>
                </c:pt>
                <c:pt idx="1875">
                  <c:v>0.113994</c:v>
                </c:pt>
                <c:pt idx="1876">
                  <c:v>0.11169999999999999</c:v>
                </c:pt>
                <c:pt idx="1877">
                  <c:v>9.8088999999999996E-2</c:v>
                </c:pt>
                <c:pt idx="1878">
                  <c:v>0.113498</c:v>
                </c:pt>
                <c:pt idx="1879">
                  <c:v>0.106652</c:v>
                </c:pt>
                <c:pt idx="1880">
                  <c:v>0.13814699999999999</c:v>
                </c:pt>
                <c:pt idx="1881">
                  <c:v>0.13483600000000001</c:v>
                </c:pt>
                <c:pt idx="1882">
                  <c:v>0.115935</c:v>
                </c:pt>
                <c:pt idx="1883">
                  <c:v>0.128995</c:v>
                </c:pt>
                <c:pt idx="1884">
                  <c:v>5.7086999999999999E-2</c:v>
                </c:pt>
                <c:pt idx="1885">
                  <c:v>0.100506</c:v>
                </c:pt>
                <c:pt idx="1886">
                  <c:v>0.116397</c:v>
                </c:pt>
                <c:pt idx="1887">
                  <c:v>8.8833999999999996E-2</c:v>
                </c:pt>
                <c:pt idx="1888">
                  <c:v>7.8107999999999997E-2</c:v>
                </c:pt>
                <c:pt idx="1889">
                  <c:v>0.121402</c:v>
                </c:pt>
                <c:pt idx="1890">
                  <c:v>0.128298</c:v>
                </c:pt>
                <c:pt idx="1891">
                  <c:v>9.5346E-2</c:v>
                </c:pt>
                <c:pt idx="1892">
                  <c:v>0.126246</c:v>
                </c:pt>
                <c:pt idx="1893">
                  <c:v>0.12722700000000001</c:v>
                </c:pt>
                <c:pt idx="1894">
                  <c:v>0.10754</c:v>
                </c:pt>
                <c:pt idx="1895">
                  <c:v>0.17441200000000001</c:v>
                </c:pt>
                <c:pt idx="1896">
                  <c:v>0.19561799999999999</c:v>
                </c:pt>
                <c:pt idx="1897">
                  <c:v>0.19347300000000001</c:v>
                </c:pt>
                <c:pt idx="1898">
                  <c:v>0.23302300000000001</c:v>
                </c:pt>
                <c:pt idx="1899">
                  <c:v>0.14840999999999999</c:v>
                </c:pt>
                <c:pt idx="1900">
                  <c:v>0.18196799999999999</c:v>
                </c:pt>
                <c:pt idx="1901">
                  <c:v>0.180256</c:v>
                </c:pt>
                <c:pt idx="1902">
                  <c:v>0.122029</c:v>
                </c:pt>
                <c:pt idx="1903">
                  <c:v>0.27299299999999999</c:v>
                </c:pt>
                <c:pt idx="1904">
                  <c:v>0.18513399999999999</c:v>
                </c:pt>
                <c:pt idx="1905">
                  <c:v>0.141989</c:v>
                </c:pt>
                <c:pt idx="1906">
                  <c:v>7.7124999999999999E-2</c:v>
                </c:pt>
                <c:pt idx="1907">
                  <c:v>7.9940999999999998E-2</c:v>
                </c:pt>
                <c:pt idx="1908">
                  <c:v>0.11310199999999999</c:v>
                </c:pt>
                <c:pt idx="1909">
                  <c:v>6.5009999999999998E-2</c:v>
                </c:pt>
                <c:pt idx="1910">
                  <c:v>0.11219700000000001</c:v>
                </c:pt>
                <c:pt idx="1911">
                  <c:v>7.9683000000000004E-2</c:v>
                </c:pt>
                <c:pt idx="1912">
                  <c:v>0.112051</c:v>
                </c:pt>
                <c:pt idx="1913">
                  <c:v>0.10542</c:v>
                </c:pt>
                <c:pt idx="1914">
                  <c:v>0.12116399999999999</c:v>
                </c:pt>
                <c:pt idx="1915">
                  <c:v>0.100926</c:v>
                </c:pt>
                <c:pt idx="1916">
                  <c:v>0.14735699999999999</c:v>
                </c:pt>
                <c:pt idx="1917">
                  <c:v>0.16630500000000001</c:v>
                </c:pt>
                <c:pt idx="1918">
                  <c:v>0.14909500000000001</c:v>
                </c:pt>
                <c:pt idx="1919">
                  <c:v>0.20966199999999999</c:v>
                </c:pt>
                <c:pt idx="1920">
                  <c:v>0.16003899999999999</c:v>
                </c:pt>
                <c:pt idx="1921">
                  <c:v>9.5107999999999998E-2</c:v>
                </c:pt>
                <c:pt idx="1922">
                  <c:v>7.7655000000000002E-2</c:v>
                </c:pt>
                <c:pt idx="1923">
                  <c:v>8.6929999999999993E-2</c:v>
                </c:pt>
                <c:pt idx="1924">
                  <c:v>0.10014099999999999</c:v>
                </c:pt>
                <c:pt idx="1925">
                  <c:v>0.11187900000000001</c:v>
                </c:pt>
                <c:pt idx="1926">
                  <c:v>0.159417</c:v>
                </c:pt>
                <c:pt idx="1927">
                  <c:v>9.0133000000000005E-2</c:v>
                </c:pt>
                <c:pt idx="1928">
                  <c:v>0.190194</c:v>
                </c:pt>
                <c:pt idx="1929">
                  <c:v>0.18612600000000001</c:v>
                </c:pt>
                <c:pt idx="1930">
                  <c:v>0.14436299999999999</c:v>
                </c:pt>
                <c:pt idx="1931">
                  <c:v>0.124389</c:v>
                </c:pt>
                <c:pt idx="1932">
                  <c:v>0.13314400000000001</c:v>
                </c:pt>
                <c:pt idx="1933">
                  <c:v>5.7303E-2</c:v>
                </c:pt>
                <c:pt idx="1934">
                  <c:v>0.179312</c:v>
                </c:pt>
                <c:pt idx="1935">
                  <c:v>9.2859999999999998E-2</c:v>
                </c:pt>
                <c:pt idx="1936">
                  <c:v>0.194545</c:v>
                </c:pt>
                <c:pt idx="1937">
                  <c:v>0.220887</c:v>
                </c:pt>
                <c:pt idx="1938">
                  <c:v>0.13952200000000001</c:v>
                </c:pt>
                <c:pt idx="1939">
                  <c:v>0.16819400000000001</c:v>
                </c:pt>
                <c:pt idx="1940">
                  <c:v>0.17265900000000001</c:v>
                </c:pt>
                <c:pt idx="1941">
                  <c:v>0.120924</c:v>
                </c:pt>
                <c:pt idx="1942">
                  <c:v>0.193685</c:v>
                </c:pt>
                <c:pt idx="1943">
                  <c:v>0.123526</c:v>
                </c:pt>
                <c:pt idx="1944">
                  <c:v>0.12787100000000001</c:v>
                </c:pt>
                <c:pt idx="1945">
                  <c:v>0.138074</c:v>
                </c:pt>
                <c:pt idx="1946">
                  <c:v>0.177819</c:v>
                </c:pt>
                <c:pt idx="1947">
                  <c:v>0.15748699999999999</c:v>
                </c:pt>
                <c:pt idx="1948">
                  <c:v>0.207094</c:v>
                </c:pt>
                <c:pt idx="1949">
                  <c:v>0.18357100000000001</c:v>
                </c:pt>
                <c:pt idx="1950">
                  <c:v>0.12467300000000001</c:v>
                </c:pt>
                <c:pt idx="1951">
                  <c:v>0.162714</c:v>
                </c:pt>
                <c:pt idx="1952">
                  <c:v>0.16700899999999999</c:v>
                </c:pt>
                <c:pt idx="1953">
                  <c:v>0.10929800000000001</c:v>
                </c:pt>
                <c:pt idx="1954">
                  <c:v>0.15643000000000001</c:v>
                </c:pt>
                <c:pt idx="1955">
                  <c:v>9.9122000000000002E-2</c:v>
                </c:pt>
                <c:pt idx="1956">
                  <c:v>0.26364799999999999</c:v>
                </c:pt>
                <c:pt idx="1957">
                  <c:v>0.17575299999999999</c:v>
                </c:pt>
                <c:pt idx="1958">
                  <c:v>0.18171899999999999</c:v>
                </c:pt>
                <c:pt idx="1959">
                  <c:v>9.9297999999999997E-2</c:v>
                </c:pt>
                <c:pt idx="1960">
                  <c:v>0.23372299999999999</c:v>
                </c:pt>
                <c:pt idx="1961">
                  <c:v>0.22124199999999999</c:v>
                </c:pt>
                <c:pt idx="1962">
                  <c:v>0.21133299999999999</c:v>
                </c:pt>
                <c:pt idx="1963">
                  <c:v>0.152702</c:v>
                </c:pt>
                <c:pt idx="1964">
                  <c:v>0.18995899999999999</c:v>
                </c:pt>
                <c:pt idx="1965">
                  <c:v>0.111981</c:v>
                </c:pt>
                <c:pt idx="1966">
                  <c:v>2.9340999999999999E-2</c:v>
                </c:pt>
                <c:pt idx="1967">
                  <c:v>6.8769999999999998E-2</c:v>
                </c:pt>
                <c:pt idx="1968">
                  <c:v>9.0139999999999998E-2</c:v>
                </c:pt>
                <c:pt idx="1969">
                  <c:v>7.7726000000000003E-2</c:v>
                </c:pt>
                <c:pt idx="1970">
                  <c:v>9.5016000000000003E-2</c:v>
                </c:pt>
                <c:pt idx="1971">
                  <c:v>5.4497999999999998E-2</c:v>
                </c:pt>
                <c:pt idx="1972">
                  <c:v>2.8486999999999998E-2</c:v>
                </c:pt>
                <c:pt idx="1973">
                  <c:v>0.123171</c:v>
                </c:pt>
                <c:pt idx="1974">
                  <c:v>0</c:v>
                </c:pt>
                <c:pt idx="1975">
                  <c:v>5.6190999999999998E-2</c:v>
                </c:pt>
                <c:pt idx="1976">
                  <c:v>0.10124900000000001</c:v>
                </c:pt>
                <c:pt idx="1977">
                  <c:v>9.1089000000000003E-2</c:v>
                </c:pt>
                <c:pt idx="1978">
                  <c:v>0</c:v>
                </c:pt>
                <c:pt idx="1979">
                  <c:v>9.9123000000000003E-2</c:v>
                </c:pt>
                <c:pt idx="1980">
                  <c:v>0.139903</c:v>
                </c:pt>
                <c:pt idx="1981">
                  <c:v>7.9188999999999996E-2</c:v>
                </c:pt>
                <c:pt idx="1982">
                  <c:v>5.1646999999999998E-2</c:v>
                </c:pt>
                <c:pt idx="1983">
                  <c:v>4.5519999999999998E-2</c:v>
                </c:pt>
                <c:pt idx="1984">
                  <c:v>6.6528000000000004E-2</c:v>
                </c:pt>
                <c:pt idx="1985">
                  <c:v>9.3837000000000004E-2</c:v>
                </c:pt>
                <c:pt idx="1986">
                  <c:v>5.6669999999999998E-2</c:v>
                </c:pt>
                <c:pt idx="1987">
                  <c:v>1.3416000000000001E-2</c:v>
                </c:pt>
                <c:pt idx="1988">
                  <c:v>1.958E-2</c:v>
                </c:pt>
                <c:pt idx="1989">
                  <c:v>0.10355399999999999</c:v>
                </c:pt>
                <c:pt idx="1990">
                  <c:v>4.2411999999999998E-2</c:v>
                </c:pt>
                <c:pt idx="1991">
                  <c:v>0.108197</c:v>
                </c:pt>
                <c:pt idx="1992">
                  <c:v>3.3208000000000001E-2</c:v>
                </c:pt>
                <c:pt idx="1993">
                  <c:v>0.12784899999999999</c:v>
                </c:pt>
                <c:pt idx="1994">
                  <c:v>0.116468</c:v>
                </c:pt>
                <c:pt idx="1995">
                  <c:v>1.7430999999999999E-2</c:v>
                </c:pt>
                <c:pt idx="1996">
                  <c:v>6.7554000000000003E-2</c:v>
                </c:pt>
                <c:pt idx="1997">
                  <c:v>0.11680699999999999</c:v>
                </c:pt>
                <c:pt idx="1998">
                  <c:v>7.2141999999999998E-2</c:v>
                </c:pt>
                <c:pt idx="1999">
                  <c:v>5.0153999999999997E-2</c:v>
                </c:pt>
                <c:pt idx="2000">
                  <c:v>4.6231000000000001E-2</c:v>
                </c:pt>
                <c:pt idx="2001">
                  <c:v>9.8080000000000001E-2</c:v>
                </c:pt>
                <c:pt idx="2002">
                  <c:v>9.9568000000000004E-2</c:v>
                </c:pt>
                <c:pt idx="2003">
                  <c:v>1.3965999999999999E-2</c:v>
                </c:pt>
                <c:pt idx="2004">
                  <c:v>6.3936999999999994E-2</c:v>
                </c:pt>
                <c:pt idx="2005">
                  <c:v>8.7349999999999997E-3</c:v>
                </c:pt>
                <c:pt idx="2006">
                  <c:v>0.102295</c:v>
                </c:pt>
                <c:pt idx="2007">
                  <c:v>3.8353999999999999E-2</c:v>
                </c:pt>
                <c:pt idx="2008">
                  <c:v>0.112707</c:v>
                </c:pt>
                <c:pt idx="2009">
                  <c:v>5.8840999999999997E-2</c:v>
                </c:pt>
                <c:pt idx="2010">
                  <c:v>5.9018000000000001E-2</c:v>
                </c:pt>
                <c:pt idx="2011">
                  <c:v>0</c:v>
                </c:pt>
                <c:pt idx="2012">
                  <c:v>0.146088</c:v>
                </c:pt>
                <c:pt idx="2013">
                  <c:v>6.9702E-2</c:v>
                </c:pt>
                <c:pt idx="2014">
                  <c:v>2.7570999999999998E-2</c:v>
                </c:pt>
                <c:pt idx="2015">
                  <c:v>5.3955999999999997E-2</c:v>
                </c:pt>
                <c:pt idx="2016">
                  <c:v>1.8582999999999999E-2</c:v>
                </c:pt>
                <c:pt idx="2017">
                  <c:v>0.102178</c:v>
                </c:pt>
                <c:pt idx="2018">
                  <c:v>0.10371</c:v>
                </c:pt>
                <c:pt idx="2019">
                  <c:v>2.6217000000000001E-2</c:v>
                </c:pt>
                <c:pt idx="2020">
                  <c:v>8.6285000000000001E-2</c:v>
                </c:pt>
                <c:pt idx="2021">
                  <c:v>0.120031</c:v>
                </c:pt>
                <c:pt idx="2022">
                  <c:v>8.2535999999999998E-2</c:v>
                </c:pt>
                <c:pt idx="2023">
                  <c:v>8.9881000000000003E-2</c:v>
                </c:pt>
                <c:pt idx="2024">
                  <c:v>6.0149000000000001E-2</c:v>
                </c:pt>
                <c:pt idx="2025">
                  <c:v>6.4459000000000002E-2</c:v>
                </c:pt>
                <c:pt idx="2026">
                  <c:v>3.628E-2</c:v>
                </c:pt>
                <c:pt idx="2027">
                  <c:v>3.1326E-2</c:v>
                </c:pt>
                <c:pt idx="2028">
                  <c:v>6.2619999999999995E-2</c:v>
                </c:pt>
                <c:pt idx="2029">
                  <c:v>2.8818E-2</c:v>
                </c:pt>
                <c:pt idx="2030">
                  <c:v>8.2649999999999998E-3</c:v>
                </c:pt>
                <c:pt idx="2031">
                  <c:v>4.7143999999999998E-2</c:v>
                </c:pt>
                <c:pt idx="2032">
                  <c:v>9.3784999999999993E-2</c:v>
                </c:pt>
                <c:pt idx="2033">
                  <c:v>0.16464300000000001</c:v>
                </c:pt>
                <c:pt idx="2034">
                  <c:v>0.124796</c:v>
                </c:pt>
                <c:pt idx="2035">
                  <c:v>1.7919000000000001E-2</c:v>
                </c:pt>
                <c:pt idx="2036">
                  <c:v>0.13326299999999999</c:v>
                </c:pt>
                <c:pt idx="2037">
                  <c:v>8.4324999999999997E-2</c:v>
                </c:pt>
                <c:pt idx="2038">
                  <c:v>6.4367999999999995E-2</c:v>
                </c:pt>
                <c:pt idx="2039">
                  <c:v>3.8293000000000001E-2</c:v>
                </c:pt>
                <c:pt idx="2040">
                  <c:v>3.6975000000000001E-2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5-4E4F-BCBF-0C4902F84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199055"/>
        <c:axId val="1504186159"/>
      </c:scatterChart>
      <c:valAx>
        <c:axId val="150419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4186159"/>
        <c:crosses val="autoZero"/>
        <c:crossBetween val="midCat"/>
      </c:valAx>
      <c:valAx>
        <c:axId val="150418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419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3</xdr:row>
      <xdr:rowOff>9523</xdr:rowOff>
    </xdr:from>
    <xdr:to>
      <xdr:col>10</xdr:col>
      <xdr:colOff>461962</xdr:colOff>
      <xdr:row>20</xdr:row>
      <xdr:rowOff>28574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7323F33-B03A-4BAF-8F6B-1931F2E0C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2"/>
  <sheetViews>
    <sheetView tabSelected="1" workbookViewId="0">
      <selection activeCell="N6" sqref="N6"/>
    </sheetView>
  </sheetViews>
  <sheetFormatPr defaultRowHeight="16.5" x14ac:dyDescent="0.3"/>
  <cols>
    <col min="1" max="1" width="76" bestFit="1" customWidth="1"/>
    <col min="2" max="3" width="9.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/>
    </row>
    <row r="2" spans="1:5" x14ac:dyDescent="0.3">
      <c r="A2" t="s">
        <v>3</v>
      </c>
      <c r="B2">
        <v>0.40584300000000001</v>
      </c>
      <c r="C2">
        <v>0.13109799999999999</v>
      </c>
    </row>
    <row r="3" spans="1:5" x14ac:dyDescent="0.3">
      <c r="A3" t="s">
        <v>4</v>
      </c>
      <c r="B3">
        <v>0.43338300000000002</v>
      </c>
      <c r="C3">
        <v>0.15836700000000001</v>
      </c>
      <c r="E3">
        <f>CORREL(B2:B2042,C2:C2042)</f>
        <v>0.64317544844818164</v>
      </c>
    </row>
    <row r="4" spans="1:5" x14ac:dyDescent="0.3">
      <c r="A4" t="s">
        <v>5</v>
      </c>
      <c r="B4">
        <v>0.402474</v>
      </c>
      <c r="C4">
        <v>0.10176399999999999</v>
      </c>
    </row>
    <row r="5" spans="1:5" x14ac:dyDescent="0.3">
      <c r="A5" t="s">
        <v>6</v>
      </c>
      <c r="B5">
        <v>0.41260000000000002</v>
      </c>
      <c r="C5">
        <v>0.198657</v>
      </c>
    </row>
    <row r="6" spans="1:5" x14ac:dyDescent="0.3">
      <c r="A6" t="s">
        <v>7</v>
      </c>
      <c r="B6">
        <v>0.38590200000000002</v>
      </c>
      <c r="C6">
        <v>0.16575300000000001</v>
      </c>
    </row>
    <row r="7" spans="1:5" x14ac:dyDescent="0.3">
      <c r="A7" t="s">
        <v>8</v>
      </c>
      <c r="B7">
        <v>0.382407</v>
      </c>
      <c r="C7">
        <v>0.165274</v>
      </c>
    </row>
    <row r="8" spans="1:5" x14ac:dyDescent="0.3">
      <c r="A8" t="s">
        <v>9</v>
      </c>
      <c r="B8">
        <v>0.23208000000000001</v>
      </c>
      <c r="C8">
        <v>5.0148999999999999E-2</v>
      </c>
    </row>
    <row r="9" spans="1:5" x14ac:dyDescent="0.3">
      <c r="A9" t="s">
        <v>10</v>
      </c>
      <c r="B9">
        <v>0.41927500000000001</v>
      </c>
      <c r="C9">
        <v>0.14922199999999999</v>
      </c>
    </row>
    <row r="10" spans="1:5" x14ac:dyDescent="0.3">
      <c r="A10" t="s">
        <v>11</v>
      </c>
      <c r="B10">
        <v>0.42681999999999998</v>
      </c>
      <c r="C10">
        <v>0.14575199999999999</v>
      </c>
    </row>
    <row r="11" spans="1:5" x14ac:dyDescent="0.3">
      <c r="A11" t="s">
        <v>12</v>
      </c>
      <c r="B11">
        <v>0.40805900000000001</v>
      </c>
      <c r="C11">
        <v>0.122137</v>
      </c>
    </row>
    <row r="12" spans="1:5" x14ac:dyDescent="0.3">
      <c r="A12" t="s">
        <v>13</v>
      </c>
      <c r="B12">
        <v>0.14965500000000001</v>
      </c>
      <c r="C12">
        <v>6.5103999999999995E-2</v>
      </c>
    </row>
    <row r="13" spans="1:5" x14ac:dyDescent="0.3">
      <c r="A13" t="s">
        <v>14</v>
      </c>
      <c r="B13">
        <v>0.29658699999999999</v>
      </c>
      <c r="C13">
        <v>0.11590300000000001</v>
      </c>
    </row>
    <row r="14" spans="1:5" x14ac:dyDescent="0.3">
      <c r="A14" t="s">
        <v>15</v>
      </c>
      <c r="B14">
        <v>0.34948499999999999</v>
      </c>
      <c r="C14">
        <v>0.117949</v>
      </c>
    </row>
    <row r="15" spans="1:5" x14ac:dyDescent="0.3">
      <c r="A15" t="s">
        <v>16</v>
      </c>
      <c r="B15">
        <v>0.13514399999999999</v>
      </c>
      <c r="C15">
        <v>5.1604999999999998E-2</v>
      </c>
    </row>
    <row r="16" spans="1:5" x14ac:dyDescent="0.3">
      <c r="A16" t="s">
        <v>17</v>
      </c>
      <c r="B16">
        <v>0.31647900000000001</v>
      </c>
      <c r="C16">
        <v>0.10695300000000001</v>
      </c>
    </row>
    <row r="17" spans="1:3" x14ac:dyDescent="0.3">
      <c r="A17" t="s">
        <v>18</v>
      </c>
      <c r="B17">
        <v>0.35087600000000002</v>
      </c>
      <c r="C17">
        <v>0.117949</v>
      </c>
    </row>
    <row r="18" spans="1:3" x14ac:dyDescent="0.3">
      <c r="A18" t="s">
        <v>19</v>
      </c>
      <c r="B18">
        <v>0.16755100000000001</v>
      </c>
      <c r="C18">
        <v>5.4503999999999997E-2</v>
      </c>
    </row>
    <row r="19" spans="1:3" x14ac:dyDescent="0.3">
      <c r="A19" t="s">
        <v>20</v>
      </c>
      <c r="B19">
        <v>0.41017199999999998</v>
      </c>
      <c r="C19">
        <v>0.166135</v>
      </c>
    </row>
    <row r="20" spans="1:3" x14ac:dyDescent="0.3">
      <c r="A20" t="s">
        <v>21</v>
      </c>
      <c r="B20">
        <v>0.38481100000000001</v>
      </c>
      <c r="C20">
        <v>0.118698</v>
      </c>
    </row>
    <row r="21" spans="1:3" x14ac:dyDescent="0.3">
      <c r="A21" t="s">
        <v>22</v>
      </c>
      <c r="B21">
        <v>0.35197899999999999</v>
      </c>
      <c r="C21">
        <v>0.14980099999999999</v>
      </c>
    </row>
    <row r="22" spans="1:3" x14ac:dyDescent="0.3">
      <c r="A22" t="s">
        <v>23</v>
      </c>
      <c r="B22">
        <v>0.38640200000000002</v>
      </c>
      <c r="C22">
        <v>0.12137299999999999</v>
      </c>
    </row>
    <row r="23" spans="1:3" x14ac:dyDescent="0.3">
      <c r="A23" t="s">
        <v>24</v>
      </c>
      <c r="B23">
        <v>0.45793299999999998</v>
      </c>
      <c r="C23">
        <v>0.16545399999999999</v>
      </c>
    </row>
    <row r="24" spans="1:3" x14ac:dyDescent="0.3">
      <c r="A24" t="s">
        <v>25</v>
      </c>
      <c r="B24">
        <v>0.38939699999999999</v>
      </c>
      <c r="C24">
        <v>0.13479099999999999</v>
      </c>
    </row>
    <row r="25" spans="1:3" x14ac:dyDescent="0.3">
      <c r="A25" t="s">
        <v>26</v>
      </c>
      <c r="B25">
        <v>0.423678</v>
      </c>
      <c r="C25">
        <v>0.169491</v>
      </c>
    </row>
    <row r="26" spans="1:3" x14ac:dyDescent="0.3">
      <c r="A26" t="s">
        <v>27</v>
      </c>
      <c r="B26">
        <v>0.45027800000000001</v>
      </c>
      <c r="C26">
        <v>0.22630800000000001</v>
      </c>
    </row>
    <row r="27" spans="1:3" x14ac:dyDescent="0.3">
      <c r="A27" t="s">
        <v>28</v>
      </c>
      <c r="B27">
        <v>0.54805700000000002</v>
      </c>
      <c r="C27">
        <v>0.269957</v>
      </c>
    </row>
    <row r="28" spans="1:3" x14ac:dyDescent="0.3">
      <c r="A28" t="s">
        <v>29</v>
      </c>
      <c r="B28">
        <v>0.52397400000000005</v>
      </c>
      <c r="C28">
        <v>0.18967899999999999</v>
      </c>
    </row>
    <row r="29" spans="1:3" x14ac:dyDescent="0.3">
      <c r="A29" t="s">
        <v>30</v>
      </c>
      <c r="B29">
        <v>0.33993200000000001</v>
      </c>
      <c r="C29">
        <v>0.14962700000000001</v>
      </c>
    </row>
    <row r="30" spans="1:3" x14ac:dyDescent="0.3">
      <c r="A30" t="s">
        <v>31</v>
      </c>
      <c r="B30">
        <v>0.41661999999999999</v>
      </c>
      <c r="C30">
        <v>0.16009799999999999</v>
      </c>
    </row>
    <row r="31" spans="1:3" x14ac:dyDescent="0.3">
      <c r="A31" t="s">
        <v>32</v>
      </c>
      <c r="B31">
        <v>0.46204600000000001</v>
      </c>
      <c r="C31">
        <v>0.209698</v>
      </c>
    </row>
    <row r="32" spans="1:3" x14ac:dyDescent="0.3">
      <c r="A32" t="s">
        <v>33</v>
      </c>
      <c r="B32">
        <v>0.47597299999999998</v>
      </c>
      <c r="C32">
        <v>0.27008900000000002</v>
      </c>
    </row>
    <row r="33" spans="1:3" x14ac:dyDescent="0.3">
      <c r="A33" t="s">
        <v>34</v>
      </c>
      <c r="B33">
        <v>0.35976999999999998</v>
      </c>
      <c r="C33">
        <v>0.171182</v>
      </c>
    </row>
    <row r="34" spans="1:3" x14ac:dyDescent="0.3">
      <c r="A34" t="s">
        <v>35</v>
      </c>
      <c r="B34">
        <v>0.54095499999999996</v>
      </c>
      <c r="C34">
        <v>0.250083</v>
      </c>
    </row>
    <row r="35" spans="1:3" x14ac:dyDescent="0.3">
      <c r="A35" t="s">
        <v>36</v>
      </c>
      <c r="B35">
        <v>0.52216799999999997</v>
      </c>
      <c r="C35">
        <v>0.21945300000000001</v>
      </c>
    </row>
    <row r="36" spans="1:3" x14ac:dyDescent="0.3">
      <c r="A36" t="s">
        <v>37</v>
      </c>
      <c r="B36">
        <v>0.46918599999999999</v>
      </c>
      <c r="C36">
        <v>0.173536</v>
      </c>
    </row>
    <row r="37" spans="1:3" x14ac:dyDescent="0.3">
      <c r="A37" t="s">
        <v>38</v>
      </c>
      <c r="B37">
        <v>0.395065</v>
      </c>
      <c r="C37">
        <v>0.15151100000000001</v>
      </c>
    </row>
    <row r="38" spans="1:3" x14ac:dyDescent="0.3">
      <c r="A38" t="s">
        <v>39</v>
      </c>
      <c r="B38">
        <v>0.33951100000000001</v>
      </c>
      <c r="C38">
        <v>7.2214E-2</v>
      </c>
    </row>
    <row r="39" spans="1:3" x14ac:dyDescent="0.3">
      <c r="A39" t="s">
        <v>40</v>
      </c>
      <c r="B39">
        <v>0.28007300000000002</v>
      </c>
      <c r="C39">
        <v>0.10944</v>
      </c>
    </row>
    <row r="40" spans="1:3" x14ac:dyDescent="0.3">
      <c r="A40" t="s">
        <v>41</v>
      </c>
      <c r="B40">
        <v>0.31468499999999999</v>
      </c>
      <c r="C40">
        <v>0.124265</v>
      </c>
    </row>
    <row r="41" spans="1:3" x14ac:dyDescent="0.3">
      <c r="A41" t="s">
        <v>42</v>
      </c>
      <c r="B41">
        <v>0.48709599999999997</v>
      </c>
      <c r="C41">
        <v>0.19486999999999999</v>
      </c>
    </row>
    <row r="42" spans="1:3" x14ac:dyDescent="0.3">
      <c r="A42" t="s">
        <v>43</v>
      </c>
      <c r="B42">
        <v>0.34570299999999998</v>
      </c>
      <c r="C42">
        <v>8.3682999999999994E-2</v>
      </c>
    </row>
    <row r="43" spans="1:3" x14ac:dyDescent="0.3">
      <c r="A43" t="s">
        <v>44</v>
      </c>
      <c r="B43">
        <v>0.54771000000000003</v>
      </c>
      <c r="C43">
        <v>0.20549899999999999</v>
      </c>
    </row>
    <row r="44" spans="1:3" x14ac:dyDescent="0.3">
      <c r="A44" t="s">
        <v>45</v>
      </c>
      <c r="B44">
        <v>0.498278</v>
      </c>
      <c r="C44">
        <v>0.22333600000000001</v>
      </c>
    </row>
    <row r="45" spans="1:3" x14ac:dyDescent="0.3">
      <c r="A45" t="s">
        <v>46</v>
      </c>
      <c r="B45">
        <v>0.387573</v>
      </c>
      <c r="C45">
        <v>0.114273</v>
      </c>
    </row>
    <row r="46" spans="1:3" x14ac:dyDescent="0.3">
      <c r="A46" t="s">
        <v>47</v>
      </c>
      <c r="B46">
        <v>0.47184300000000001</v>
      </c>
      <c r="C46">
        <v>0.18096300000000001</v>
      </c>
    </row>
    <row r="47" spans="1:3" x14ac:dyDescent="0.3">
      <c r="A47" t="s">
        <v>48</v>
      </c>
      <c r="B47">
        <v>0.42788799999999999</v>
      </c>
      <c r="C47">
        <v>0.21396399999999999</v>
      </c>
    </row>
    <row r="48" spans="1:3" x14ac:dyDescent="0.3">
      <c r="A48" t="s">
        <v>49</v>
      </c>
      <c r="B48">
        <v>0.35763699999999998</v>
      </c>
      <c r="C48">
        <v>0.18284600000000001</v>
      </c>
    </row>
    <row r="49" spans="1:3" x14ac:dyDescent="0.3">
      <c r="A49" t="s">
        <v>50</v>
      </c>
      <c r="B49">
        <v>0.471499</v>
      </c>
      <c r="C49">
        <v>0.17521200000000001</v>
      </c>
    </row>
    <row r="50" spans="1:3" x14ac:dyDescent="0.3">
      <c r="A50" t="s">
        <v>51</v>
      </c>
      <c r="B50">
        <v>0.39984900000000001</v>
      </c>
      <c r="C50">
        <v>0.197654</v>
      </c>
    </row>
    <row r="51" spans="1:3" x14ac:dyDescent="0.3">
      <c r="A51" t="s">
        <v>52</v>
      </c>
      <c r="B51">
        <v>0.43773200000000001</v>
      </c>
      <c r="C51">
        <v>0.12935099999999999</v>
      </c>
    </row>
    <row r="52" spans="1:3" x14ac:dyDescent="0.3">
      <c r="A52" t="s">
        <v>53</v>
      </c>
      <c r="B52">
        <v>0.36904900000000002</v>
      </c>
      <c r="C52">
        <v>0.10000100000000001</v>
      </c>
    </row>
    <row r="53" spans="1:3" x14ac:dyDescent="0.3">
      <c r="A53" t="s">
        <v>54</v>
      </c>
      <c r="B53">
        <v>0.44228099999999998</v>
      </c>
      <c r="C53">
        <v>0.194137</v>
      </c>
    </row>
    <row r="54" spans="1:3" x14ac:dyDescent="0.3">
      <c r="A54" t="s">
        <v>55</v>
      </c>
      <c r="B54">
        <v>0.34769899999999998</v>
      </c>
      <c r="C54">
        <v>0.18257100000000001</v>
      </c>
    </row>
    <row r="55" spans="1:3" x14ac:dyDescent="0.3">
      <c r="A55" t="s">
        <v>56</v>
      </c>
      <c r="B55">
        <v>0.34283999999999998</v>
      </c>
      <c r="C55">
        <v>0.132939</v>
      </c>
    </row>
    <row r="56" spans="1:3" x14ac:dyDescent="0.3">
      <c r="A56" t="s">
        <v>57</v>
      </c>
      <c r="B56">
        <v>0.12811500000000001</v>
      </c>
      <c r="C56">
        <v>3.5208000000000003E-2</v>
      </c>
    </row>
    <row r="57" spans="1:3" x14ac:dyDescent="0.3">
      <c r="A57" t="s">
        <v>58</v>
      </c>
      <c r="B57">
        <v>0.38977299999999998</v>
      </c>
      <c r="C57">
        <v>0.120799</v>
      </c>
    </row>
    <row r="58" spans="1:3" x14ac:dyDescent="0.3">
      <c r="A58" t="s">
        <v>59</v>
      </c>
      <c r="B58">
        <v>0.52702499999999997</v>
      </c>
      <c r="C58">
        <v>0.152998</v>
      </c>
    </row>
    <row r="59" spans="1:3" x14ac:dyDescent="0.3">
      <c r="A59" t="s">
        <v>60</v>
      </c>
      <c r="B59">
        <v>0.39613500000000001</v>
      </c>
      <c r="C59">
        <v>0.20949699999999999</v>
      </c>
    </row>
    <row r="60" spans="1:3" x14ac:dyDescent="0.3">
      <c r="A60" t="s">
        <v>61</v>
      </c>
      <c r="B60">
        <v>0.38930199999999998</v>
      </c>
      <c r="C60">
        <v>0.17810599999999999</v>
      </c>
    </row>
    <row r="61" spans="1:3" x14ac:dyDescent="0.3">
      <c r="A61" t="s">
        <v>62</v>
      </c>
      <c r="B61">
        <v>0.34576800000000002</v>
      </c>
      <c r="C61">
        <v>0.14913599999999999</v>
      </c>
    </row>
    <row r="62" spans="1:3" x14ac:dyDescent="0.3">
      <c r="A62" t="s">
        <v>63</v>
      </c>
      <c r="B62">
        <v>0.36541499999999999</v>
      </c>
      <c r="C62">
        <v>0.153812</v>
      </c>
    </row>
    <row r="63" spans="1:3" x14ac:dyDescent="0.3">
      <c r="A63" t="s">
        <v>64</v>
      </c>
      <c r="B63">
        <v>0.447714</v>
      </c>
      <c r="C63">
        <v>0.20826700000000001</v>
      </c>
    </row>
    <row r="64" spans="1:3" x14ac:dyDescent="0.3">
      <c r="A64" t="s">
        <v>65</v>
      </c>
      <c r="B64">
        <v>0.34997899999999998</v>
      </c>
      <c r="C64">
        <v>0.124252</v>
      </c>
    </row>
    <row r="65" spans="1:3" x14ac:dyDescent="0.3">
      <c r="A65" t="s">
        <v>66</v>
      </c>
      <c r="B65">
        <v>0.36238199999999998</v>
      </c>
      <c r="C65">
        <v>0.19672799999999999</v>
      </c>
    </row>
    <row r="66" spans="1:3" x14ac:dyDescent="0.3">
      <c r="A66" t="s">
        <v>67</v>
      </c>
      <c r="B66">
        <v>0.38408900000000001</v>
      </c>
      <c r="C66">
        <v>0.15956100000000001</v>
      </c>
    </row>
    <row r="67" spans="1:3" x14ac:dyDescent="0.3">
      <c r="A67" t="s">
        <v>68</v>
      </c>
      <c r="B67">
        <v>0.30645600000000001</v>
      </c>
      <c r="C67">
        <v>0.17166000000000001</v>
      </c>
    </row>
    <row r="68" spans="1:3" x14ac:dyDescent="0.3">
      <c r="A68" t="s">
        <v>69</v>
      </c>
      <c r="B68">
        <v>0.31429200000000002</v>
      </c>
      <c r="C68">
        <v>0.13272100000000001</v>
      </c>
    </row>
    <row r="69" spans="1:3" x14ac:dyDescent="0.3">
      <c r="A69" t="s">
        <v>70</v>
      </c>
      <c r="B69">
        <v>0.282385</v>
      </c>
      <c r="C69">
        <v>5.3268999999999997E-2</v>
      </c>
    </row>
    <row r="70" spans="1:3" x14ac:dyDescent="0.3">
      <c r="A70" t="s">
        <v>71</v>
      </c>
      <c r="B70">
        <v>0.31946999999999998</v>
      </c>
      <c r="C70">
        <v>0.17747299999999999</v>
      </c>
    </row>
    <row r="71" spans="1:3" x14ac:dyDescent="0.3">
      <c r="A71" t="s">
        <v>72</v>
      </c>
      <c r="B71">
        <v>0.39906799999999998</v>
      </c>
      <c r="C71">
        <v>0.13814499999999999</v>
      </c>
    </row>
    <row r="72" spans="1:3" x14ac:dyDescent="0.3">
      <c r="A72" t="s">
        <v>73</v>
      </c>
      <c r="B72">
        <v>0.488757</v>
      </c>
      <c r="C72">
        <v>0.15649299999999999</v>
      </c>
    </row>
    <row r="73" spans="1:3" x14ac:dyDescent="0.3">
      <c r="A73" t="s">
        <v>74</v>
      </c>
      <c r="B73">
        <v>0.30513899999999999</v>
      </c>
      <c r="C73">
        <v>6.7055000000000003E-2</v>
      </c>
    </row>
    <row r="74" spans="1:3" x14ac:dyDescent="0.3">
      <c r="A74" t="s">
        <v>75</v>
      </c>
      <c r="B74">
        <v>0.40669300000000003</v>
      </c>
      <c r="C74">
        <v>0.16252800000000001</v>
      </c>
    </row>
    <row r="75" spans="1:3" x14ac:dyDescent="0.3">
      <c r="A75" t="s">
        <v>76</v>
      </c>
      <c r="B75">
        <v>0.31789200000000001</v>
      </c>
      <c r="C75">
        <v>0.15928500000000001</v>
      </c>
    </row>
    <row r="76" spans="1:3" x14ac:dyDescent="0.3">
      <c r="A76" t="s">
        <v>77</v>
      </c>
      <c r="B76">
        <v>0.29657499999999998</v>
      </c>
      <c r="C76">
        <v>0.14891599999999999</v>
      </c>
    </row>
    <row r="77" spans="1:3" x14ac:dyDescent="0.3">
      <c r="A77" t="s">
        <v>78</v>
      </c>
      <c r="B77">
        <v>0.23436299999999999</v>
      </c>
      <c r="C77">
        <v>8.7087999999999999E-2</v>
      </c>
    </row>
    <row r="78" spans="1:3" x14ac:dyDescent="0.3">
      <c r="A78" t="s">
        <v>79</v>
      </c>
      <c r="B78">
        <v>0.33494400000000002</v>
      </c>
      <c r="C78">
        <v>0.145208</v>
      </c>
    </row>
    <row r="79" spans="1:3" x14ac:dyDescent="0.3">
      <c r="A79" t="s">
        <v>80</v>
      </c>
      <c r="B79">
        <v>0.46182400000000001</v>
      </c>
      <c r="C79">
        <v>0.16236300000000001</v>
      </c>
    </row>
    <row r="80" spans="1:3" x14ac:dyDescent="0.3">
      <c r="A80" t="s">
        <v>81</v>
      </c>
      <c r="B80">
        <v>0.40881099999999998</v>
      </c>
      <c r="C80">
        <v>0.146456</v>
      </c>
    </row>
    <row r="81" spans="1:3" x14ac:dyDescent="0.3">
      <c r="A81" t="s">
        <v>82</v>
      </c>
      <c r="B81">
        <v>0.41620400000000002</v>
      </c>
      <c r="C81">
        <v>0.144876</v>
      </c>
    </row>
    <row r="82" spans="1:3" x14ac:dyDescent="0.3">
      <c r="A82" t="s">
        <v>83</v>
      </c>
      <c r="B82">
        <v>0.39410899999999999</v>
      </c>
      <c r="C82">
        <v>0.152616</v>
      </c>
    </row>
    <row r="83" spans="1:3" x14ac:dyDescent="0.3">
      <c r="A83" t="s">
        <v>84</v>
      </c>
      <c r="B83">
        <v>0.42272900000000002</v>
      </c>
      <c r="C83">
        <v>0.16300999999999999</v>
      </c>
    </row>
    <row r="84" spans="1:3" x14ac:dyDescent="0.3">
      <c r="A84" t="s">
        <v>85</v>
      </c>
      <c r="B84">
        <v>0.34243200000000001</v>
      </c>
      <c r="C84">
        <v>9.8995E-2</v>
      </c>
    </row>
    <row r="85" spans="1:3" x14ac:dyDescent="0.3">
      <c r="A85" t="s">
        <v>86</v>
      </c>
      <c r="B85">
        <v>0.34215499999999999</v>
      </c>
      <c r="C85">
        <v>6.5909999999999996E-2</v>
      </c>
    </row>
    <row r="86" spans="1:3" x14ac:dyDescent="0.3">
      <c r="A86" t="s">
        <v>87</v>
      </c>
      <c r="B86">
        <v>0.27796300000000002</v>
      </c>
      <c r="C86">
        <v>0.12034</v>
      </c>
    </row>
    <row r="87" spans="1:3" x14ac:dyDescent="0.3">
      <c r="A87" t="s">
        <v>88</v>
      </c>
      <c r="B87">
        <v>0.29854799999999998</v>
      </c>
      <c r="C87">
        <v>0.16242500000000001</v>
      </c>
    </row>
    <row r="88" spans="1:3" x14ac:dyDescent="0.3">
      <c r="A88" t="s">
        <v>89</v>
      </c>
      <c r="B88">
        <v>0.38281500000000002</v>
      </c>
      <c r="C88">
        <v>0.20735799999999999</v>
      </c>
    </row>
    <row r="89" spans="1:3" x14ac:dyDescent="0.3">
      <c r="A89" t="s">
        <v>90</v>
      </c>
      <c r="B89">
        <v>0.333874</v>
      </c>
      <c r="C89">
        <v>0.18792700000000001</v>
      </c>
    </row>
    <row r="90" spans="1:3" x14ac:dyDescent="0.3">
      <c r="A90" t="s">
        <v>91</v>
      </c>
      <c r="B90">
        <v>0.38349</v>
      </c>
      <c r="C90">
        <v>0.194963</v>
      </c>
    </row>
    <row r="91" spans="1:3" x14ac:dyDescent="0.3">
      <c r="A91" t="s">
        <v>92</v>
      </c>
      <c r="B91">
        <v>0.34783999999999998</v>
      </c>
      <c r="C91">
        <v>0.20161499999999999</v>
      </c>
    </row>
    <row r="92" spans="1:3" x14ac:dyDescent="0.3">
      <c r="A92" t="s">
        <v>93</v>
      </c>
      <c r="B92">
        <v>0.29003000000000001</v>
      </c>
      <c r="C92">
        <v>9.2616000000000004E-2</v>
      </c>
    </row>
    <row r="93" spans="1:3" x14ac:dyDescent="0.3">
      <c r="A93" t="s">
        <v>94</v>
      </c>
      <c r="B93">
        <v>0.36629699999999998</v>
      </c>
      <c r="C93">
        <v>0.11970699999999999</v>
      </c>
    </row>
    <row r="94" spans="1:3" x14ac:dyDescent="0.3">
      <c r="A94" t="s">
        <v>95</v>
      </c>
      <c r="B94">
        <v>0.29775699999999999</v>
      </c>
      <c r="C94">
        <v>0.16267799999999999</v>
      </c>
    </row>
    <row r="95" spans="1:3" x14ac:dyDescent="0.3">
      <c r="A95" t="s">
        <v>96</v>
      </c>
      <c r="B95">
        <v>0.32338299999999998</v>
      </c>
      <c r="C95">
        <v>0.140958</v>
      </c>
    </row>
    <row r="96" spans="1:3" x14ac:dyDescent="0.3">
      <c r="A96" t="s">
        <v>97</v>
      </c>
      <c r="B96">
        <v>0.321739</v>
      </c>
      <c r="C96">
        <v>9.0068999999999996E-2</v>
      </c>
    </row>
    <row r="97" spans="1:3" x14ac:dyDescent="0.3">
      <c r="A97" t="s">
        <v>98</v>
      </c>
      <c r="B97">
        <v>0.27364899999999998</v>
      </c>
      <c r="C97">
        <v>0.16658500000000001</v>
      </c>
    </row>
    <row r="98" spans="1:3" x14ac:dyDescent="0.3">
      <c r="A98" t="s">
        <v>99</v>
      </c>
      <c r="B98">
        <v>0.35054200000000002</v>
      </c>
      <c r="C98">
        <v>0.16958799999999999</v>
      </c>
    </row>
    <row r="99" spans="1:3" x14ac:dyDescent="0.3">
      <c r="A99" t="s">
        <v>100</v>
      </c>
      <c r="B99">
        <v>0.25298599999999999</v>
      </c>
      <c r="C99">
        <v>0.102494</v>
      </c>
    </row>
    <row r="100" spans="1:3" x14ac:dyDescent="0.3">
      <c r="A100" t="s">
        <v>101</v>
      </c>
      <c r="B100">
        <v>0.34224599999999999</v>
      </c>
      <c r="C100">
        <v>0.12388200000000001</v>
      </c>
    </row>
    <row r="101" spans="1:3" x14ac:dyDescent="0.3">
      <c r="A101" t="s">
        <v>102</v>
      </c>
      <c r="B101">
        <v>0.21418999999999999</v>
      </c>
      <c r="C101">
        <v>3.4293999999999998E-2</v>
      </c>
    </row>
    <row r="102" spans="1:3" x14ac:dyDescent="0.3">
      <c r="A102" t="s">
        <v>103</v>
      </c>
      <c r="B102">
        <v>0.26568900000000001</v>
      </c>
      <c r="C102">
        <v>4.4671000000000002E-2</v>
      </c>
    </row>
    <row r="103" spans="1:3" x14ac:dyDescent="0.3">
      <c r="A103" t="s">
        <v>104</v>
      </c>
      <c r="B103">
        <v>0.38327099999999997</v>
      </c>
      <c r="C103">
        <v>8.9913000000000007E-2</v>
      </c>
    </row>
    <row r="104" spans="1:3" x14ac:dyDescent="0.3">
      <c r="A104" t="s">
        <v>105</v>
      </c>
      <c r="B104">
        <v>0.26777899999999999</v>
      </c>
      <c r="C104">
        <v>0.123961</v>
      </c>
    </row>
    <row r="105" spans="1:3" x14ac:dyDescent="0.3">
      <c r="A105" t="s">
        <v>106</v>
      </c>
      <c r="B105">
        <v>0.39240799999999998</v>
      </c>
      <c r="C105">
        <v>0.13395899999999999</v>
      </c>
    </row>
    <row r="106" spans="1:3" x14ac:dyDescent="0.3">
      <c r="A106" t="s">
        <v>107</v>
      </c>
      <c r="B106">
        <v>0.42958299999999999</v>
      </c>
      <c r="C106">
        <v>0.180343</v>
      </c>
    </row>
    <row r="107" spans="1:3" x14ac:dyDescent="0.3">
      <c r="A107" t="s">
        <v>108</v>
      </c>
      <c r="B107">
        <v>0.41961900000000002</v>
      </c>
      <c r="C107">
        <v>0.22913500000000001</v>
      </c>
    </row>
    <row r="108" spans="1:3" x14ac:dyDescent="0.3">
      <c r="A108" t="s">
        <v>109</v>
      </c>
      <c r="B108">
        <v>0.27682499999999999</v>
      </c>
      <c r="C108">
        <v>2.9021000000000002E-2</v>
      </c>
    </row>
    <row r="109" spans="1:3" x14ac:dyDescent="0.3">
      <c r="A109" t="s">
        <v>110</v>
      </c>
      <c r="B109">
        <v>0.44630999999999998</v>
      </c>
      <c r="C109">
        <v>0.201595</v>
      </c>
    </row>
    <row r="110" spans="1:3" x14ac:dyDescent="0.3">
      <c r="A110" t="s">
        <v>111</v>
      </c>
      <c r="B110">
        <v>0.38774799999999998</v>
      </c>
      <c r="C110">
        <v>0.16126699999999999</v>
      </c>
    </row>
    <row r="111" spans="1:3" x14ac:dyDescent="0.3">
      <c r="A111" t="s">
        <v>112</v>
      </c>
      <c r="B111">
        <v>0.45542199999999999</v>
      </c>
      <c r="C111">
        <v>0.183916</v>
      </c>
    </row>
    <row r="112" spans="1:3" x14ac:dyDescent="0.3">
      <c r="A112" t="s">
        <v>113</v>
      </c>
      <c r="B112">
        <v>0.45572499999999999</v>
      </c>
      <c r="C112">
        <v>0.183916</v>
      </c>
    </row>
    <row r="113" spans="1:3" x14ac:dyDescent="0.3">
      <c r="A113" t="s">
        <v>114</v>
      </c>
      <c r="B113">
        <v>0.431948</v>
      </c>
      <c r="C113">
        <v>0.17260200000000001</v>
      </c>
    </row>
    <row r="114" spans="1:3" x14ac:dyDescent="0.3">
      <c r="A114" t="s">
        <v>115</v>
      </c>
      <c r="B114">
        <v>0.43777700000000003</v>
      </c>
      <c r="C114">
        <v>0.18809799999999999</v>
      </c>
    </row>
    <row r="115" spans="1:3" x14ac:dyDescent="0.3">
      <c r="A115" t="s">
        <v>116</v>
      </c>
      <c r="B115">
        <v>0.37387100000000001</v>
      </c>
      <c r="C115">
        <v>0.142682</v>
      </c>
    </row>
    <row r="116" spans="1:3" x14ac:dyDescent="0.3">
      <c r="A116" t="s">
        <v>117</v>
      </c>
      <c r="B116">
        <v>0.40366200000000002</v>
      </c>
      <c r="C116">
        <v>0.16165199999999999</v>
      </c>
    </row>
    <row r="117" spans="1:3" x14ac:dyDescent="0.3">
      <c r="A117" t="s">
        <v>118</v>
      </c>
      <c r="B117">
        <v>0.40420400000000001</v>
      </c>
      <c r="C117">
        <v>0.15260199999999999</v>
      </c>
    </row>
    <row r="118" spans="1:3" x14ac:dyDescent="0.3">
      <c r="A118" t="s">
        <v>119</v>
      </c>
      <c r="B118">
        <v>0.36804399999999998</v>
      </c>
      <c r="C118">
        <v>0.14529</v>
      </c>
    </row>
    <row r="119" spans="1:3" x14ac:dyDescent="0.3">
      <c r="A119" t="s">
        <v>120</v>
      </c>
      <c r="B119">
        <v>0.388291</v>
      </c>
      <c r="C119">
        <v>0.120864</v>
      </c>
    </row>
    <row r="120" spans="1:3" x14ac:dyDescent="0.3">
      <c r="A120" t="s">
        <v>121</v>
      </c>
      <c r="B120">
        <v>0.42120099999999999</v>
      </c>
      <c r="C120">
        <v>9.4173999999999994E-2</v>
      </c>
    </row>
    <row r="121" spans="1:3" x14ac:dyDescent="0.3">
      <c r="A121" t="s">
        <v>122</v>
      </c>
      <c r="B121">
        <v>0.35586699999999999</v>
      </c>
      <c r="C121">
        <v>0.13714999999999999</v>
      </c>
    </row>
    <row r="122" spans="1:3" x14ac:dyDescent="0.3">
      <c r="A122" t="s">
        <v>123</v>
      </c>
      <c r="B122">
        <v>0.37550699999999998</v>
      </c>
      <c r="C122">
        <v>0.14168900000000001</v>
      </c>
    </row>
    <row r="123" spans="1:3" x14ac:dyDescent="0.3">
      <c r="A123" t="s">
        <v>124</v>
      </c>
      <c r="B123">
        <v>0.355962</v>
      </c>
      <c r="C123">
        <v>0.16875999999999999</v>
      </c>
    </row>
    <row r="124" spans="1:3" x14ac:dyDescent="0.3">
      <c r="A124" t="s">
        <v>125</v>
      </c>
      <c r="B124">
        <v>0.17518800000000001</v>
      </c>
      <c r="C124">
        <v>3.2738999999999997E-2</v>
      </c>
    </row>
    <row r="125" spans="1:3" x14ac:dyDescent="0.3">
      <c r="A125" t="s">
        <v>126</v>
      </c>
      <c r="B125">
        <v>0.23067599999999999</v>
      </c>
      <c r="C125">
        <v>1.4623000000000001E-2</v>
      </c>
    </row>
    <row r="126" spans="1:3" x14ac:dyDescent="0.3">
      <c r="A126" t="s">
        <v>127</v>
      </c>
      <c r="B126">
        <v>0.21320900000000001</v>
      </c>
      <c r="C126">
        <v>2.9017000000000001E-2</v>
      </c>
    </row>
    <row r="127" spans="1:3" x14ac:dyDescent="0.3">
      <c r="A127" t="s">
        <v>128</v>
      </c>
      <c r="B127">
        <v>0.16281499999999999</v>
      </c>
      <c r="C127">
        <v>1.2954E-2</v>
      </c>
    </row>
    <row r="128" spans="1:3" x14ac:dyDescent="0.3">
      <c r="A128" t="s">
        <v>129</v>
      </c>
      <c r="B128">
        <v>0.26829399999999998</v>
      </c>
      <c r="C128">
        <v>0.110153</v>
      </c>
    </row>
    <row r="129" spans="1:3" x14ac:dyDescent="0.3">
      <c r="A129" t="s">
        <v>130</v>
      </c>
      <c r="B129">
        <v>0.327239</v>
      </c>
      <c r="C129">
        <v>5.9839000000000003E-2</v>
      </c>
    </row>
    <row r="130" spans="1:3" x14ac:dyDescent="0.3">
      <c r="A130" t="s">
        <v>131</v>
      </c>
      <c r="B130">
        <v>0.22578000000000001</v>
      </c>
      <c r="C130">
        <v>3.0009000000000001E-2</v>
      </c>
    </row>
    <row r="131" spans="1:3" x14ac:dyDescent="0.3">
      <c r="A131" t="s">
        <v>132</v>
      </c>
      <c r="B131">
        <v>0.25745499999999999</v>
      </c>
      <c r="C131">
        <v>5.0590000000000003E-2</v>
      </c>
    </row>
    <row r="132" spans="1:3" x14ac:dyDescent="0.3">
      <c r="A132" t="s">
        <v>133</v>
      </c>
      <c r="B132">
        <v>0.19212399999999999</v>
      </c>
      <c r="C132">
        <v>3.3265999999999997E-2</v>
      </c>
    </row>
    <row r="133" spans="1:3" x14ac:dyDescent="0.3">
      <c r="A133" t="s">
        <v>134</v>
      </c>
      <c r="B133">
        <v>0.17569499999999999</v>
      </c>
      <c r="C133">
        <v>1.4551E-2</v>
      </c>
    </row>
    <row r="134" spans="1:3" x14ac:dyDescent="0.3">
      <c r="A134" t="s">
        <v>135</v>
      </c>
      <c r="B134">
        <v>0.29361399999999999</v>
      </c>
      <c r="C134">
        <v>2.6505000000000001E-2</v>
      </c>
    </row>
    <row r="135" spans="1:3" x14ac:dyDescent="0.3">
      <c r="A135" t="s">
        <v>136</v>
      </c>
      <c r="B135">
        <v>0.21340400000000001</v>
      </c>
      <c r="C135">
        <v>2.3705E-2</v>
      </c>
    </row>
    <row r="136" spans="1:3" x14ac:dyDescent="0.3">
      <c r="A136" t="s">
        <v>137</v>
      </c>
      <c r="B136">
        <v>0.184389</v>
      </c>
      <c r="C136">
        <v>1.6882000000000001E-2</v>
      </c>
    </row>
    <row r="137" spans="1:3" x14ac:dyDescent="0.3">
      <c r="A137" t="s">
        <v>138</v>
      </c>
      <c r="B137">
        <v>0.17435899999999999</v>
      </c>
      <c r="C137">
        <v>8.9650000000000007E-3</v>
      </c>
    </row>
    <row r="138" spans="1:3" x14ac:dyDescent="0.3">
      <c r="A138" t="s">
        <v>139</v>
      </c>
      <c r="B138">
        <v>0.21781800000000001</v>
      </c>
      <c r="C138">
        <v>2.3347E-2</v>
      </c>
    </row>
    <row r="139" spans="1:3" x14ac:dyDescent="0.3">
      <c r="A139" t="s">
        <v>140</v>
      </c>
      <c r="B139">
        <v>0.32999699999999998</v>
      </c>
      <c r="C139">
        <v>2.8714E-2</v>
      </c>
    </row>
    <row r="140" spans="1:3" x14ac:dyDescent="0.3">
      <c r="A140" t="s">
        <v>141</v>
      </c>
      <c r="B140">
        <v>0.29602000000000001</v>
      </c>
      <c r="C140">
        <v>3.0880999999999999E-2</v>
      </c>
    </row>
    <row r="141" spans="1:3" x14ac:dyDescent="0.3">
      <c r="A141" t="s">
        <v>142</v>
      </c>
      <c r="B141">
        <v>0.31976500000000002</v>
      </c>
      <c r="C141">
        <v>0.156248</v>
      </c>
    </row>
    <row r="142" spans="1:3" x14ac:dyDescent="0.3">
      <c r="A142" t="s">
        <v>143</v>
      </c>
      <c r="B142">
        <v>0.26060499999999998</v>
      </c>
      <c r="C142">
        <v>0.14591000000000001</v>
      </c>
    </row>
    <row r="143" spans="1:3" x14ac:dyDescent="0.3">
      <c r="A143" t="s">
        <v>144</v>
      </c>
      <c r="B143">
        <v>0.28667999999999999</v>
      </c>
      <c r="C143">
        <v>0.115149</v>
      </c>
    </row>
    <row r="144" spans="1:3" x14ac:dyDescent="0.3">
      <c r="A144" t="s">
        <v>145</v>
      </c>
      <c r="B144">
        <v>0.356549</v>
      </c>
      <c r="C144">
        <v>0.14982699999999999</v>
      </c>
    </row>
    <row r="145" spans="1:3" x14ac:dyDescent="0.3">
      <c r="A145" t="s">
        <v>146</v>
      </c>
      <c r="B145">
        <v>0.214113</v>
      </c>
      <c r="C145">
        <v>0.10151200000000001</v>
      </c>
    </row>
    <row r="146" spans="1:3" x14ac:dyDescent="0.3">
      <c r="A146" t="s">
        <v>147</v>
      </c>
      <c r="B146">
        <v>0.32850299999999999</v>
      </c>
      <c r="C146">
        <v>0.110032</v>
      </c>
    </row>
    <row r="147" spans="1:3" x14ac:dyDescent="0.3">
      <c r="A147" t="s">
        <v>148</v>
      </c>
      <c r="B147">
        <v>0.243896</v>
      </c>
      <c r="C147">
        <v>9.7962999999999995E-2</v>
      </c>
    </row>
    <row r="148" spans="1:3" x14ac:dyDescent="0.3">
      <c r="A148" t="s">
        <v>149</v>
      </c>
      <c r="B148">
        <v>0.32783200000000001</v>
      </c>
      <c r="C148">
        <v>0.101559</v>
      </c>
    </row>
    <row r="149" spans="1:3" x14ac:dyDescent="0.3">
      <c r="A149" t="s">
        <v>150</v>
      </c>
      <c r="B149">
        <v>0.373587</v>
      </c>
      <c r="C149">
        <v>0.17106199999999999</v>
      </c>
    </row>
    <row r="150" spans="1:3" x14ac:dyDescent="0.3">
      <c r="A150" t="s">
        <v>151</v>
      </c>
      <c r="B150">
        <v>0.29010599999999998</v>
      </c>
      <c r="C150">
        <v>0.12482600000000001</v>
      </c>
    </row>
    <row r="151" spans="1:3" x14ac:dyDescent="0.3">
      <c r="A151" t="s">
        <v>152</v>
      </c>
      <c r="B151">
        <v>0.33403100000000002</v>
      </c>
      <c r="C151">
        <v>0.12687000000000001</v>
      </c>
    </row>
    <row r="152" spans="1:3" x14ac:dyDescent="0.3">
      <c r="A152" t="s">
        <v>153</v>
      </c>
      <c r="B152">
        <v>0.31809199999999999</v>
      </c>
      <c r="C152">
        <v>9.1796000000000003E-2</v>
      </c>
    </row>
    <row r="153" spans="1:3" x14ac:dyDescent="0.3">
      <c r="A153" t="s">
        <v>154</v>
      </c>
      <c r="B153">
        <v>0.232124</v>
      </c>
      <c r="C153">
        <v>4.3506000000000003E-2</v>
      </c>
    </row>
    <row r="154" spans="1:3" x14ac:dyDescent="0.3">
      <c r="A154" t="s">
        <v>155</v>
      </c>
      <c r="B154">
        <v>0.26644600000000002</v>
      </c>
      <c r="C154">
        <v>0.119314</v>
      </c>
    </row>
    <row r="155" spans="1:3" x14ac:dyDescent="0.3">
      <c r="A155" t="s">
        <v>156</v>
      </c>
      <c r="B155">
        <v>0.28328900000000001</v>
      </c>
      <c r="C155">
        <v>9.2826000000000006E-2</v>
      </c>
    </row>
    <row r="156" spans="1:3" x14ac:dyDescent="0.3">
      <c r="A156" t="s">
        <v>157</v>
      </c>
      <c r="B156">
        <v>0.24267</v>
      </c>
      <c r="C156">
        <v>0.122431</v>
      </c>
    </row>
    <row r="157" spans="1:3" x14ac:dyDescent="0.3">
      <c r="A157" t="s">
        <v>158</v>
      </c>
      <c r="B157">
        <v>0.22012300000000001</v>
      </c>
      <c r="C157">
        <v>7.3225999999999999E-2</v>
      </c>
    </row>
    <row r="158" spans="1:3" x14ac:dyDescent="0.3">
      <c r="A158" t="s">
        <v>159</v>
      </c>
      <c r="B158">
        <v>0.34176600000000001</v>
      </c>
      <c r="C158">
        <v>0.13923099999999999</v>
      </c>
    </row>
    <row r="159" spans="1:3" x14ac:dyDescent="0.3">
      <c r="A159" t="s">
        <v>160</v>
      </c>
      <c r="B159">
        <v>0.24499699999999999</v>
      </c>
      <c r="C159">
        <v>0.126134</v>
      </c>
    </row>
    <row r="160" spans="1:3" x14ac:dyDescent="0.3">
      <c r="A160" t="s">
        <v>161</v>
      </c>
      <c r="B160">
        <v>0.37415399999999999</v>
      </c>
      <c r="C160">
        <v>0.231049</v>
      </c>
    </row>
    <row r="161" spans="1:3" x14ac:dyDescent="0.3">
      <c r="A161" t="s">
        <v>162</v>
      </c>
      <c r="B161">
        <v>0.38747100000000001</v>
      </c>
      <c r="C161">
        <v>0.16122400000000001</v>
      </c>
    </row>
    <row r="162" spans="1:3" x14ac:dyDescent="0.3">
      <c r="A162" t="s">
        <v>163</v>
      </c>
      <c r="B162">
        <v>0.38311699999999999</v>
      </c>
      <c r="C162">
        <v>0.209617</v>
      </c>
    </row>
    <row r="163" spans="1:3" x14ac:dyDescent="0.3">
      <c r="A163" t="s">
        <v>164</v>
      </c>
      <c r="B163">
        <v>0.35342800000000002</v>
      </c>
      <c r="C163">
        <v>0.17424500000000001</v>
      </c>
    </row>
    <row r="164" spans="1:3" x14ac:dyDescent="0.3">
      <c r="A164" t="s">
        <v>165</v>
      </c>
      <c r="B164">
        <v>0.386488</v>
      </c>
      <c r="C164">
        <v>0.22379099999999999</v>
      </c>
    </row>
    <row r="165" spans="1:3" x14ac:dyDescent="0.3">
      <c r="A165" t="s">
        <v>166</v>
      </c>
      <c r="B165">
        <v>0.31520500000000001</v>
      </c>
      <c r="C165">
        <v>0.144121</v>
      </c>
    </row>
    <row r="166" spans="1:3" x14ac:dyDescent="0.3">
      <c r="A166" t="s">
        <v>167</v>
      </c>
      <c r="B166">
        <v>0.31507499999999999</v>
      </c>
      <c r="C166">
        <v>0.16606000000000001</v>
      </c>
    </row>
    <row r="167" spans="1:3" x14ac:dyDescent="0.3">
      <c r="A167" t="s">
        <v>168</v>
      </c>
      <c r="B167">
        <v>0.313307</v>
      </c>
      <c r="C167">
        <v>0.104758</v>
      </c>
    </row>
    <row r="168" spans="1:3" x14ac:dyDescent="0.3">
      <c r="A168" t="s">
        <v>169</v>
      </c>
      <c r="B168">
        <v>0.38999899999999998</v>
      </c>
      <c r="C168">
        <v>0.139762</v>
      </c>
    </row>
    <row r="169" spans="1:3" x14ac:dyDescent="0.3">
      <c r="A169" t="s">
        <v>170</v>
      </c>
      <c r="B169">
        <v>0.31401200000000001</v>
      </c>
      <c r="C169">
        <v>0.12989200000000001</v>
      </c>
    </row>
    <row r="170" spans="1:3" x14ac:dyDescent="0.3">
      <c r="A170" t="s">
        <v>171</v>
      </c>
      <c r="B170">
        <v>0.343634</v>
      </c>
      <c r="C170">
        <v>7.6252E-2</v>
      </c>
    </row>
    <row r="171" spans="1:3" x14ac:dyDescent="0.3">
      <c r="A171" t="s">
        <v>172</v>
      </c>
      <c r="B171">
        <v>0.337169</v>
      </c>
      <c r="C171">
        <v>0.12970599999999999</v>
      </c>
    </row>
    <row r="172" spans="1:3" x14ac:dyDescent="0.3">
      <c r="A172" t="s">
        <v>173</v>
      </c>
      <c r="B172">
        <v>0.32675199999999999</v>
      </c>
      <c r="C172">
        <v>0.17579400000000001</v>
      </c>
    </row>
    <row r="173" spans="1:3" x14ac:dyDescent="0.3">
      <c r="A173" t="s">
        <v>174</v>
      </c>
      <c r="B173">
        <v>0.32761600000000002</v>
      </c>
      <c r="C173">
        <v>0.17933299999999999</v>
      </c>
    </row>
    <row r="174" spans="1:3" x14ac:dyDescent="0.3">
      <c r="A174" t="s">
        <v>175</v>
      </c>
      <c r="B174">
        <v>0.25317800000000001</v>
      </c>
      <c r="C174">
        <v>4.8335999999999997E-2</v>
      </c>
    </row>
    <row r="175" spans="1:3" x14ac:dyDescent="0.3">
      <c r="A175" t="s">
        <v>176</v>
      </c>
      <c r="B175">
        <v>0.38781599999999999</v>
      </c>
      <c r="C175">
        <v>0.14107600000000001</v>
      </c>
    </row>
    <row r="176" spans="1:3" x14ac:dyDescent="0.3">
      <c r="A176" t="s">
        <v>177</v>
      </c>
      <c r="B176">
        <v>0.318108</v>
      </c>
      <c r="C176">
        <v>0.156392</v>
      </c>
    </row>
    <row r="177" spans="1:3" x14ac:dyDescent="0.3">
      <c r="A177" t="s">
        <v>178</v>
      </c>
      <c r="B177">
        <v>0.37016500000000002</v>
      </c>
      <c r="C177">
        <v>0.189716</v>
      </c>
    </row>
    <row r="178" spans="1:3" x14ac:dyDescent="0.3">
      <c r="A178" t="s">
        <v>179</v>
      </c>
      <c r="B178">
        <v>0.313245</v>
      </c>
      <c r="C178">
        <v>0.12795899999999999</v>
      </c>
    </row>
    <row r="179" spans="1:3" x14ac:dyDescent="0.3">
      <c r="A179" t="s">
        <v>180</v>
      </c>
      <c r="B179">
        <v>0.32224900000000001</v>
      </c>
      <c r="C179">
        <v>0.10537000000000001</v>
      </c>
    </row>
    <row r="180" spans="1:3" x14ac:dyDescent="0.3">
      <c r="A180" t="s">
        <v>181</v>
      </c>
      <c r="B180">
        <v>0.305479</v>
      </c>
      <c r="C180">
        <v>7.9725000000000004E-2</v>
      </c>
    </row>
    <row r="181" spans="1:3" x14ac:dyDescent="0.3">
      <c r="A181" t="s">
        <v>182</v>
      </c>
      <c r="B181">
        <v>0.32056600000000002</v>
      </c>
      <c r="C181">
        <v>0.176014</v>
      </c>
    </row>
    <row r="182" spans="1:3" x14ac:dyDescent="0.3">
      <c r="A182" t="s">
        <v>183</v>
      </c>
      <c r="B182">
        <v>0.40279700000000002</v>
      </c>
      <c r="C182">
        <v>0.23113400000000001</v>
      </c>
    </row>
    <row r="183" spans="1:3" x14ac:dyDescent="0.3">
      <c r="A183" t="s">
        <v>184</v>
      </c>
      <c r="B183">
        <v>0.408661</v>
      </c>
      <c r="C183">
        <v>0.17424799999999999</v>
      </c>
    </row>
    <row r="184" spans="1:3" x14ac:dyDescent="0.3">
      <c r="A184" t="s">
        <v>185</v>
      </c>
      <c r="B184">
        <v>0.48984100000000003</v>
      </c>
      <c r="C184">
        <v>0.16811699999999999</v>
      </c>
    </row>
    <row r="185" spans="1:3" x14ac:dyDescent="0.3">
      <c r="A185" t="s">
        <v>186</v>
      </c>
      <c r="B185">
        <v>0.34263500000000002</v>
      </c>
      <c r="C185">
        <v>0.13517299999999999</v>
      </c>
    </row>
    <row r="186" spans="1:3" x14ac:dyDescent="0.3">
      <c r="A186" t="s">
        <v>187</v>
      </c>
      <c r="B186">
        <v>0.36831900000000001</v>
      </c>
      <c r="C186">
        <v>0.108129</v>
      </c>
    </row>
    <row r="187" spans="1:3" x14ac:dyDescent="0.3">
      <c r="A187" t="s">
        <v>188</v>
      </c>
      <c r="B187">
        <v>0.396895</v>
      </c>
      <c r="C187">
        <v>0.104507</v>
      </c>
    </row>
    <row r="188" spans="1:3" x14ac:dyDescent="0.3">
      <c r="A188" t="s">
        <v>189</v>
      </c>
      <c r="B188">
        <v>0.51086399999999998</v>
      </c>
      <c r="C188">
        <v>0.14727000000000001</v>
      </c>
    </row>
    <row r="189" spans="1:3" x14ac:dyDescent="0.3">
      <c r="A189" t="s">
        <v>190</v>
      </c>
      <c r="B189">
        <v>0.47870699999999999</v>
      </c>
      <c r="C189">
        <v>0.20202100000000001</v>
      </c>
    </row>
    <row r="190" spans="1:3" x14ac:dyDescent="0.3">
      <c r="A190" t="s">
        <v>191</v>
      </c>
      <c r="B190">
        <v>0.433811</v>
      </c>
      <c r="C190">
        <v>0.16567299999999999</v>
      </c>
    </row>
    <row r="191" spans="1:3" x14ac:dyDescent="0.3">
      <c r="A191" t="s">
        <v>192</v>
      </c>
      <c r="B191">
        <v>0.46446900000000002</v>
      </c>
      <c r="C191">
        <v>0.158522</v>
      </c>
    </row>
    <row r="192" spans="1:3" x14ac:dyDescent="0.3">
      <c r="A192" t="s">
        <v>193</v>
      </c>
      <c r="B192">
        <v>0.34381899999999999</v>
      </c>
      <c r="C192">
        <v>0.120492</v>
      </c>
    </row>
    <row r="193" spans="1:3" x14ac:dyDescent="0.3">
      <c r="A193" t="s">
        <v>194</v>
      </c>
      <c r="B193">
        <v>0.35052699999999998</v>
      </c>
      <c r="C193">
        <v>9.4034999999999994E-2</v>
      </c>
    </row>
    <row r="194" spans="1:3" x14ac:dyDescent="0.3">
      <c r="A194" t="s">
        <v>195</v>
      </c>
      <c r="B194">
        <v>0.32015500000000002</v>
      </c>
      <c r="C194">
        <v>0.111358</v>
      </c>
    </row>
    <row r="195" spans="1:3" x14ac:dyDescent="0.3">
      <c r="A195" t="s">
        <v>196</v>
      </c>
      <c r="B195">
        <v>0.429392</v>
      </c>
      <c r="C195">
        <v>0.126082</v>
      </c>
    </row>
    <row r="196" spans="1:3" x14ac:dyDescent="0.3">
      <c r="A196" t="s">
        <v>197</v>
      </c>
      <c r="B196">
        <v>0.342943</v>
      </c>
      <c r="C196">
        <v>6.0220999999999997E-2</v>
      </c>
    </row>
    <row r="197" spans="1:3" x14ac:dyDescent="0.3">
      <c r="A197" t="s">
        <v>198</v>
      </c>
      <c r="B197">
        <v>0.46266600000000002</v>
      </c>
      <c r="C197">
        <v>0.23118</v>
      </c>
    </row>
    <row r="198" spans="1:3" x14ac:dyDescent="0.3">
      <c r="A198" t="s">
        <v>199</v>
      </c>
      <c r="B198">
        <v>0.45328600000000002</v>
      </c>
      <c r="C198">
        <v>0.217195</v>
      </c>
    </row>
    <row r="199" spans="1:3" x14ac:dyDescent="0.3">
      <c r="A199" t="s">
        <v>200</v>
      </c>
      <c r="B199">
        <v>0.49133100000000002</v>
      </c>
      <c r="C199">
        <v>0.16711799999999999</v>
      </c>
    </row>
    <row r="200" spans="1:3" x14ac:dyDescent="0.3">
      <c r="A200" t="s">
        <v>201</v>
      </c>
      <c r="B200">
        <v>0.423983</v>
      </c>
      <c r="C200">
        <v>0.13697000000000001</v>
      </c>
    </row>
    <row r="201" spans="1:3" x14ac:dyDescent="0.3">
      <c r="A201" t="s">
        <v>202</v>
      </c>
      <c r="B201">
        <v>0.38836799999999999</v>
      </c>
      <c r="C201">
        <v>8.2732E-2</v>
      </c>
    </row>
    <row r="202" spans="1:3" x14ac:dyDescent="0.3">
      <c r="A202" t="s">
        <v>203</v>
      </c>
      <c r="B202">
        <v>0.44930100000000001</v>
      </c>
      <c r="C202">
        <v>0.14660599999999999</v>
      </c>
    </row>
    <row r="203" spans="1:3" x14ac:dyDescent="0.3">
      <c r="A203" t="s">
        <v>204</v>
      </c>
      <c r="B203">
        <v>0.370979</v>
      </c>
      <c r="C203">
        <v>0.19245300000000001</v>
      </c>
    </row>
    <row r="204" spans="1:3" x14ac:dyDescent="0.3">
      <c r="A204" t="s">
        <v>205</v>
      </c>
      <c r="B204">
        <v>0.38785900000000001</v>
      </c>
      <c r="C204">
        <v>0.128026</v>
      </c>
    </row>
    <row r="205" spans="1:3" x14ac:dyDescent="0.3">
      <c r="A205" t="s">
        <v>206</v>
      </c>
      <c r="B205">
        <v>0.35145199999999999</v>
      </c>
      <c r="C205">
        <v>0.11323999999999999</v>
      </c>
    </row>
    <row r="206" spans="1:3" x14ac:dyDescent="0.3">
      <c r="A206" t="s">
        <v>207</v>
      </c>
      <c r="B206">
        <v>0.34079799999999999</v>
      </c>
      <c r="C206">
        <v>0.118372</v>
      </c>
    </row>
    <row r="207" spans="1:3" x14ac:dyDescent="0.3">
      <c r="A207" t="s">
        <v>208</v>
      </c>
      <c r="B207">
        <v>0.28854299999999999</v>
      </c>
      <c r="C207">
        <v>0.103412</v>
      </c>
    </row>
    <row r="208" spans="1:3" x14ac:dyDescent="0.3">
      <c r="A208" t="s">
        <v>209</v>
      </c>
      <c r="B208">
        <v>0.36903399999999997</v>
      </c>
      <c r="C208">
        <v>0.145925</v>
      </c>
    </row>
    <row r="209" spans="1:3" x14ac:dyDescent="0.3">
      <c r="A209" t="s">
        <v>210</v>
      </c>
      <c r="B209">
        <v>0.45794099999999999</v>
      </c>
      <c r="C209">
        <v>0.149146</v>
      </c>
    </row>
    <row r="210" spans="1:3" x14ac:dyDescent="0.3">
      <c r="A210" t="s">
        <v>211</v>
      </c>
      <c r="B210">
        <v>0.34884300000000001</v>
      </c>
      <c r="C210">
        <v>0.17422799999999999</v>
      </c>
    </row>
    <row r="211" spans="1:3" x14ac:dyDescent="0.3">
      <c r="A211" t="s">
        <v>212</v>
      </c>
      <c r="B211">
        <v>0.41309200000000001</v>
      </c>
      <c r="C211">
        <v>0.189692</v>
      </c>
    </row>
    <row r="212" spans="1:3" x14ac:dyDescent="0.3">
      <c r="A212" t="s">
        <v>213</v>
      </c>
      <c r="B212">
        <v>0.386963</v>
      </c>
      <c r="C212">
        <v>0.156943</v>
      </c>
    </row>
    <row r="213" spans="1:3" x14ac:dyDescent="0.3">
      <c r="A213" t="s">
        <v>214</v>
      </c>
      <c r="B213">
        <v>0.37775300000000001</v>
      </c>
      <c r="C213">
        <v>0.182589</v>
      </c>
    </row>
    <row r="214" spans="1:3" x14ac:dyDescent="0.3">
      <c r="A214" t="s">
        <v>215</v>
      </c>
      <c r="B214">
        <v>0.31861899999999999</v>
      </c>
      <c r="C214">
        <v>0.14258899999999999</v>
      </c>
    </row>
    <row r="215" spans="1:3" x14ac:dyDescent="0.3">
      <c r="A215" t="s">
        <v>216</v>
      </c>
      <c r="B215">
        <v>0.29480499999999998</v>
      </c>
      <c r="C215">
        <v>9.6225000000000005E-2</v>
      </c>
    </row>
    <row r="216" spans="1:3" x14ac:dyDescent="0.3">
      <c r="A216" t="s">
        <v>217</v>
      </c>
      <c r="B216">
        <v>0.31706800000000002</v>
      </c>
      <c r="C216">
        <v>0.140098</v>
      </c>
    </row>
    <row r="217" spans="1:3" x14ac:dyDescent="0.3">
      <c r="A217" t="s">
        <v>218</v>
      </c>
      <c r="B217">
        <v>0.41319600000000001</v>
      </c>
      <c r="C217">
        <v>0.142565</v>
      </c>
    </row>
    <row r="218" spans="1:3" x14ac:dyDescent="0.3">
      <c r="A218" t="s">
        <v>219</v>
      </c>
      <c r="B218">
        <v>0.35603400000000002</v>
      </c>
      <c r="C218">
        <v>8.0155000000000004E-2</v>
      </c>
    </row>
    <row r="219" spans="1:3" x14ac:dyDescent="0.3">
      <c r="A219" t="s">
        <v>220</v>
      </c>
      <c r="B219">
        <v>0.344329</v>
      </c>
      <c r="C219">
        <v>9.6101000000000006E-2</v>
      </c>
    </row>
    <row r="220" spans="1:3" x14ac:dyDescent="0.3">
      <c r="A220" t="s">
        <v>221</v>
      </c>
      <c r="B220">
        <v>0.44173299999999999</v>
      </c>
      <c r="C220">
        <v>0.161547</v>
      </c>
    </row>
    <row r="221" spans="1:3" x14ac:dyDescent="0.3">
      <c r="A221" t="s">
        <v>222</v>
      </c>
      <c r="B221">
        <v>0.39963799999999999</v>
      </c>
      <c r="C221">
        <v>0.14136499999999999</v>
      </c>
    </row>
    <row r="222" spans="1:3" x14ac:dyDescent="0.3">
      <c r="A222" t="s">
        <v>223</v>
      </c>
      <c r="B222">
        <v>0.38317400000000001</v>
      </c>
      <c r="C222">
        <v>0.11226899999999999</v>
      </c>
    </row>
    <row r="223" spans="1:3" x14ac:dyDescent="0.3">
      <c r="A223" t="s">
        <v>224</v>
      </c>
      <c r="B223">
        <v>0.34695100000000001</v>
      </c>
      <c r="C223">
        <v>5.3233000000000003E-2</v>
      </c>
    </row>
    <row r="224" spans="1:3" x14ac:dyDescent="0.3">
      <c r="A224" t="s">
        <v>225</v>
      </c>
      <c r="B224">
        <v>0.43504700000000002</v>
      </c>
      <c r="C224">
        <v>0.124421</v>
      </c>
    </row>
    <row r="225" spans="1:3" x14ac:dyDescent="0.3">
      <c r="A225" t="s">
        <v>226</v>
      </c>
      <c r="B225">
        <v>0.434367</v>
      </c>
      <c r="C225">
        <v>0.11115999999999999</v>
      </c>
    </row>
    <row r="226" spans="1:3" x14ac:dyDescent="0.3">
      <c r="A226" t="s">
        <v>227</v>
      </c>
      <c r="B226">
        <v>0.40966000000000002</v>
      </c>
      <c r="C226">
        <v>0.14710799999999999</v>
      </c>
    </row>
    <row r="227" spans="1:3" x14ac:dyDescent="0.3">
      <c r="A227" t="s">
        <v>228</v>
      </c>
      <c r="B227">
        <v>0.33835500000000002</v>
      </c>
      <c r="C227">
        <v>8.0319000000000002E-2</v>
      </c>
    </row>
    <row r="228" spans="1:3" x14ac:dyDescent="0.3">
      <c r="A228" t="s">
        <v>229</v>
      </c>
      <c r="B228">
        <v>0.33255400000000002</v>
      </c>
      <c r="C228">
        <v>0.12010899999999999</v>
      </c>
    </row>
    <row r="229" spans="1:3" x14ac:dyDescent="0.3">
      <c r="A229" t="s">
        <v>230</v>
      </c>
      <c r="B229">
        <v>0.30674899999999999</v>
      </c>
      <c r="C229">
        <v>0.11351</v>
      </c>
    </row>
    <row r="230" spans="1:3" x14ac:dyDescent="0.3">
      <c r="A230" t="s">
        <v>231</v>
      </c>
      <c r="B230">
        <v>0.40845300000000001</v>
      </c>
      <c r="C230">
        <v>0.17221500000000001</v>
      </c>
    </row>
    <row r="231" spans="1:3" x14ac:dyDescent="0.3">
      <c r="A231" t="s">
        <v>232</v>
      </c>
      <c r="B231">
        <v>0.47744500000000001</v>
      </c>
      <c r="C231">
        <v>0.12928999999999999</v>
      </c>
    </row>
    <row r="232" spans="1:3" x14ac:dyDescent="0.3">
      <c r="A232" t="s">
        <v>233</v>
      </c>
      <c r="B232">
        <v>0.39729100000000001</v>
      </c>
      <c r="C232">
        <v>0.15339800000000001</v>
      </c>
    </row>
    <row r="233" spans="1:3" x14ac:dyDescent="0.3">
      <c r="A233" t="s">
        <v>234</v>
      </c>
      <c r="B233">
        <v>0.28213199999999999</v>
      </c>
      <c r="C233">
        <v>8.6161000000000001E-2</v>
      </c>
    </row>
    <row r="234" spans="1:3" x14ac:dyDescent="0.3">
      <c r="A234" t="s">
        <v>235</v>
      </c>
      <c r="B234">
        <v>0.320573</v>
      </c>
      <c r="C234">
        <v>0.121396</v>
      </c>
    </row>
    <row r="235" spans="1:3" x14ac:dyDescent="0.3">
      <c r="A235" t="s">
        <v>236</v>
      </c>
      <c r="B235">
        <v>0.32700200000000001</v>
      </c>
      <c r="C235">
        <v>7.8090999999999994E-2</v>
      </c>
    </row>
    <row r="236" spans="1:3" x14ac:dyDescent="0.3">
      <c r="A236" t="s">
        <v>237</v>
      </c>
      <c r="B236">
        <v>0.283279</v>
      </c>
      <c r="C236">
        <v>7.1342000000000003E-2</v>
      </c>
    </row>
    <row r="237" spans="1:3" x14ac:dyDescent="0.3">
      <c r="A237" t="s">
        <v>238</v>
      </c>
      <c r="B237">
        <v>0.26180700000000001</v>
      </c>
      <c r="C237">
        <v>0.111322</v>
      </c>
    </row>
    <row r="238" spans="1:3" x14ac:dyDescent="0.3">
      <c r="A238" t="s">
        <v>239</v>
      </c>
      <c r="B238">
        <v>0.266513</v>
      </c>
      <c r="C238">
        <v>7.3315000000000005E-2</v>
      </c>
    </row>
    <row r="239" spans="1:3" x14ac:dyDescent="0.3">
      <c r="A239" t="s">
        <v>240</v>
      </c>
      <c r="B239">
        <v>0.34214600000000001</v>
      </c>
      <c r="C239">
        <v>0.145951</v>
      </c>
    </row>
    <row r="240" spans="1:3" x14ac:dyDescent="0.3">
      <c r="A240" t="s">
        <v>241</v>
      </c>
      <c r="B240">
        <v>0.228098</v>
      </c>
      <c r="C240">
        <v>4.3428000000000001E-2</v>
      </c>
    </row>
    <row r="241" spans="1:3" x14ac:dyDescent="0.3">
      <c r="A241" t="s">
        <v>242</v>
      </c>
      <c r="B241">
        <v>0.27421899999999999</v>
      </c>
      <c r="C241">
        <v>0.108402</v>
      </c>
    </row>
    <row r="242" spans="1:3" x14ac:dyDescent="0.3">
      <c r="A242" t="s">
        <v>243</v>
      </c>
      <c r="B242">
        <v>0.46443299999999998</v>
      </c>
      <c r="C242">
        <v>0.13601099999999999</v>
      </c>
    </row>
    <row r="243" spans="1:3" x14ac:dyDescent="0.3">
      <c r="A243" t="s">
        <v>244</v>
      </c>
      <c r="B243">
        <v>0.29542499999999999</v>
      </c>
      <c r="C243">
        <v>0.102435</v>
      </c>
    </row>
    <row r="244" spans="1:3" x14ac:dyDescent="0.3">
      <c r="A244" t="s">
        <v>245</v>
      </c>
      <c r="B244">
        <v>0.28746899999999997</v>
      </c>
      <c r="C244">
        <v>0.12216299999999999</v>
      </c>
    </row>
    <row r="245" spans="1:3" x14ac:dyDescent="0.3">
      <c r="A245" t="s">
        <v>246</v>
      </c>
      <c r="B245">
        <v>0.340173</v>
      </c>
      <c r="C245">
        <v>0.16894999999999999</v>
      </c>
    </row>
    <row r="246" spans="1:3" x14ac:dyDescent="0.3">
      <c r="A246" t="s">
        <v>247</v>
      </c>
      <c r="B246">
        <v>0.32488800000000001</v>
      </c>
      <c r="C246">
        <v>0.13994200000000001</v>
      </c>
    </row>
    <row r="247" spans="1:3" x14ac:dyDescent="0.3">
      <c r="A247" t="s">
        <v>248</v>
      </c>
      <c r="B247">
        <v>0.31817899999999999</v>
      </c>
      <c r="C247">
        <v>9.8741999999999996E-2</v>
      </c>
    </row>
    <row r="248" spans="1:3" x14ac:dyDescent="0.3">
      <c r="A248" t="s">
        <v>249</v>
      </c>
      <c r="B248">
        <v>0.33982200000000001</v>
      </c>
      <c r="C248">
        <v>0.13753599999999999</v>
      </c>
    </row>
    <row r="249" spans="1:3" x14ac:dyDescent="0.3">
      <c r="A249" t="s">
        <v>250</v>
      </c>
      <c r="B249">
        <v>0.36919400000000002</v>
      </c>
      <c r="C249">
        <v>0.12828999999999999</v>
      </c>
    </row>
    <row r="250" spans="1:3" x14ac:dyDescent="0.3">
      <c r="A250" t="s">
        <v>251</v>
      </c>
      <c r="B250">
        <v>0.37599300000000002</v>
      </c>
      <c r="C250">
        <v>0.17943200000000001</v>
      </c>
    </row>
    <row r="251" spans="1:3" x14ac:dyDescent="0.3">
      <c r="A251" t="s">
        <v>252</v>
      </c>
      <c r="B251">
        <v>0.37010700000000002</v>
      </c>
      <c r="C251">
        <v>0.12990299999999999</v>
      </c>
    </row>
    <row r="252" spans="1:3" x14ac:dyDescent="0.3">
      <c r="A252" t="s">
        <v>253</v>
      </c>
      <c r="B252">
        <v>0.322741</v>
      </c>
      <c r="C252">
        <v>0.14770800000000001</v>
      </c>
    </row>
    <row r="253" spans="1:3" x14ac:dyDescent="0.3">
      <c r="A253" t="s">
        <v>254</v>
      </c>
      <c r="B253">
        <v>0.27503899999999998</v>
      </c>
      <c r="C253">
        <v>9.4398999999999997E-2</v>
      </c>
    </row>
    <row r="254" spans="1:3" x14ac:dyDescent="0.3">
      <c r="A254" t="s">
        <v>255</v>
      </c>
      <c r="B254">
        <v>0.34623500000000001</v>
      </c>
      <c r="C254">
        <v>0.11158800000000001</v>
      </c>
    </row>
    <row r="255" spans="1:3" x14ac:dyDescent="0.3">
      <c r="A255" t="s">
        <v>256</v>
      </c>
      <c r="B255">
        <v>0.31102299999999999</v>
      </c>
      <c r="C255">
        <v>0.112847</v>
      </c>
    </row>
    <row r="256" spans="1:3" x14ac:dyDescent="0.3">
      <c r="A256" t="s">
        <v>257</v>
      </c>
      <c r="B256">
        <v>0.379944</v>
      </c>
      <c r="C256">
        <v>0.15263499999999999</v>
      </c>
    </row>
    <row r="257" spans="1:3" x14ac:dyDescent="0.3">
      <c r="A257" t="s">
        <v>258</v>
      </c>
      <c r="B257">
        <v>0.31680199999999997</v>
      </c>
      <c r="C257">
        <v>0.17243</v>
      </c>
    </row>
    <row r="258" spans="1:3" x14ac:dyDescent="0.3">
      <c r="A258" t="s">
        <v>259</v>
      </c>
      <c r="B258">
        <v>0.35058600000000001</v>
      </c>
      <c r="C258">
        <v>9.8735000000000003E-2</v>
      </c>
    </row>
    <row r="259" spans="1:3" x14ac:dyDescent="0.3">
      <c r="A259" t="s">
        <v>260</v>
      </c>
      <c r="B259">
        <v>0.35124100000000003</v>
      </c>
      <c r="C259">
        <v>0.144153</v>
      </c>
    </row>
    <row r="260" spans="1:3" x14ac:dyDescent="0.3">
      <c r="A260" t="s">
        <v>261</v>
      </c>
      <c r="B260">
        <v>0.318523</v>
      </c>
      <c r="C260">
        <v>8.9950000000000002E-2</v>
      </c>
    </row>
    <row r="261" spans="1:3" x14ac:dyDescent="0.3">
      <c r="A261" t="s">
        <v>262</v>
      </c>
      <c r="B261">
        <v>0.37315599999999999</v>
      </c>
      <c r="C261">
        <v>0.14222699999999999</v>
      </c>
    </row>
    <row r="262" spans="1:3" x14ac:dyDescent="0.3">
      <c r="A262" t="s">
        <v>263</v>
      </c>
      <c r="B262">
        <v>0.34614299999999998</v>
      </c>
      <c r="C262">
        <v>0.11419</v>
      </c>
    </row>
    <row r="263" spans="1:3" x14ac:dyDescent="0.3">
      <c r="A263" t="s">
        <v>264</v>
      </c>
      <c r="B263">
        <v>0.36062300000000003</v>
      </c>
      <c r="C263">
        <v>0.17052500000000001</v>
      </c>
    </row>
    <row r="264" spans="1:3" x14ac:dyDescent="0.3">
      <c r="A264" t="s">
        <v>265</v>
      </c>
      <c r="B264">
        <v>0.42594300000000002</v>
      </c>
      <c r="C264">
        <v>0.236899</v>
      </c>
    </row>
    <row r="265" spans="1:3" x14ac:dyDescent="0.3">
      <c r="A265" t="s">
        <v>266</v>
      </c>
      <c r="B265">
        <v>0.39654699999999998</v>
      </c>
      <c r="C265">
        <v>0.14699999999999999</v>
      </c>
    </row>
    <row r="266" spans="1:3" x14ac:dyDescent="0.3">
      <c r="A266" t="s">
        <v>267</v>
      </c>
      <c r="B266">
        <v>0.38610899999999998</v>
      </c>
      <c r="C266">
        <v>0.115561</v>
      </c>
    </row>
    <row r="267" spans="1:3" x14ac:dyDescent="0.3">
      <c r="A267" t="s">
        <v>268</v>
      </c>
      <c r="B267">
        <v>0.351379</v>
      </c>
      <c r="C267">
        <v>0.15190799999999999</v>
      </c>
    </row>
    <row r="268" spans="1:3" x14ac:dyDescent="0.3">
      <c r="A268" t="s">
        <v>269</v>
      </c>
      <c r="B268">
        <v>0.36705300000000002</v>
      </c>
      <c r="C268">
        <v>0.15164900000000001</v>
      </c>
    </row>
    <row r="269" spans="1:3" x14ac:dyDescent="0.3">
      <c r="A269" t="s">
        <v>270</v>
      </c>
      <c r="B269">
        <v>0.45206299999999999</v>
      </c>
      <c r="C269">
        <v>0.10434</v>
      </c>
    </row>
    <row r="270" spans="1:3" x14ac:dyDescent="0.3">
      <c r="A270" t="s">
        <v>271</v>
      </c>
      <c r="B270">
        <v>0.34827999999999998</v>
      </c>
      <c r="C270">
        <v>0.101898</v>
      </c>
    </row>
    <row r="271" spans="1:3" x14ac:dyDescent="0.3">
      <c r="A271" t="s">
        <v>272</v>
      </c>
      <c r="B271">
        <v>0.30130099999999999</v>
      </c>
      <c r="C271">
        <v>0.117646</v>
      </c>
    </row>
    <row r="272" spans="1:3" x14ac:dyDescent="0.3">
      <c r="A272" t="s">
        <v>273</v>
      </c>
      <c r="B272">
        <v>0.22675899999999999</v>
      </c>
      <c r="C272">
        <v>5.2132999999999999E-2</v>
      </c>
    </row>
    <row r="273" spans="1:3" x14ac:dyDescent="0.3">
      <c r="A273" t="s">
        <v>274</v>
      </c>
      <c r="B273">
        <v>0.43767299999999998</v>
      </c>
      <c r="C273">
        <v>0.14507900000000001</v>
      </c>
    </row>
    <row r="274" spans="1:3" x14ac:dyDescent="0.3">
      <c r="A274" t="s">
        <v>275</v>
      </c>
      <c r="B274">
        <v>0.44925799999999999</v>
      </c>
      <c r="C274">
        <v>0.17874599999999999</v>
      </c>
    </row>
    <row r="275" spans="1:3" x14ac:dyDescent="0.3">
      <c r="A275" t="s">
        <v>276</v>
      </c>
      <c r="B275">
        <v>0.45995000000000003</v>
      </c>
      <c r="C275">
        <v>0.197545</v>
      </c>
    </row>
    <row r="276" spans="1:3" x14ac:dyDescent="0.3">
      <c r="A276" t="s">
        <v>277</v>
      </c>
      <c r="B276">
        <v>0.36740499999999998</v>
      </c>
      <c r="C276">
        <v>0.17020399999999999</v>
      </c>
    </row>
    <row r="277" spans="1:3" x14ac:dyDescent="0.3">
      <c r="A277" t="s">
        <v>278</v>
      </c>
      <c r="B277">
        <v>0.45178699999999999</v>
      </c>
      <c r="C277">
        <v>0.19045999999999999</v>
      </c>
    </row>
    <row r="278" spans="1:3" x14ac:dyDescent="0.3">
      <c r="A278" t="s">
        <v>279</v>
      </c>
      <c r="B278">
        <v>0.40768399999999999</v>
      </c>
      <c r="C278">
        <v>0.129048</v>
      </c>
    </row>
    <row r="279" spans="1:3" x14ac:dyDescent="0.3">
      <c r="A279" t="s">
        <v>280</v>
      </c>
      <c r="B279">
        <v>0.34654299999999999</v>
      </c>
      <c r="C279">
        <v>0.157694</v>
      </c>
    </row>
    <row r="280" spans="1:3" x14ac:dyDescent="0.3">
      <c r="A280" t="s">
        <v>281</v>
      </c>
      <c r="B280">
        <v>0.40231</v>
      </c>
      <c r="C280">
        <v>0.12452199999999999</v>
      </c>
    </row>
    <row r="281" spans="1:3" x14ac:dyDescent="0.3">
      <c r="A281" t="s">
        <v>282</v>
      </c>
      <c r="B281">
        <v>0.42215599999999998</v>
      </c>
      <c r="C281">
        <v>0.170963</v>
      </c>
    </row>
    <row r="282" spans="1:3" x14ac:dyDescent="0.3">
      <c r="A282" t="s">
        <v>283</v>
      </c>
      <c r="B282">
        <v>0.34374700000000002</v>
      </c>
      <c r="C282">
        <v>0.16677</v>
      </c>
    </row>
    <row r="283" spans="1:3" x14ac:dyDescent="0.3">
      <c r="A283" t="s">
        <v>284</v>
      </c>
      <c r="B283">
        <v>0.35422999999999999</v>
      </c>
      <c r="C283">
        <v>0.16736500000000001</v>
      </c>
    </row>
    <row r="284" spans="1:3" x14ac:dyDescent="0.3">
      <c r="A284" t="s">
        <v>285</v>
      </c>
      <c r="B284">
        <v>0.42347899999999999</v>
      </c>
      <c r="C284">
        <v>0.178511</v>
      </c>
    </row>
    <row r="285" spans="1:3" x14ac:dyDescent="0.3">
      <c r="A285" t="s">
        <v>286</v>
      </c>
      <c r="B285">
        <v>0.40136500000000003</v>
      </c>
      <c r="C285">
        <v>0.174655</v>
      </c>
    </row>
    <row r="286" spans="1:3" x14ac:dyDescent="0.3">
      <c r="A286" t="s">
        <v>287</v>
      </c>
      <c r="B286">
        <v>0.33895599999999998</v>
      </c>
      <c r="C286">
        <v>9.6726999999999994E-2</v>
      </c>
    </row>
    <row r="287" spans="1:3" x14ac:dyDescent="0.3">
      <c r="A287" t="s">
        <v>288</v>
      </c>
      <c r="B287">
        <v>0.42688999999999999</v>
      </c>
      <c r="C287">
        <v>0.15920300000000001</v>
      </c>
    </row>
    <row r="288" spans="1:3" x14ac:dyDescent="0.3">
      <c r="A288" t="s">
        <v>289</v>
      </c>
      <c r="B288">
        <v>0.32282499999999997</v>
      </c>
      <c r="C288">
        <v>0.13081999999999999</v>
      </c>
    </row>
    <row r="289" spans="1:3" x14ac:dyDescent="0.3">
      <c r="A289" t="s">
        <v>290</v>
      </c>
      <c r="B289">
        <v>0.28594399999999998</v>
      </c>
      <c r="C289">
        <v>7.5276999999999997E-2</v>
      </c>
    </row>
    <row r="290" spans="1:3" x14ac:dyDescent="0.3">
      <c r="A290" t="s">
        <v>291</v>
      </c>
      <c r="B290">
        <v>0.33994799999999997</v>
      </c>
      <c r="C290">
        <v>0.107515</v>
      </c>
    </row>
    <row r="291" spans="1:3" x14ac:dyDescent="0.3">
      <c r="A291" t="s">
        <v>292</v>
      </c>
      <c r="B291">
        <v>0.37489400000000001</v>
      </c>
      <c r="C291">
        <v>0.15299499999999999</v>
      </c>
    </row>
    <row r="292" spans="1:3" x14ac:dyDescent="0.3">
      <c r="A292" t="s">
        <v>293</v>
      </c>
      <c r="B292">
        <v>0.49954300000000001</v>
      </c>
      <c r="C292">
        <v>0.15737100000000001</v>
      </c>
    </row>
    <row r="293" spans="1:3" x14ac:dyDescent="0.3">
      <c r="A293" t="s">
        <v>294</v>
      </c>
      <c r="B293">
        <v>0.42957099999999998</v>
      </c>
      <c r="C293">
        <v>7.8311000000000006E-2</v>
      </c>
    </row>
    <row r="294" spans="1:3" x14ac:dyDescent="0.3">
      <c r="A294" t="s">
        <v>295</v>
      </c>
      <c r="B294">
        <v>0.36815399999999998</v>
      </c>
      <c r="C294">
        <v>8.6656999999999998E-2</v>
      </c>
    </row>
    <row r="295" spans="1:3" x14ac:dyDescent="0.3">
      <c r="A295" t="s">
        <v>296</v>
      </c>
      <c r="B295">
        <v>0.36995400000000001</v>
      </c>
      <c r="C295">
        <v>6.7777000000000004E-2</v>
      </c>
    </row>
    <row r="296" spans="1:3" x14ac:dyDescent="0.3">
      <c r="A296" t="s">
        <v>297</v>
      </c>
      <c r="B296">
        <v>0.47283700000000001</v>
      </c>
      <c r="C296">
        <v>0.15209400000000001</v>
      </c>
    </row>
    <row r="297" spans="1:3" x14ac:dyDescent="0.3">
      <c r="A297" t="s">
        <v>298</v>
      </c>
      <c r="B297">
        <v>0.29639500000000002</v>
      </c>
      <c r="C297">
        <v>0.13600699999999999</v>
      </c>
    </row>
    <row r="298" spans="1:3" x14ac:dyDescent="0.3">
      <c r="A298" t="s">
        <v>299</v>
      </c>
      <c r="B298">
        <v>0.41929899999999998</v>
      </c>
      <c r="C298">
        <v>0.162435</v>
      </c>
    </row>
    <row r="299" spans="1:3" x14ac:dyDescent="0.3">
      <c r="A299" t="s">
        <v>300</v>
      </c>
      <c r="B299">
        <v>0.38306499999999999</v>
      </c>
      <c r="C299">
        <v>0.18646199999999999</v>
      </c>
    </row>
    <row r="300" spans="1:3" x14ac:dyDescent="0.3">
      <c r="A300" t="s">
        <v>301</v>
      </c>
      <c r="B300">
        <v>0.43778899999999998</v>
      </c>
      <c r="C300">
        <v>0.112224</v>
      </c>
    </row>
    <row r="301" spans="1:3" x14ac:dyDescent="0.3">
      <c r="A301" t="s">
        <v>302</v>
      </c>
      <c r="B301">
        <v>0.45766699999999999</v>
      </c>
      <c r="C301">
        <v>0.17832100000000001</v>
      </c>
    </row>
    <row r="302" spans="1:3" x14ac:dyDescent="0.3">
      <c r="A302" t="s">
        <v>303</v>
      </c>
      <c r="B302">
        <v>0.400891</v>
      </c>
      <c r="C302">
        <v>0.171764</v>
      </c>
    </row>
    <row r="303" spans="1:3" x14ac:dyDescent="0.3">
      <c r="A303" t="s">
        <v>304</v>
      </c>
      <c r="B303">
        <v>0.41338200000000003</v>
      </c>
      <c r="C303">
        <v>0.13597100000000001</v>
      </c>
    </row>
    <row r="304" spans="1:3" x14ac:dyDescent="0.3">
      <c r="A304" t="s">
        <v>305</v>
      </c>
      <c r="B304">
        <v>0.48493900000000001</v>
      </c>
      <c r="C304">
        <v>0.185976</v>
      </c>
    </row>
    <row r="305" spans="1:3" x14ac:dyDescent="0.3">
      <c r="A305" t="s">
        <v>306</v>
      </c>
      <c r="B305">
        <v>0.36474299999999998</v>
      </c>
      <c r="C305">
        <v>0.14257400000000001</v>
      </c>
    </row>
    <row r="306" spans="1:3" x14ac:dyDescent="0.3">
      <c r="A306" t="s">
        <v>307</v>
      </c>
      <c r="B306">
        <v>0.43125999999999998</v>
      </c>
      <c r="C306">
        <v>0.18553800000000001</v>
      </c>
    </row>
    <row r="307" spans="1:3" x14ac:dyDescent="0.3">
      <c r="A307" t="s">
        <v>308</v>
      </c>
      <c r="B307">
        <v>0.323855</v>
      </c>
      <c r="C307">
        <v>0.155694</v>
      </c>
    </row>
    <row r="308" spans="1:3" x14ac:dyDescent="0.3">
      <c r="A308" t="s">
        <v>309</v>
      </c>
      <c r="B308">
        <v>0.41760799999999998</v>
      </c>
      <c r="C308">
        <v>0.207096</v>
      </c>
    </row>
    <row r="309" spans="1:3" x14ac:dyDescent="0.3">
      <c r="A309" t="s">
        <v>310</v>
      </c>
      <c r="B309">
        <v>0.39908100000000002</v>
      </c>
      <c r="C309">
        <v>0.170736</v>
      </c>
    </row>
    <row r="310" spans="1:3" x14ac:dyDescent="0.3">
      <c r="A310" t="s">
        <v>311</v>
      </c>
      <c r="B310">
        <v>0.338337</v>
      </c>
      <c r="C310">
        <v>0.111274</v>
      </c>
    </row>
    <row r="311" spans="1:3" x14ac:dyDescent="0.3">
      <c r="A311" t="s">
        <v>312</v>
      </c>
      <c r="B311">
        <v>0.39256999999999997</v>
      </c>
      <c r="C311">
        <v>0.13439799999999999</v>
      </c>
    </row>
    <row r="312" spans="1:3" x14ac:dyDescent="0.3">
      <c r="A312" t="s">
        <v>313</v>
      </c>
      <c r="B312">
        <v>0.27757100000000001</v>
      </c>
      <c r="C312">
        <v>0.20205799999999999</v>
      </c>
    </row>
    <row r="313" spans="1:3" x14ac:dyDescent="0.3">
      <c r="A313" t="s">
        <v>314</v>
      </c>
      <c r="B313">
        <v>0.30973200000000001</v>
      </c>
      <c r="C313">
        <v>0.13677400000000001</v>
      </c>
    </row>
    <row r="314" spans="1:3" x14ac:dyDescent="0.3">
      <c r="A314" t="s">
        <v>315</v>
      </c>
      <c r="B314">
        <v>0.34131299999999998</v>
      </c>
      <c r="C314">
        <v>0.155607</v>
      </c>
    </row>
    <row r="315" spans="1:3" x14ac:dyDescent="0.3">
      <c r="A315" t="s">
        <v>316</v>
      </c>
      <c r="B315">
        <v>0.32437199999999999</v>
      </c>
      <c r="C315">
        <v>5.1130000000000002E-2</v>
      </c>
    </row>
    <row r="316" spans="1:3" x14ac:dyDescent="0.3">
      <c r="A316" t="s">
        <v>317</v>
      </c>
      <c r="B316">
        <v>0.34217599999999998</v>
      </c>
      <c r="C316">
        <v>0.13795399999999999</v>
      </c>
    </row>
    <row r="317" spans="1:3" x14ac:dyDescent="0.3">
      <c r="A317" t="s">
        <v>318</v>
      </c>
      <c r="B317">
        <v>0.32158300000000001</v>
      </c>
      <c r="C317">
        <v>0.103274</v>
      </c>
    </row>
    <row r="318" spans="1:3" x14ac:dyDescent="0.3">
      <c r="A318" t="s">
        <v>319</v>
      </c>
      <c r="B318">
        <v>0.379942</v>
      </c>
      <c r="C318">
        <v>0.154173</v>
      </c>
    </row>
    <row r="319" spans="1:3" x14ac:dyDescent="0.3">
      <c r="A319" t="s">
        <v>320</v>
      </c>
      <c r="B319">
        <v>0.30078300000000002</v>
      </c>
      <c r="C319">
        <v>0.15407899999999999</v>
      </c>
    </row>
    <row r="320" spans="1:3" x14ac:dyDescent="0.3">
      <c r="A320" t="s">
        <v>321</v>
      </c>
      <c r="B320">
        <v>0.288526</v>
      </c>
      <c r="C320">
        <v>9.2262999999999998E-2</v>
      </c>
    </row>
    <row r="321" spans="1:3" x14ac:dyDescent="0.3">
      <c r="A321" t="s">
        <v>322</v>
      </c>
      <c r="B321">
        <v>0.371508</v>
      </c>
      <c r="C321">
        <v>0.18918699999999999</v>
      </c>
    </row>
    <row r="322" spans="1:3" x14ac:dyDescent="0.3">
      <c r="A322" t="s">
        <v>323</v>
      </c>
      <c r="B322">
        <v>0.27357300000000001</v>
      </c>
      <c r="C322">
        <v>0.118676</v>
      </c>
    </row>
    <row r="323" spans="1:3" x14ac:dyDescent="0.3">
      <c r="A323" t="s">
        <v>324</v>
      </c>
      <c r="B323">
        <v>0.300203</v>
      </c>
      <c r="C323">
        <v>9.4365000000000004E-2</v>
      </c>
    </row>
    <row r="324" spans="1:3" x14ac:dyDescent="0.3">
      <c r="A324" t="s">
        <v>325</v>
      </c>
      <c r="B324">
        <v>0.292188</v>
      </c>
      <c r="C324">
        <v>4.4798999999999999E-2</v>
      </c>
    </row>
    <row r="325" spans="1:3" x14ac:dyDescent="0.3">
      <c r="A325" t="s">
        <v>326</v>
      </c>
      <c r="B325">
        <v>0.31424400000000002</v>
      </c>
      <c r="C325">
        <v>0.116614</v>
      </c>
    </row>
    <row r="326" spans="1:3" x14ac:dyDescent="0.3">
      <c r="A326" t="s">
        <v>327</v>
      </c>
      <c r="B326">
        <v>0.36160399999999998</v>
      </c>
      <c r="C326">
        <v>0.14068600000000001</v>
      </c>
    </row>
    <row r="327" spans="1:3" x14ac:dyDescent="0.3">
      <c r="A327" t="s">
        <v>328</v>
      </c>
      <c r="B327">
        <v>0.297649</v>
      </c>
      <c r="C327">
        <v>0.14106199999999999</v>
      </c>
    </row>
    <row r="328" spans="1:3" x14ac:dyDescent="0.3">
      <c r="A328" t="s">
        <v>329</v>
      </c>
      <c r="B328">
        <v>0.30097000000000002</v>
      </c>
      <c r="C328">
        <v>0.124878</v>
      </c>
    </row>
    <row r="329" spans="1:3" x14ac:dyDescent="0.3">
      <c r="A329" t="s">
        <v>330</v>
      </c>
      <c r="B329">
        <v>0.30970199999999998</v>
      </c>
      <c r="C329">
        <v>0.12611</v>
      </c>
    </row>
    <row r="330" spans="1:3" x14ac:dyDescent="0.3">
      <c r="A330" t="s">
        <v>331</v>
      </c>
      <c r="B330">
        <v>0.28013199999999999</v>
      </c>
      <c r="C330">
        <v>9.7058000000000005E-2</v>
      </c>
    </row>
    <row r="331" spans="1:3" x14ac:dyDescent="0.3">
      <c r="A331" t="s">
        <v>332</v>
      </c>
      <c r="B331">
        <v>0.42819499999999999</v>
      </c>
      <c r="C331">
        <v>0.16272200000000001</v>
      </c>
    </row>
    <row r="332" spans="1:3" x14ac:dyDescent="0.3">
      <c r="A332" t="s">
        <v>333</v>
      </c>
      <c r="B332">
        <v>0.255519</v>
      </c>
      <c r="C332">
        <v>9.6585000000000004E-2</v>
      </c>
    </row>
    <row r="333" spans="1:3" x14ac:dyDescent="0.3">
      <c r="A333" t="s">
        <v>334</v>
      </c>
      <c r="B333">
        <v>0.265351</v>
      </c>
      <c r="C333">
        <v>8.7952000000000002E-2</v>
      </c>
    </row>
    <row r="334" spans="1:3" x14ac:dyDescent="0.3">
      <c r="A334" t="s">
        <v>335</v>
      </c>
      <c r="B334">
        <v>0.26127099999999998</v>
      </c>
      <c r="C334">
        <v>9.9101999999999996E-2</v>
      </c>
    </row>
    <row r="335" spans="1:3" x14ac:dyDescent="0.3">
      <c r="A335" t="s">
        <v>336</v>
      </c>
      <c r="B335">
        <v>0.27116000000000001</v>
      </c>
      <c r="C335">
        <v>0.14636099999999999</v>
      </c>
    </row>
    <row r="336" spans="1:3" x14ac:dyDescent="0.3">
      <c r="A336" t="s">
        <v>337</v>
      </c>
      <c r="B336">
        <v>0.38770900000000003</v>
      </c>
      <c r="C336">
        <v>0.17030699999999999</v>
      </c>
    </row>
    <row r="337" spans="1:3" x14ac:dyDescent="0.3">
      <c r="A337" t="s">
        <v>338</v>
      </c>
      <c r="B337">
        <v>0.29777500000000001</v>
      </c>
      <c r="C337">
        <v>0.158725</v>
      </c>
    </row>
    <row r="338" spans="1:3" x14ac:dyDescent="0.3">
      <c r="A338" t="s">
        <v>339</v>
      </c>
      <c r="B338">
        <v>0.36939300000000003</v>
      </c>
      <c r="C338">
        <v>0.138243</v>
      </c>
    </row>
    <row r="339" spans="1:3" x14ac:dyDescent="0.3">
      <c r="A339" t="s">
        <v>340</v>
      </c>
      <c r="B339">
        <v>0.39204</v>
      </c>
      <c r="C339">
        <v>0.19252</v>
      </c>
    </row>
    <row r="340" spans="1:3" x14ac:dyDescent="0.3">
      <c r="A340" t="s">
        <v>341</v>
      </c>
      <c r="B340">
        <v>0.37203599999999998</v>
      </c>
      <c r="C340">
        <v>0.197934</v>
      </c>
    </row>
    <row r="341" spans="1:3" x14ac:dyDescent="0.3">
      <c r="A341" t="s">
        <v>342</v>
      </c>
      <c r="B341">
        <v>0.37250899999999998</v>
      </c>
      <c r="C341">
        <v>0.16685</v>
      </c>
    </row>
    <row r="342" spans="1:3" x14ac:dyDescent="0.3">
      <c r="A342" t="s">
        <v>343</v>
      </c>
      <c r="B342">
        <v>0.36375999999999997</v>
      </c>
      <c r="C342">
        <v>0.152089</v>
      </c>
    </row>
    <row r="343" spans="1:3" x14ac:dyDescent="0.3">
      <c r="A343" t="s">
        <v>344</v>
      </c>
      <c r="B343">
        <v>0.388629</v>
      </c>
      <c r="C343">
        <v>0.13602800000000001</v>
      </c>
    </row>
    <row r="344" spans="1:3" x14ac:dyDescent="0.3">
      <c r="A344" t="s">
        <v>345</v>
      </c>
      <c r="B344">
        <v>0.44280700000000001</v>
      </c>
      <c r="C344">
        <v>0.15848200000000001</v>
      </c>
    </row>
    <row r="345" spans="1:3" x14ac:dyDescent="0.3">
      <c r="A345" t="s">
        <v>346</v>
      </c>
      <c r="B345">
        <v>0.33213100000000001</v>
      </c>
      <c r="C345">
        <v>0.11038000000000001</v>
      </c>
    </row>
    <row r="346" spans="1:3" x14ac:dyDescent="0.3">
      <c r="A346" t="s">
        <v>347</v>
      </c>
      <c r="B346">
        <v>0.31039800000000001</v>
      </c>
      <c r="C346">
        <v>0.12324</v>
      </c>
    </row>
    <row r="347" spans="1:3" x14ac:dyDescent="0.3">
      <c r="A347" t="s">
        <v>348</v>
      </c>
      <c r="B347">
        <v>0.378224</v>
      </c>
      <c r="C347">
        <v>0.13481599999999999</v>
      </c>
    </row>
    <row r="348" spans="1:3" x14ac:dyDescent="0.3">
      <c r="A348" t="s">
        <v>349</v>
      </c>
      <c r="B348">
        <v>0.41947400000000001</v>
      </c>
      <c r="C348">
        <v>0.19683100000000001</v>
      </c>
    </row>
    <row r="349" spans="1:3" x14ac:dyDescent="0.3">
      <c r="A349" t="s">
        <v>350</v>
      </c>
      <c r="B349">
        <v>0.46976400000000001</v>
      </c>
      <c r="C349">
        <v>0.16182199999999999</v>
      </c>
    </row>
    <row r="350" spans="1:3" x14ac:dyDescent="0.3">
      <c r="A350" t="s">
        <v>351</v>
      </c>
      <c r="B350">
        <v>0.40166499999999999</v>
      </c>
      <c r="C350">
        <v>0.15690000000000001</v>
      </c>
    </row>
    <row r="351" spans="1:3" x14ac:dyDescent="0.3">
      <c r="A351" t="s">
        <v>352</v>
      </c>
      <c r="B351">
        <v>0.47399400000000003</v>
      </c>
      <c r="C351">
        <v>0.216308</v>
      </c>
    </row>
    <row r="352" spans="1:3" x14ac:dyDescent="0.3">
      <c r="A352" t="s">
        <v>353</v>
      </c>
      <c r="B352">
        <v>0.52158700000000002</v>
      </c>
      <c r="C352">
        <v>0.21342800000000001</v>
      </c>
    </row>
    <row r="353" spans="1:3" x14ac:dyDescent="0.3">
      <c r="A353" t="s">
        <v>354</v>
      </c>
      <c r="B353">
        <v>0.52158700000000002</v>
      </c>
      <c r="C353">
        <v>0.21342800000000001</v>
      </c>
    </row>
    <row r="354" spans="1:3" x14ac:dyDescent="0.3">
      <c r="A354" t="s">
        <v>355</v>
      </c>
      <c r="B354">
        <v>0.46098899999999998</v>
      </c>
      <c r="C354">
        <v>0.22755300000000001</v>
      </c>
    </row>
    <row r="355" spans="1:3" x14ac:dyDescent="0.3">
      <c r="A355" t="s">
        <v>356</v>
      </c>
      <c r="B355">
        <v>0.45871200000000001</v>
      </c>
      <c r="C355">
        <v>0.14800099999999999</v>
      </c>
    </row>
    <row r="356" spans="1:3" x14ac:dyDescent="0.3">
      <c r="A356" t="s">
        <v>357</v>
      </c>
      <c r="B356">
        <v>0.41131299999999998</v>
      </c>
      <c r="C356">
        <v>0.135215</v>
      </c>
    </row>
    <row r="357" spans="1:3" x14ac:dyDescent="0.3">
      <c r="A357" t="s">
        <v>358</v>
      </c>
      <c r="B357">
        <v>0.467418</v>
      </c>
      <c r="C357">
        <v>0.14804899999999999</v>
      </c>
    </row>
    <row r="358" spans="1:3" x14ac:dyDescent="0.3">
      <c r="A358" t="s">
        <v>359</v>
      </c>
      <c r="B358">
        <v>0.47390199999999999</v>
      </c>
      <c r="C358">
        <v>0.19656799999999999</v>
      </c>
    </row>
    <row r="359" spans="1:3" x14ac:dyDescent="0.3">
      <c r="A359" t="s">
        <v>360</v>
      </c>
      <c r="B359">
        <v>0.41550199999999998</v>
      </c>
      <c r="C359">
        <v>0.22539400000000001</v>
      </c>
    </row>
    <row r="360" spans="1:3" x14ac:dyDescent="0.3">
      <c r="A360" t="s">
        <v>361</v>
      </c>
      <c r="B360">
        <v>0.40665699999999999</v>
      </c>
      <c r="C360">
        <v>0.195106</v>
      </c>
    </row>
    <row r="361" spans="1:3" x14ac:dyDescent="0.3">
      <c r="A361" t="s">
        <v>362</v>
      </c>
      <c r="B361">
        <v>0.42226200000000003</v>
      </c>
      <c r="C361">
        <v>0.16982900000000001</v>
      </c>
    </row>
    <row r="362" spans="1:3" x14ac:dyDescent="0.3">
      <c r="A362" t="s">
        <v>363</v>
      </c>
      <c r="B362">
        <v>0.40337699999999999</v>
      </c>
      <c r="C362">
        <v>0.12768599999999999</v>
      </c>
    </row>
    <row r="363" spans="1:3" x14ac:dyDescent="0.3">
      <c r="A363" t="s">
        <v>364</v>
      </c>
      <c r="B363">
        <v>0.37265399999999999</v>
      </c>
      <c r="C363">
        <v>0.115519</v>
      </c>
    </row>
    <row r="364" spans="1:3" x14ac:dyDescent="0.3">
      <c r="A364" t="s">
        <v>365</v>
      </c>
      <c r="B364">
        <v>0.42729400000000001</v>
      </c>
      <c r="C364">
        <v>0.170212</v>
      </c>
    </row>
    <row r="365" spans="1:3" x14ac:dyDescent="0.3">
      <c r="A365" t="s">
        <v>366</v>
      </c>
      <c r="B365">
        <v>0.41650500000000001</v>
      </c>
      <c r="C365">
        <v>0.160749</v>
      </c>
    </row>
    <row r="366" spans="1:3" x14ac:dyDescent="0.3">
      <c r="A366" t="s">
        <v>367</v>
      </c>
      <c r="B366">
        <v>0.404665</v>
      </c>
      <c r="C366">
        <v>0.11436200000000001</v>
      </c>
    </row>
    <row r="367" spans="1:3" x14ac:dyDescent="0.3">
      <c r="A367" t="s">
        <v>368</v>
      </c>
      <c r="B367">
        <v>0.41271099999999999</v>
      </c>
      <c r="C367">
        <v>0.143091</v>
      </c>
    </row>
    <row r="368" spans="1:3" x14ac:dyDescent="0.3">
      <c r="A368" t="s">
        <v>369</v>
      </c>
      <c r="B368">
        <v>0.37797199999999997</v>
      </c>
      <c r="C368">
        <v>0.146476</v>
      </c>
    </row>
    <row r="369" spans="1:3" x14ac:dyDescent="0.3">
      <c r="A369" t="s">
        <v>370</v>
      </c>
      <c r="B369">
        <v>0.40804200000000002</v>
      </c>
      <c r="C369">
        <v>0.149976</v>
      </c>
    </row>
    <row r="370" spans="1:3" x14ac:dyDescent="0.3">
      <c r="A370" t="s">
        <v>371</v>
      </c>
      <c r="B370">
        <v>0.40074399999999999</v>
      </c>
      <c r="C370">
        <v>0.161056</v>
      </c>
    </row>
    <row r="371" spans="1:3" x14ac:dyDescent="0.3">
      <c r="A371" t="s">
        <v>372</v>
      </c>
      <c r="B371">
        <v>0.34897400000000001</v>
      </c>
      <c r="C371">
        <v>0.11758</v>
      </c>
    </row>
    <row r="372" spans="1:3" x14ac:dyDescent="0.3">
      <c r="A372" t="s">
        <v>373</v>
      </c>
      <c r="B372">
        <v>0.28762500000000002</v>
      </c>
      <c r="C372">
        <v>0.12581800000000001</v>
      </c>
    </row>
    <row r="373" spans="1:3" x14ac:dyDescent="0.3">
      <c r="A373" t="s">
        <v>374</v>
      </c>
      <c r="B373">
        <v>0.33201700000000001</v>
      </c>
      <c r="C373">
        <v>0.10981100000000001</v>
      </c>
    </row>
    <row r="374" spans="1:3" x14ac:dyDescent="0.3">
      <c r="A374" t="s">
        <v>375</v>
      </c>
      <c r="B374">
        <v>0.45542700000000003</v>
      </c>
      <c r="C374">
        <v>0.231318</v>
      </c>
    </row>
    <row r="375" spans="1:3" x14ac:dyDescent="0.3">
      <c r="A375" t="s">
        <v>376</v>
      </c>
      <c r="B375">
        <v>0.40923500000000002</v>
      </c>
      <c r="C375">
        <v>0.190688</v>
      </c>
    </row>
    <row r="376" spans="1:3" x14ac:dyDescent="0.3">
      <c r="A376" t="s">
        <v>377</v>
      </c>
      <c r="B376">
        <v>0.41032400000000002</v>
      </c>
      <c r="C376">
        <v>0.15957299999999999</v>
      </c>
    </row>
    <row r="377" spans="1:3" x14ac:dyDescent="0.3">
      <c r="A377" t="s">
        <v>378</v>
      </c>
      <c r="B377">
        <v>0.43745099999999998</v>
      </c>
      <c r="C377">
        <v>0.15786600000000001</v>
      </c>
    </row>
    <row r="378" spans="1:3" x14ac:dyDescent="0.3">
      <c r="A378" t="s">
        <v>379</v>
      </c>
      <c r="B378">
        <v>0.37880999999999998</v>
      </c>
      <c r="C378">
        <v>0.14463100000000001</v>
      </c>
    </row>
    <row r="379" spans="1:3" x14ac:dyDescent="0.3">
      <c r="A379" t="s">
        <v>380</v>
      </c>
      <c r="B379">
        <v>0.449154</v>
      </c>
      <c r="C379">
        <v>0.160493</v>
      </c>
    </row>
    <row r="380" spans="1:3" x14ac:dyDescent="0.3">
      <c r="A380" t="s">
        <v>381</v>
      </c>
      <c r="B380">
        <v>0.43292799999999998</v>
      </c>
      <c r="C380">
        <v>0.15052399999999999</v>
      </c>
    </row>
    <row r="381" spans="1:3" x14ac:dyDescent="0.3">
      <c r="A381" t="s">
        <v>382</v>
      </c>
      <c r="B381">
        <v>0.43354100000000001</v>
      </c>
      <c r="C381">
        <v>0.15367900000000001</v>
      </c>
    </row>
    <row r="382" spans="1:3" x14ac:dyDescent="0.3">
      <c r="A382" t="s">
        <v>383</v>
      </c>
      <c r="B382">
        <v>0.41916799999999999</v>
      </c>
      <c r="C382">
        <v>0.146623</v>
      </c>
    </row>
    <row r="383" spans="1:3" x14ac:dyDescent="0.3">
      <c r="A383" t="s">
        <v>384</v>
      </c>
      <c r="B383">
        <v>0.30463699999999999</v>
      </c>
      <c r="C383">
        <v>0.13078799999999999</v>
      </c>
    </row>
    <row r="384" spans="1:3" x14ac:dyDescent="0.3">
      <c r="A384" t="s">
        <v>385</v>
      </c>
      <c r="B384">
        <v>0.401781</v>
      </c>
      <c r="C384">
        <v>0.16628799999999999</v>
      </c>
    </row>
    <row r="385" spans="1:3" x14ac:dyDescent="0.3">
      <c r="A385" t="s">
        <v>386</v>
      </c>
      <c r="B385">
        <v>0.41042400000000001</v>
      </c>
      <c r="C385">
        <v>0.19439699999999999</v>
      </c>
    </row>
    <row r="386" spans="1:3" x14ac:dyDescent="0.3">
      <c r="A386" t="s">
        <v>387</v>
      </c>
      <c r="B386">
        <v>0.43758200000000003</v>
      </c>
      <c r="C386">
        <v>0.15374099999999999</v>
      </c>
    </row>
    <row r="387" spans="1:3" x14ac:dyDescent="0.3">
      <c r="A387" t="s">
        <v>388</v>
      </c>
      <c r="B387">
        <v>0.47358600000000001</v>
      </c>
      <c r="C387">
        <v>0.195856</v>
      </c>
    </row>
    <row r="388" spans="1:3" x14ac:dyDescent="0.3">
      <c r="A388" t="s">
        <v>389</v>
      </c>
      <c r="B388">
        <v>0.352657</v>
      </c>
      <c r="C388">
        <v>0.122138</v>
      </c>
    </row>
    <row r="389" spans="1:3" x14ac:dyDescent="0.3">
      <c r="A389" t="s">
        <v>390</v>
      </c>
      <c r="B389">
        <v>0.41776099999999999</v>
      </c>
      <c r="C389">
        <v>0.16095699999999999</v>
      </c>
    </row>
    <row r="390" spans="1:3" x14ac:dyDescent="0.3">
      <c r="A390" t="s">
        <v>391</v>
      </c>
      <c r="B390">
        <v>0.478794</v>
      </c>
      <c r="C390">
        <v>0.15586700000000001</v>
      </c>
    </row>
    <row r="391" spans="1:3" x14ac:dyDescent="0.3">
      <c r="A391" t="s">
        <v>392</v>
      </c>
      <c r="B391">
        <v>0.366309</v>
      </c>
      <c r="C391">
        <v>8.1546999999999994E-2</v>
      </c>
    </row>
    <row r="392" spans="1:3" x14ac:dyDescent="0.3">
      <c r="A392" t="s">
        <v>393</v>
      </c>
      <c r="B392">
        <v>0.376531</v>
      </c>
      <c r="C392">
        <v>0.13261899999999999</v>
      </c>
    </row>
    <row r="393" spans="1:3" x14ac:dyDescent="0.3">
      <c r="A393" t="s">
        <v>394</v>
      </c>
      <c r="B393">
        <v>0.40682499999999999</v>
      </c>
      <c r="C393">
        <v>0.18965299999999999</v>
      </c>
    </row>
    <row r="394" spans="1:3" x14ac:dyDescent="0.3">
      <c r="A394" t="s">
        <v>395</v>
      </c>
      <c r="B394">
        <v>0.498695</v>
      </c>
      <c r="C394">
        <v>0.16711000000000001</v>
      </c>
    </row>
    <row r="395" spans="1:3" x14ac:dyDescent="0.3">
      <c r="A395" t="s">
        <v>396</v>
      </c>
      <c r="B395">
        <v>0.45211200000000001</v>
      </c>
      <c r="C395">
        <v>0.196016</v>
      </c>
    </row>
    <row r="396" spans="1:3" x14ac:dyDescent="0.3">
      <c r="A396" t="s">
        <v>397</v>
      </c>
      <c r="B396">
        <v>0.43390200000000001</v>
      </c>
      <c r="C396">
        <v>0.15543000000000001</v>
      </c>
    </row>
    <row r="397" spans="1:3" x14ac:dyDescent="0.3">
      <c r="A397" t="s">
        <v>398</v>
      </c>
      <c r="B397">
        <v>0.42647200000000002</v>
      </c>
      <c r="C397">
        <v>0.10333000000000001</v>
      </c>
    </row>
    <row r="398" spans="1:3" x14ac:dyDescent="0.3">
      <c r="A398" t="s">
        <v>399</v>
      </c>
      <c r="B398">
        <v>0.43990099999999999</v>
      </c>
      <c r="C398">
        <v>0.22004399999999999</v>
      </c>
    </row>
    <row r="399" spans="1:3" x14ac:dyDescent="0.3">
      <c r="A399" t="s">
        <v>400</v>
      </c>
      <c r="B399">
        <v>0.374944</v>
      </c>
      <c r="C399">
        <v>0.12962899999999999</v>
      </c>
    </row>
    <row r="400" spans="1:3" x14ac:dyDescent="0.3">
      <c r="A400" t="s">
        <v>401</v>
      </c>
      <c r="B400">
        <v>0.41719899999999999</v>
      </c>
      <c r="C400">
        <v>0.13675999999999999</v>
      </c>
    </row>
    <row r="401" spans="1:3" x14ac:dyDescent="0.3">
      <c r="A401" t="s">
        <v>402</v>
      </c>
      <c r="B401">
        <v>0.41719699999999998</v>
      </c>
      <c r="C401">
        <v>0.17991599999999999</v>
      </c>
    </row>
    <row r="402" spans="1:3" x14ac:dyDescent="0.3">
      <c r="A402" t="s">
        <v>403</v>
      </c>
      <c r="B402">
        <v>0.36195699999999997</v>
      </c>
      <c r="C402">
        <v>0.21249999999999999</v>
      </c>
    </row>
    <row r="403" spans="1:3" x14ac:dyDescent="0.3">
      <c r="A403" t="s">
        <v>404</v>
      </c>
      <c r="B403">
        <v>0.39829900000000001</v>
      </c>
      <c r="C403">
        <v>0.20895900000000001</v>
      </c>
    </row>
    <row r="404" spans="1:3" x14ac:dyDescent="0.3">
      <c r="A404" t="s">
        <v>405</v>
      </c>
      <c r="B404">
        <v>0.36995499999999998</v>
      </c>
      <c r="C404">
        <v>0.136128</v>
      </c>
    </row>
    <row r="405" spans="1:3" x14ac:dyDescent="0.3">
      <c r="A405" t="s">
        <v>406</v>
      </c>
      <c r="B405">
        <v>0.39389400000000002</v>
      </c>
      <c r="C405">
        <v>0.14100699999999999</v>
      </c>
    </row>
    <row r="406" spans="1:3" x14ac:dyDescent="0.3">
      <c r="A406" t="s">
        <v>407</v>
      </c>
      <c r="B406">
        <v>0.31904500000000002</v>
      </c>
      <c r="C406">
        <v>0.13617499999999999</v>
      </c>
    </row>
    <row r="407" spans="1:3" x14ac:dyDescent="0.3">
      <c r="A407" t="s">
        <v>408</v>
      </c>
      <c r="B407">
        <v>0.33754899999999999</v>
      </c>
      <c r="C407">
        <v>8.7142999999999998E-2</v>
      </c>
    </row>
    <row r="408" spans="1:3" x14ac:dyDescent="0.3">
      <c r="A408" t="s">
        <v>409</v>
      </c>
      <c r="B408">
        <v>0.32057999999999998</v>
      </c>
      <c r="C408">
        <v>0.104601</v>
      </c>
    </row>
    <row r="409" spans="1:3" x14ac:dyDescent="0.3">
      <c r="A409" t="s">
        <v>410</v>
      </c>
      <c r="B409">
        <v>0.34573599999999999</v>
      </c>
      <c r="C409">
        <v>0.13103100000000001</v>
      </c>
    </row>
    <row r="410" spans="1:3" x14ac:dyDescent="0.3">
      <c r="A410" t="s">
        <v>411</v>
      </c>
      <c r="B410">
        <v>0.39352999999999999</v>
      </c>
      <c r="C410">
        <v>0.12728</v>
      </c>
    </row>
    <row r="411" spans="1:3" x14ac:dyDescent="0.3">
      <c r="A411" t="s">
        <v>412</v>
      </c>
      <c r="B411">
        <v>0.41547899999999999</v>
      </c>
      <c r="C411">
        <v>0.163887</v>
      </c>
    </row>
    <row r="412" spans="1:3" x14ac:dyDescent="0.3">
      <c r="A412" t="s">
        <v>413</v>
      </c>
      <c r="B412">
        <v>0.367979</v>
      </c>
      <c r="C412">
        <v>0.18416299999999999</v>
      </c>
    </row>
    <row r="413" spans="1:3" x14ac:dyDescent="0.3">
      <c r="A413" t="s">
        <v>414</v>
      </c>
      <c r="B413">
        <v>0.40198800000000001</v>
      </c>
      <c r="C413">
        <v>8.5954000000000003E-2</v>
      </c>
    </row>
    <row r="414" spans="1:3" x14ac:dyDescent="0.3">
      <c r="A414" t="s">
        <v>415</v>
      </c>
      <c r="B414">
        <v>0.42002899999999999</v>
      </c>
      <c r="C414">
        <v>0.12639400000000001</v>
      </c>
    </row>
    <row r="415" spans="1:3" x14ac:dyDescent="0.3">
      <c r="A415" t="s">
        <v>416</v>
      </c>
      <c r="B415">
        <v>0.42249799999999998</v>
      </c>
      <c r="C415">
        <v>8.1507999999999997E-2</v>
      </c>
    </row>
    <row r="416" spans="1:3" x14ac:dyDescent="0.3">
      <c r="A416" t="s">
        <v>417</v>
      </c>
      <c r="B416">
        <v>0.45367299999999999</v>
      </c>
      <c r="C416">
        <v>0.109932</v>
      </c>
    </row>
    <row r="417" spans="1:3" x14ac:dyDescent="0.3">
      <c r="A417" t="s">
        <v>418</v>
      </c>
      <c r="B417">
        <v>0.47416399999999997</v>
      </c>
      <c r="C417">
        <v>0.128966</v>
      </c>
    </row>
    <row r="418" spans="1:3" x14ac:dyDescent="0.3">
      <c r="A418" t="s">
        <v>419</v>
      </c>
      <c r="B418">
        <v>0.42274200000000001</v>
      </c>
      <c r="C418">
        <v>7.7130000000000004E-2</v>
      </c>
    </row>
    <row r="419" spans="1:3" x14ac:dyDescent="0.3">
      <c r="A419" t="s">
        <v>420</v>
      </c>
      <c r="B419">
        <v>0.45336599999999999</v>
      </c>
      <c r="C419">
        <v>0.19430500000000001</v>
      </c>
    </row>
    <row r="420" spans="1:3" x14ac:dyDescent="0.3">
      <c r="A420" t="s">
        <v>421</v>
      </c>
      <c r="B420">
        <v>0.49711100000000003</v>
      </c>
      <c r="C420">
        <v>0.13666700000000001</v>
      </c>
    </row>
    <row r="421" spans="1:3" x14ac:dyDescent="0.3">
      <c r="A421" t="s">
        <v>422</v>
      </c>
      <c r="B421">
        <v>0.37190299999999998</v>
      </c>
      <c r="C421">
        <v>0.121854</v>
      </c>
    </row>
    <row r="422" spans="1:3" x14ac:dyDescent="0.3">
      <c r="A422" t="s">
        <v>423</v>
      </c>
      <c r="B422">
        <v>0.36921599999999999</v>
      </c>
      <c r="C422">
        <v>0.129334</v>
      </c>
    </row>
    <row r="423" spans="1:3" x14ac:dyDescent="0.3">
      <c r="A423" t="s">
        <v>424</v>
      </c>
      <c r="B423">
        <v>0.32094699999999998</v>
      </c>
      <c r="C423">
        <v>7.9305E-2</v>
      </c>
    </row>
    <row r="424" spans="1:3" x14ac:dyDescent="0.3">
      <c r="A424" t="s">
        <v>425</v>
      </c>
      <c r="B424">
        <v>0.43504799999999999</v>
      </c>
      <c r="C424">
        <v>0.11860999999999999</v>
      </c>
    </row>
    <row r="425" spans="1:3" x14ac:dyDescent="0.3">
      <c r="A425" t="s">
        <v>426</v>
      </c>
      <c r="B425">
        <v>0.34369</v>
      </c>
      <c r="C425">
        <v>0.102927</v>
      </c>
    </row>
    <row r="426" spans="1:3" x14ac:dyDescent="0.3">
      <c r="A426" t="s">
        <v>427</v>
      </c>
      <c r="B426">
        <v>0.45108700000000002</v>
      </c>
      <c r="C426">
        <v>0.18062700000000001</v>
      </c>
    </row>
    <row r="427" spans="1:3" x14ac:dyDescent="0.3">
      <c r="A427" t="s">
        <v>428</v>
      </c>
      <c r="B427">
        <v>0.306421</v>
      </c>
      <c r="C427">
        <v>0.138187</v>
      </c>
    </row>
    <row r="428" spans="1:3" x14ac:dyDescent="0.3">
      <c r="A428" t="s">
        <v>429</v>
      </c>
      <c r="B428">
        <v>0.29913499999999998</v>
      </c>
      <c r="C428">
        <v>0.14632000000000001</v>
      </c>
    </row>
    <row r="429" spans="1:3" x14ac:dyDescent="0.3">
      <c r="A429" t="s">
        <v>430</v>
      </c>
      <c r="B429">
        <v>0.53609899999999999</v>
      </c>
      <c r="C429">
        <v>0.14605699999999999</v>
      </c>
    </row>
    <row r="430" spans="1:3" x14ac:dyDescent="0.3">
      <c r="A430" t="s">
        <v>431</v>
      </c>
      <c r="B430">
        <v>0.399202</v>
      </c>
      <c r="C430">
        <v>0.19669200000000001</v>
      </c>
    </row>
    <row r="431" spans="1:3" x14ac:dyDescent="0.3">
      <c r="A431" t="s">
        <v>432</v>
      </c>
      <c r="B431">
        <v>0.34216000000000002</v>
      </c>
      <c r="C431">
        <v>0.13061600000000001</v>
      </c>
    </row>
    <row r="432" spans="1:3" x14ac:dyDescent="0.3">
      <c r="A432" t="s">
        <v>433</v>
      </c>
      <c r="B432">
        <v>0.33343600000000001</v>
      </c>
      <c r="C432">
        <v>6.7227999999999996E-2</v>
      </c>
    </row>
    <row r="433" spans="1:3" x14ac:dyDescent="0.3">
      <c r="A433" t="s">
        <v>434</v>
      </c>
      <c r="B433">
        <v>0.377855</v>
      </c>
      <c r="C433">
        <v>0.15658900000000001</v>
      </c>
    </row>
    <row r="434" spans="1:3" x14ac:dyDescent="0.3">
      <c r="A434" t="s">
        <v>435</v>
      </c>
      <c r="B434">
        <v>0.36401899999999998</v>
      </c>
      <c r="C434">
        <v>0.139958</v>
      </c>
    </row>
    <row r="435" spans="1:3" x14ac:dyDescent="0.3">
      <c r="A435" t="s">
        <v>436</v>
      </c>
      <c r="B435">
        <v>0.310977</v>
      </c>
      <c r="C435">
        <v>0.14548700000000001</v>
      </c>
    </row>
    <row r="436" spans="1:3" x14ac:dyDescent="0.3">
      <c r="A436" t="s">
        <v>437</v>
      </c>
      <c r="B436">
        <v>0.45219399999999998</v>
      </c>
      <c r="C436">
        <v>0.16755</v>
      </c>
    </row>
    <row r="437" spans="1:3" x14ac:dyDescent="0.3">
      <c r="A437" t="s">
        <v>438</v>
      </c>
      <c r="B437">
        <v>0.44772099999999998</v>
      </c>
      <c r="C437">
        <v>0.13759299999999999</v>
      </c>
    </row>
    <row r="438" spans="1:3" x14ac:dyDescent="0.3">
      <c r="A438" t="s">
        <v>439</v>
      </c>
      <c r="B438">
        <v>0.34033799999999997</v>
      </c>
      <c r="C438">
        <v>7.1987999999999996E-2</v>
      </c>
    </row>
    <row r="439" spans="1:3" x14ac:dyDescent="0.3">
      <c r="A439" t="s">
        <v>440</v>
      </c>
      <c r="B439">
        <v>0.244168</v>
      </c>
      <c r="C439">
        <v>0.114148</v>
      </c>
    </row>
    <row r="440" spans="1:3" x14ac:dyDescent="0.3">
      <c r="A440" t="s">
        <v>441</v>
      </c>
      <c r="B440">
        <v>0.410215</v>
      </c>
      <c r="C440">
        <v>0.17496600000000001</v>
      </c>
    </row>
    <row r="441" spans="1:3" x14ac:dyDescent="0.3">
      <c r="A441" t="s">
        <v>442</v>
      </c>
      <c r="B441">
        <v>0.40393099999999998</v>
      </c>
      <c r="C441">
        <v>0.10935</v>
      </c>
    </row>
    <row r="442" spans="1:3" x14ac:dyDescent="0.3">
      <c r="A442" t="s">
        <v>443</v>
      </c>
      <c r="B442">
        <v>0.44021100000000002</v>
      </c>
      <c r="C442">
        <v>0.13593</v>
      </c>
    </row>
    <row r="443" spans="1:3" x14ac:dyDescent="0.3">
      <c r="A443" t="s">
        <v>444</v>
      </c>
      <c r="B443">
        <v>0.37847500000000001</v>
      </c>
      <c r="C443">
        <v>0.11983000000000001</v>
      </c>
    </row>
    <row r="444" spans="1:3" x14ac:dyDescent="0.3">
      <c r="A444" t="s">
        <v>445</v>
      </c>
      <c r="B444">
        <v>0.48887199999999997</v>
      </c>
      <c r="C444">
        <v>8.6622000000000005E-2</v>
      </c>
    </row>
    <row r="445" spans="1:3" x14ac:dyDescent="0.3">
      <c r="A445" t="s">
        <v>446</v>
      </c>
      <c r="B445">
        <v>0.32280700000000001</v>
      </c>
      <c r="C445">
        <v>0.112502</v>
      </c>
    </row>
    <row r="446" spans="1:3" x14ac:dyDescent="0.3">
      <c r="A446" t="s">
        <v>447</v>
      </c>
      <c r="B446">
        <v>0.32438800000000001</v>
      </c>
      <c r="C446">
        <v>9.1407000000000002E-2</v>
      </c>
    </row>
    <row r="447" spans="1:3" x14ac:dyDescent="0.3">
      <c r="A447" t="s">
        <v>448</v>
      </c>
      <c r="B447">
        <v>0.43549700000000002</v>
      </c>
      <c r="C447">
        <v>0.18265999999999999</v>
      </c>
    </row>
    <row r="448" spans="1:3" x14ac:dyDescent="0.3">
      <c r="A448" t="s">
        <v>449</v>
      </c>
      <c r="B448">
        <v>0.38512299999999999</v>
      </c>
      <c r="C448">
        <v>0.10474700000000001</v>
      </c>
    </row>
    <row r="449" spans="1:3" x14ac:dyDescent="0.3">
      <c r="A449" t="s">
        <v>450</v>
      </c>
      <c r="B449">
        <v>0.43071700000000002</v>
      </c>
      <c r="C449">
        <v>0.22428100000000001</v>
      </c>
    </row>
    <row r="450" spans="1:3" x14ac:dyDescent="0.3">
      <c r="A450" t="s">
        <v>451</v>
      </c>
      <c r="B450">
        <v>0.21442</v>
      </c>
      <c r="C450">
        <v>0.144538</v>
      </c>
    </row>
    <row r="451" spans="1:3" x14ac:dyDescent="0.3">
      <c r="A451" t="s">
        <v>452</v>
      </c>
      <c r="B451">
        <v>0.37212800000000001</v>
      </c>
      <c r="C451">
        <v>0.13986100000000001</v>
      </c>
    </row>
    <row r="452" spans="1:3" x14ac:dyDescent="0.3">
      <c r="A452" t="s">
        <v>453</v>
      </c>
      <c r="B452">
        <v>0.41961199999999999</v>
      </c>
      <c r="C452">
        <v>0.13306499999999999</v>
      </c>
    </row>
    <row r="453" spans="1:3" x14ac:dyDescent="0.3">
      <c r="A453" t="s">
        <v>454</v>
      </c>
      <c r="B453">
        <v>0.34955799999999998</v>
      </c>
      <c r="C453">
        <v>5.8206000000000001E-2</v>
      </c>
    </row>
    <row r="454" spans="1:3" x14ac:dyDescent="0.3">
      <c r="A454" t="s">
        <v>455</v>
      </c>
      <c r="B454">
        <v>0.29514499999999999</v>
      </c>
      <c r="C454">
        <v>9.8300999999999999E-2</v>
      </c>
    </row>
    <row r="455" spans="1:3" x14ac:dyDescent="0.3">
      <c r="A455" t="s">
        <v>456</v>
      </c>
      <c r="B455">
        <v>0.36389500000000002</v>
      </c>
      <c r="C455">
        <v>0.10500900000000001</v>
      </c>
    </row>
    <row r="456" spans="1:3" x14ac:dyDescent="0.3">
      <c r="A456" t="s">
        <v>457</v>
      </c>
      <c r="B456">
        <v>0.45459699999999997</v>
      </c>
      <c r="C456">
        <v>0.18188399999999999</v>
      </c>
    </row>
    <row r="457" spans="1:3" x14ac:dyDescent="0.3">
      <c r="A457" t="s">
        <v>458</v>
      </c>
      <c r="B457">
        <v>0.41730499999999998</v>
      </c>
      <c r="C457">
        <v>0.129691</v>
      </c>
    </row>
    <row r="458" spans="1:3" x14ac:dyDescent="0.3">
      <c r="A458" t="s">
        <v>459</v>
      </c>
      <c r="B458">
        <v>0.34471299999999999</v>
      </c>
      <c r="C458">
        <v>0.14544699999999999</v>
      </c>
    </row>
    <row r="459" spans="1:3" x14ac:dyDescent="0.3">
      <c r="A459" t="s">
        <v>460</v>
      </c>
      <c r="B459">
        <v>0.38091000000000003</v>
      </c>
      <c r="C459">
        <v>7.1781999999999999E-2</v>
      </c>
    </row>
    <row r="460" spans="1:3" x14ac:dyDescent="0.3">
      <c r="A460" t="s">
        <v>461</v>
      </c>
      <c r="B460">
        <v>0.48052600000000001</v>
      </c>
      <c r="C460">
        <v>0.136689</v>
      </c>
    </row>
    <row r="461" spans="1:3" x14ac:dyDescent="0.3">
      <c r="A461" t="s">
        <v>462</v>
      </c>
      <c r="B461">
        <v>0.41021800000000003</v>
      </c>
      <c r="C461">
        <v>0.13023999999999999</v>
      </c>
    </row>
    <row r="462" spans="1:3" x14ac:dyDescent="0.3">
      <c r="A462" t="s">
        <v>463</v>
      </c>
      <c r="B462">
        <v>0.37229699999999999</v>
      </c>
      <c r="C462">
        <v>0.17835999999999999</v>
      </c>
    </row>
    <row r="463" spans="1:3" x14ac:dyDescent="0.3">
      <c r="A463" t="s">
        <v>464</v>
      </c>
      <c r="B463">
        <v>0.42515900000000001</v>
      </c>
      <c r="C463">
        <v>0.18260299999999999</v>
      </c>
    </row>
    <row r="464" spans="1:3" x14ac:dyDescent="0.3">
      <c r="A464" t="s">
        <v>465</v>
      </c>
      <c r="B464">
        <v>0.32589099999999999</v>
      </c>
      <c r="C464">
        <v>0.135462</v>
      </c>
    </row>
    <row r="465" spans="1:3" x14ac:dyDescent="0.3">
      <c r="A465" t="s">
        <v>466</v>
      </c>
      <c r="B465">
        <v>0.43158299999999999</v>
      </c>
      <c r="C465">
        <v>0.166071</v>
      </c>
    </row>
    <row r="466" spans="1:3" x14ac:dyDescent="0.3">
      <c r="A466" t="s">
        <v>467</v>
      </c>
      <c r="B466">
        <v>0.35417999999999999</v>
      </c>
      <c r="C466">
        <v>0.118044</v>
      </c>
    </row>
    <row r="467" spans="1:3" x14ac:dyDescent="0.3">
      <c r="A467" t="s">
        <v>468</v>
      </c>
      <c r="B467">
        <v>0.41317900000000002</v>
      </c>
      <c r="C467">
        <v>0.17599600000000001</v>
      </c>
    </row>
    <row r="468" spans="1:3" x14ac:dyDescent="0.3">
      <c r="A468" t="s">
        <v>469</v>
      </c>
      <c r="B468">
        <v>0.47302300000000003</v>
      </c>
      <c r="C468">
        <v>0.14882799999999999</v>
      </c>
    </row>
    <row r="469" spans="1:3" x14ac:dyDescent="0.3">
      <c r="A469" t="s">
        <v>470</v>
      </c>
      <c r="B469">
        <v>0.39894200000000002</v>
      </c>
      <c r="C469">
        <v>9.1342999999999994E-2</v>
      </c>
    </row>
    <row r="470" spans="1:3" x14ac:dyDescent="0.3">
      <c r="A470" t="s">
        <v>471</v>
      </c>
      <c r="B470">
        <v>0.425286</v>
      </c>
      <c r="C470">
        <v>0.14716699999999999</v>
      </c>
    </row>
    <row r="471" spans="1:3" x14ac:dyDescent="0.3">
      <c r="A471" t="s">
        <v>472</v>
      </c>
      <c r="B471">
        <v>0.36686600000000003</v>
      </c>
      <c r="C471">
        <v>6.7724999999999994E-2</v>
      </c>
    </row>
    <row r="472" spans="1:3" x14ac:dyDescent="0.3">
      <c r="A472" t="s">
        <v>473</v>
      </c>
      <c r="B472">
        <v>0.415572</v>
      </c>
      <c r="C472">
        <v>0.159528</v>
      </c>
    </row>
    <row r="473" spans="1:3" x14ac:dyDescent="0.3">
      <c r="A473" t="s">
        <v>474</v>
      </c>
      <c r="B473">
        <v>0.44054399999999999</v>
      </c>
      <c r="C473">
        <v>0.150787</v>
      </c>
    </row>
    <row r="474" spans="1:3" x14ac:dyDescent="0.3">
      <c r="A474" t="s">
        <v>475</v>
      </c>
      <c r="B474">
        <v>0.40569699999999997</v>
      </c>
      <c r="C474">
        <v>0.173818</v>
      </c>
    </row>
    <row r="475" spans="1:3" x14ac:dyDescent="0.3">
      <c r="A475" t="s">
        <v>476</v>
      </c>
      <c r="B475">
        <v>0.40953499999999998</v>
      </c>
      <c r="C475">
        <v>0.147033</v>
      </c>
    </row>
    <row r="476" spans="1:3" x14ac:dyDescent="0.3">
      <c r="A476" t="s">
        <v>477</v>
      </c>
      <c r="B476">
        <v>0.23871600000000001</v>
      </c>
      <c r="C476">
        <v>6.2408999999999999E-2</v>
      </c>
    </row>
    <row r="477" spans="1:3" x14ac:dyDescent="0.3">
      <c r="A477" t="s">
        <v>478</v>
      </c>
      <c r="B477">
        <v>0.46532099999999998</v>
      </c>
      <c r="C477">
        <v>0.145953</v>
      </c>
    </row>
    <row r="478" spans="1:3" x14ac:dyDescent="0.3">
      <c r="A478" t="s">
        <v>479</v>
      </c>
      <c r="B478">
        <v>0.38585199999999997</v>
      </c>
      <c r="C478">
        <v>0.103329</v>
      </c>
    </row>
    <row r="479" spans="1:3" x14ac:dyDescent="0.3">
      <c r="A479" t="s">
        <v>480</v>
      </c>
      <c r="B479">
        <v>0.32303100000000001</v>
      </c>
      <c r="C479">
        <v>6.5379999999999994E-2</v>
      </c>
    </row>
    <row r="480" spans="1:3" x14ac:dyDescent="0.3">
      <c r="A480" t="s">
        <v>481</v>
      </c>
      <c r="B480">
        <v>0.33677099999999999</v>
      </c>
      <c r="C480">
        <v>8.3503999999999995E-2</v>
      </c>
    </row>
    <row r="481" spans="1:3" x14ac:dyDescent="0.3">
      <c r="A481" t="s">
        <v>482</v>
      </c>
      <c r="B481">
        <v>0.398281</v>
      </c>
      <c r="C481">
        <v>0.17297499999999999</v>
      </c>
    </row>
    <row r="482" spans="1:3" x14ac:dyDescent="0.3">
      <c r="A482" t="s">
        <v>483</v>
      </c>
      <c r="B482">
        <v>0.37759199999999998</v>
      </c>
      <c r="C482">
        <v>0.15532499999999999</v>
      </c>
    </row>
    <row r="483" spans="1:3" x14ac:dyDescent="0.3">
      <c r="A483" t="s">
        <v>484</v>
      </c>
      <c r="B483">
        <v>0.43407000000000001</v>
      </c>
      <c r="C483">
        <v>0.16448499999999999</v>
      </c>
    </row>
    <row r="484" spans="1:3" x14ac:dyDescent="0.3">
      <c r="A484" t="s">
        <v>485</v>
      </c>
      <c r="B484">
        <v>0.37044100000000002</v>
      </c>
      <c r="C484">
        <v>8.1881999999999996E-2</v>
      </c>
    </row>
    <row r="485" spans="1:3" x14ac:dyDescent="0.3">
      <c r="A485" t="s">
        <v>486</v>
      </c>
      <c r="B485">
        <v>0.46059299999999997</v>
      </c>
      <c r="C485">
        <v>0.13478999999999999</v>
      </c>
    </row>
    <row r="486" spans="1:3" x14ac:dyDescent="0.3">
      <c r="A486" t="s">
        <v>487</v>
      </c>
      <c r="B486">
        <v>0.413991</v>
      </c>
      <c r="C486">
        <v>0.188056</v>
      </c>
    </row>
    <row r="487" spans="1:3" x14ac:dyDescent="0.3">
      <c r="A487" t="s">
        <v>488</v>
      </c>
      <c r="B487">
        <v>0.41059099999999998</v>
      </c>
      <c r="C487">
        <v>9.4935000000000005E-2</v>
      </c>
    </row>
    <row r="488" spans="1:3" x14ac:dyDescent="0.3">
      <c r="A488" t="s">
        <v>489</v>
      </c>
      <c r="B488">
        <v>0.48117300000000002</v>
      </c>
      <c r="C488">
        <v>7.0028999999999994E-2</v>
      </c>
    </row>
    <row r="489" spans="1:3" x14ac:dyDescent="0.3">
      <c r="A489" t="s">
        <v>490</v>
      </c>
      <c r="B489">
        <v>0.42496400000000001</v>
      </c>
      <c r="C489">
        <v>0.13898099999999999</v>
      </c>
    </row>
    <row r="490" spans="1:3" x14ac:dyDescent="0.3">
      <c r="A490" t="s">
        <v>491</v>
      </c>
      <c r="B490">
        <v>0.48408600000000002</v>
      </c>
      <c r="C490">
        <v>0.16384099999999999</v>
      </c>
    </row>
    <row r="491" spans="1:3" x14ac:dyDescent="0.3">
      <c r="A491" t="s">
        <v>492</v>
      </c>
      <c r="B491">
        <v>0.468775</v>
      </c>
      <c r="C491">
        <v>0.15740699999999999</v>
      </c>
    </row>
    <row r="492" spans="1:3" x14ac:dyDescent="0.3">
      <c r="A492" t="s">
        <v>493</v>
      </c>
      <c r="B492">
        <v>0.421375</v>
      </c>
      <c r="C492">
        <v>0.208815</v>
      </c>
    </row>
    <row r="493" spans="1:3" x14ac:dyDescent="0.3">
      <c r="A493" t="s">
        <v>494</v>
      </c>
      <c r="B493">
        <v>0.40458899999999998</v>
      </c>
      <c r="C493">
        <v>0.118627</v>
      </c>
    </row>
    <row r="494" spans="1:3" x14ac:dyDescent="0.3">
      <c r="A494" t="s">
        <v>495</v>
      </c>
      <c r="B494">
        <v>0.38819700000000001</v>
      </c>
      <c r="C494">
        <v>0.102141</v>
      </c>
    </row>
    <row r="495" spans="1:3" x14ac:dyDescent="0.3">
      <c r="A495" t="s">
        <v>496</v>
      </c>
      <c r="B495">
        <v>0.41593999999999998</v>
      </c>
      <c r="C495">
        <v>0.147368</v>
      </c>
    </row>
    <row r="496" spans="1:3" x14ac:dyDescent="0.3">
      <c r="A496" t="s">
        <v>497</v>
      </c>
      <c r="B496">
        <v>0.44972200000000001</v>
      </c>
      <c r="C496">
        <v>0.134322</v>
      </c>
    </row>
    <row r="497" spans="1:3" x14ac:dyDescent="0.3">
      <c r="A497" t="s">
        <v>498</v>
      </c>
      <c r="B497">
        <v>0.47666799999999998</v>
      </c>
      <c r="C497">
        <v>0.183863</v>
      </c>
    </row>
    <row r="498" spans="1:3" x14ac:dyDescent="0.3">
      <c r="A498" t="s">
        <v>499</v>
      </c>
      <c r="B498">
        <v>0.39161600000000002</v>
      </c>
      <c r="C498">
        <v>0.181786</v>
      </c>
    </row>
    <row r="499" spans="1:3" x14ac:dyDescent="0.3">
      <c r="A499" t="s">
        <v>500</v>
      </c>
      <c r="B499">
        <v>0.46190999999999999</v>
      </c>
      <c r="C499">
        <v>0.235795</v>
      </c>
    </row>
    <row r="500" spans="1:3" x14ac:dyDescent="0.3">
      <c r="A500" t="s">
        <v>501</v>
      </c>
      <c r="B500">
        <v>0.35920600000000003</v>
      </c>
      <c r="C500">
        <v>0.17596300000000001</v>
      </c>
    </row>
    <row r="501" spans="1:3" x14ac:dyDescent="0.3">
      <c r="A501" t="s">
        <v>502</v>
      </c>
      <c r="B501">
        <v>0.394455</v>
      </c>
      <c r="C501">
        <v>0.149447</v>
      </c>
    </row>
    <row r="502" spans="1:3" x14ac:dyDescent="0.3">
      <c r="A502" t="s">
        <v>503</v>
      </c>
      <c r="B502">
        <v>0.39096999999999998</v>
      </c>
      <c r="C502">
        <v>0.15751599999999999</v>
      </c>
    </row>
    <row r="503" spans="1:3" x14ac:dyDescent="0.3">
      <c r="A503" t="s">
        <v>504</v>
      </c>
      <c r="B503">
        <v>0.24721699999999999</v>
      </c>
      <c r="C503">
        <v>0.11934</v>
      </c>
    </row>
    <row r="504" spans="1:3" x14ac:dyDescent="0.3">
      <c r="A504" t="s">
        <v>505</v>
      </c>
      <c r="B504">
        <v>0.38859300000000002</v>
      </c>
      <c r="C504">
        <v>0.14915900000000001</v>
      </c>
    </row>
    <row r="505" spans="1:3" x14ac:dyDescent="0.3">
      <c r="A505" t="s">
        <v>506</v>
      </c>
      <c r="B505">
        <v>0.424676</v>
      </c>
      <c r="C505">
        <v>0.108575</v>
      </c>
    </row>
    <row r="506" spans="1:3" x14ac:dyDescent="0.3">
      <c r="A506" t="s">
        <v>507</v>
      </c>
      <c r="B506">
        <v>0.42694900000000002</v>
      </c>
      <c r="C506">
        <v>0.127716</v>
      </c>
    </row>
    <row r="507" spans="1:3" x14ac:dyDescent="0.3">
      <c r="A507" t="s">
        <v>508</v>
      </c>
      <c r="B507">
        <v>0.462586</v>
      </c>
      <c r="C507">
        <v>0.188336</v>
      </c>
    </row>
    <row r="508" spans="1:3" x14ac:dyDescent="0.3">
      <c r="A508" t="s">
        <v>509</v>
      </c>
      <c r="B508">
        <v>0.35334199999999999</v>
      </c>
      <c r="C508">
        <v>0.207429</v>
      </c>
    </row>
    <row r="509" spans="1:3" x14ac:dyDescent="0.3">
      <c r="A509" t="s">
        <v>510</v>
      </c>
      <c r="B509">
        <v>0.28454000000000002</v>
      </c>
      <c r="C509">
        <v>0.13227700000000001</v>
      </c>
    </row>
    <row r="510" spans="1:3" x14ac:dyDescent="0.3">
      <c r="A510" t="s">
        <v>511</v>
      </c>
      <c r="B510">
        <v>0.341256</v>
      </c>
      <c r="C510">
        <v>0.18534300000000001</v>
      </c>
    </row>
    <row r="511" spans="1:3" x14ac:dyDescent="0.3">
      <c r="A511" t="s">
        <v>512</v>
      </c>
      <c r="B511">
        <v>0.27977999999999997</v>
      </c>
      <c r="C511">
        <v>8.2677E-2</v>
      </c>
    </row>
    <row r="512" spans="1:3" x14ac:dyDescent="0.3">
      <c r="A512" t="s">
        <v>513</v>
      </c>
      <c r="B512">
        <v>0.44946700000000001</v>
      </c>
      <c r="C512">
        <v>0.160412</v>
      </c>
    </row>
    <row r="513" spans="1:3" x14ac:dyDescent="0.3">
      <c r="A513" t="s">
        <v>514</v>
      </c>
      <c r="B513">
        <v>0.42422700000000002</v>
      </c>
      <c r="C513">
        <v>0.191441</v>
      </c>
    </row>
    <row r="514" spans="1:3" x14ac:dyDescent="0.3">
      <c r="A514" t="s">
        <v>515</v>
      </c>
      <c r="B514">
        <v>0.41394900000000001</v>
      </c>
      <c r="C514">
        <v>0.150752</v>
      </c>
    </row>
    <row r="515" spans="1:3" x14ac:dyDescent="0.3">
      <c r="A515" t="s">
        <v>516</v>
      </c>
      <c r="B515">
        <v>0.38081700000000002</v>
      </c>
      <c r="C515">
        <v>0.12148200000000001</v>
      </c>
    </row>
    <row r="516" spans="1:3" x14ac:dyDescent="0.3">
      <c r="A516" t="s">
        <v>517</v>
      </c>
      <c r="B516">
        <v>0.19198299999999999</v>
      </c>
      <c r="C516">
        <v>9.3993999999999994E-2</v>
      </c>
    </row>
    <row r="517" spans="1:3" x14ac:dyDescent="0.3">
      <c r="A517" t="s">
        <v>518</v>
      </c>
      <c r="B517">
        <v>0.419178</v>
      </c>
      <c r="C517">
        <v>0.163434</v>
      </c>
    </row>
    <row r="518" spans="1:3" x14ac:dyDescent="0.3">
      <c r="A518" t="s">
        <v>519</v>
      </c>
      <c r="B518">
        <v>0.30541499999999999</v>
      </c>
      <c r="C518">
        <v>2.8455000000000001E-2</v>
      </c>
    </row>
    <row r="519" spans="1:3" x14ac:dyDescent="0.3">
      <c r="A519" t="s">
        <v>520</v>
      </c>
      <c r="B519">
        <v>0.34406100000000001</v>
      </c>
      <c r="C519">
        <v>0.108471</v>
      </c>
    </row>
    <row r="520" spans="1:3" x14ac:dyDescent="0.3">
      <c r="A520" t="s">
        <v>521</v>
      </c>
      <c r="B520">
        <v>0.37431799999999998</v>
      </c>
      <c r="C520">
        <v>0.14746300000000001</v>
      </c>
    </row>
    <row r="521" spans="1:3" x14ac:dyDescent="0.3">
      <c r="A521" t="s">
        <v>522</v>
      </c>
      <c r="B521">
        <v>0.43802799999999997</v>
      </c>
      <c r="C521">
        <v>0.16992199999999999</v>
      </c>
    </row>
    <row r="522" spans="1:3" x14ac:dyDescent="0.3">
      <c r="A522" t="s">
        <v>523</v>
      </c>
      <c r="B522">
        <v>0.42481099999999999</v>
      </c>
      <c r="C522">
        <v>0.17413500000000001</v>
      </c>
    </row>
    <row r="523" spans="1:3" x14ac:dyDescent="0.3">
      <c r="A523" t="s">
        <v>524</v>
      </c>
      <c r="B523">
        <v>0.44597999999999999</v>
      </c>
      <c r="C523">
        <v>0.20716000000000001</v>
      </c>
    </row>
    <row r="524" spans="1:3" x14ac:dyDescent="0.3">
      <c r="A524" t="s">
        <v>525</v>
      </c>
      <c r="B524">
        <v>0.378359</v>
      </c>
      <c r="C524">
        <v>0.18085999999999999</v>
      </c>
    </row>
    <row r="525" spans="1:3" x14ac:dyDescent="0.3">
      <c r="A525" t="s">
        <v>526</v>
      </c>
      <c r="B525">
        <v>0.36691299999999999</v>
      </c>
      <c r="C525">
        <v>0.142793</v>
      </c>
    </row>
    <row r="526" spans="1:3" x14ac:dyDescent="0.3">
      <c r="A526" t="s">
        <v>527</v>
      </c>
      <c r="B526">
        <v>0.44127699999999997</v>
      </c>
      <c r="C526">
        <v>0.20603399999999999</v>
      </c>
    </row>
    <row r="527" spans="1:3" x14ac:dyDescent="0.3">
      <c r="A527" t="s">
        <v>528</v>
      </c>
      <c r="B527">
        <v>0.41092899999999999</v>
      </c>
      <c r="C527">
        <v>0.15995599999999999</v>
      </c>
    </row>
    <row r="528" spans="1:3" x14ac:dyDescent="0.3">
      <c r="A528" t="s">
        <v>529</v>
      </c>
      <c r="B528">
        <v>0.238152</v>
      </c>
      <c r="C528">
        <v>0.13012000000000001</v>
      </c>
    </row>
    <row r="529" spans="1:3" x14ac:dyDescent="0.3">
      <c r="A529" t="s">
        <v>530</v>
      </c>
      <c r="B529">
        <v>0.25095699999999999</v>
      </c>
      <c r="C529">
        <v>5.4906999999999997E-2</v>
      </c>
    </row>
    <row r="530" spans="1:3" x14ac:dyDescent="0.3">
      <c r="A530" t="s">
        <v>531</v>
      </c>
      <c r="B530">
        <v>0.21998300000000001</v>
      </c>
      <c r="C530">
        <v>4.4417999999999999E-2</v>
      </c>
    </row>
    <row r="531" spans="1:3" x14ac:dyDescent="0.3">
      <c r="A531" t="s">
        <v>532</v>
      </c>
      <c r="B531">
        <v>0.27676000000000001</v>
      </c>
      <c r="C531">
        <v>8.7679999999999994E-2</v>
      </c>
    </row>
    <row r="532" spans="1:3" x14ac:dyDescent="0.3">
      <c r="A532" t="s">
        <v>533</v>
      </c>
      <c r="B532">
        <v>0.32835300000000001</v>
      </c>
      <c r="C532">
        <v>0.15404799999999999</v>
      </c>
    </row>
    <row r="533" spans="1:3" x14ac:dyDescent="0.3">
      <c r="A533" t="s">
        <v>534</v>
      </c>
      <c r="B533">
        <v>0.31618200000000002</v>
      </c>
      <c r="C533">
        <v>0.103589</v>
      </c>
    </row>
    <row r="534" spans="1:3" x14ac:dyDescent="0.3">
      <c r="A534" t="s">
        <v>535</v>
      </c>
      <c r="B534">
        <v>0.34417900000000001</v>
      </c>
      <c r="C534">
        <v>7.8113000000000002E-2</v>
      </c>
    </row>
    <row r="535" spans="1:3" x14ac:dyDescent="0.3">
      <c r="A535" t="s">
        <v>536</v>
      </c>
      <c r="B535">
        <v>0.40628300000000001</v>
      </c>
      <c r="C535">
        <v>0.13597799999999999</v>
      </c>
    </row>
    <row r="536" spans="1:3" x14ac:dyDescent="0.3">
      <c r="A536" t="s">
        <v>537</v>
      </c>
      <c r="B536">
        <v>0.40428700000000001</v>
      </c>
      <c r="C536">
        <v>9.8710999999999993E-2</v>
      </c>
    </row>
    <row r="537" spans="1:3" x14ac:dyDescent="0.3">
      <c r="A537" t="s">
        <v>538</v>
      </c>
      <c r="B537">
        <v>0.42709999999999998</v>
      </c>
      <c r="C537">
        <v>0.12547900000000001</v>
      </c>
    </row>
    <row r="538" spans="1:3" x14ac:dyDescent="0.3">
      <c r="A538" t="s">
        <v>539</v>
      </c>
      <c r="B538">
        <v>0.36570999999999998</v>
      </c>
      <c r="C538">
        <v>0.16966500000000001</v>
      </c>
    </row>
    <row r="539" spans="1:3" x14ac:dyDescent="0.3">
      <c r="A539" t="s">
        <v>540</v>
      </c>
      <c r="B539">
        <v>0.25661099999999998</v>
      </c>
      <c r="C539">
        <v>0.123721</v>
      </c>
    </row>
    <row r="540" spans="1:3" x14ac:dyDescent="0.3">
      <c r="A540" t="s">
        <v>541</v>
      </c>
      <c r="B540">
        <v>0.320608</v>
      </c>
      <c r="C540">
        <v>0.119296</v>
      </c>
    </row>
    <row r="541" spans="1:3" x14ac:dyDescent="0.3">
      <c r="A541" t="s">
        <v>542</v>
      </c>
      <c r="B541">
        <v>0.28817199999999998</v>
      </c>
      <c r="C541">
        <v>3.2118000000000001E-2</v>
      </c>
    </row>
    <row r="542" spans="1:3" x14ac:dyDescent="0.3">
      <c r="A542" t="s">
        <v>543</v>
      </c>
      <c r="B542">
        <v>0.32133200000000001</v>
      </c>
      <c r="C542">
        <v>0.15074899999999999</v>
      </c>
    </row>
    <row r="543" spans="1:3" x14ac:dyDescent="0.3">
      <c r="A543" t="s">
        <v>544</v>
      </c>
      <c r="B543">
        <v>0.35750700000000002</v>
      </c>
      <c r="C543">
        <v>9.0263999999999997E-2</v>
      </c>
    </row>
    <row r="544" spans="1:3" x14ac:dyDescent="0.3">
      <c r="A544" t="s">
        <v>545</v>
      </c>
      <c r="B544">
        <v>0.31340200000000001</v>
      </c>
      <c r="C544">
        <v>0.131802</v>
      </c>
    </row>
    <row r="545" spans="1:3" x14ac:dyDescent="0.3">
      <c r="A545" t="s">
        <v>546</v>
      </c>
      <c r="B545">
        <v>0.32264999999999999</v>
      </c>
      <c r="C545">
        <v>0.109892</v>
      </c>
    </row>
    <row r="546" spans="1:3" x14ac:dyDescent="0.3">
      <c r="A546" t="s">
        <v>547</v>
      </c>
      <c r="B546">
        <v>0.28596899999999997</v>
      </c>
      <c r="C546">
        <v>0.104175</v>
      </c>
    </row>
    <row r="547" spans="1:3" x14ac:dyDescent="0.3">
      <c r="A547" t="s">
        <v>548</v>
      </c>
      <c r="B547">
        <v>0.392654</v>
      </c>
      <c r="C547">
        <v>0.131295</v>
      </c>
    </row>
    <row r="548" spans="1:3" x14ac:dyDescent="0.3">
      <c r="A548" t="s">
        <v>549</v>
      </c>
      <c r="B548">
        <v>0.46454099999999998</v>
      </c>
      <c r="C548">
        <v>0.21399199999999999</v>
      </c>
    </row>
    <row r="549" spans="1:3" x14ac:dyDescent="0.3">
      <c r="A549" t="s">
        <v>550</v>
      </c>
      <c r="B549">
        <v>0.44307800000000003</v>
      </c>
      <c r="C549">
        <v>0.18379400000000001</v>
      </c>
    </row>
    <row r="550" spans="1:3" x14ac:dyDescent="0.3">
      <c r="A550" t="s">
        <v>551</v>
      </c>
      <c r="B550">
        <v>0.34942000000000001</v>
      </c>
      <c r="C550">
        <v>0.121991</v>
      </c>
    </row>
    <row r="551" spans="1:3" x14ac:dyDescent="0.3">
      <c r="A551" t="s">
        <v>552</v>
      </c>
      <c r="B551">
        <v>0.36355199999999999</v>
      </c>
      <c r="C551">
        <v>0.11648</v>
      </c>
    </row>
    <row r="552" spans="1:3" x14ac:dyDescent="0.3">
      <c r="A552" t="s">
        <v>553</v>
      </c>
      <c r="B552">
        <v>0.48691099999999998</v>
      </c>
      <c r="C552">
        <v>0.22323799999999999</v>
      </c>
    </row>
    <row r="553" spans="1:3" x14ac:dyDescent="0.3">
      <c r="A553" t="s">
        <v>554</v>
      </c>
      <c r="B553">
        <v>0.45302300000000001</v>
      </c>
      <c r="C553">
        <v>0.20516699999999999</v>
      </c>
    </row>
    <row r="554" spans="1:3" x14ac:dyDescent="0.3">
      <c r="A554" t="s">
        <v>555</v>
      </c>
      <c r="B554">
        <v>0.323355</v>
      </c>
      <c r="C554">
        <v>0.110231</v>
      </c>
    </row>
    <row r="555" spans="1:3" x14ac:dyDescent="0.3">
      <c r="A555" t="s">
        <v>556</v>
      </c>
      <c r="B555">
        <v>0.307674</v>
      </c>
      <c r="C555">
        <v>0.146229</v>
      </c>
    </row>
    <row r="556" spans="1:3" x14ac:dyDescent="0.3">
      <c r="A556" t="s">
        <v>557</v>
      </c>
      <c r="B556">
        <v>0.39210200000000001</v>
      </c>
      <c r="C556">
        <v>0.13618</v>
      </c>
    </row>
    <row r="557" spans="1:3" x14ac:dyDescent="0.3">
      <c r="A557" t="s">
        <v>558</v>
      </c>
      <c r="B557">
        <v>0.45216099999999998</v>
      </c>
      <c r="C557">
        <v>0.23022899999999999</v>
      </c>
    </row>
    <row r="558" spans="1:3" x14ac:dyDescent="0.3">
      <c r="A558" t="s">
        <v>559</v>
      </c>
      <c r="B558">
        <v>0.417547</v>
      </c>
      <c r="C558">
        <v>0.19170999999999999</v>
      </c>
    </row>
    <row r="559" spans="1:3" x14ac:dyDescent="0.3">
      <c r="A559" t="s">
        <v>560</v>
      </c>
      <c r="B559">
        <v>0.27146100000000001</v>
      </c>
      <c r="C559">
        <v>8.5285E-2</v>
      </c>
    </row>
    <row r="560" spans="1:3" x14ac:dyDescent="0.3">
      <c r="A560" t="s">
        <v>561</v>
      </c>
      <c r="B560">
        <v>0.227406</v>
      </c>
      <c r="C560">
        <v>6.9030999999999995E-2</v>
      </c>
    </row>
    <row r="561" spans="1:3" x14ac:dyDescent="0.3">
      <c r="A561" t="s">
        <v>562</v>
      </c>
      <c r="B561">
        <v>0.36003299999999999</v>
      </c>
      <c r="C561">
        <v>7.2632000000000002E-2</v>
      </c>
    </row>
    <row r="562" spans="1:3" x14ac:dyDescent="0.3">
      <c r="A562" t="s">
        <v>563</v>
      </c>
      <c r="B562">
        <v>0.36141800000000002</v>
      </c>
      <c r="C562">
        <v>5.5565999999999997E-2</v>
      </c>
    </row>
    <row r="563" spans="1:3" x14ac:dyDescent="0.3">
      <c r="A563" t="s">
        <v>564</v>
      </c>
      <c r="B563">
        <v>0.28051100000000001</v>
      </c>
      <c r="C563">
        <v>2.9899999999999999E-2</v>
      </c>
    </row>
    <row r="564" spans="1:3" x14ac:dyDescent="0.3">
      <c r="A564" t="s">
        <v>565</v>
      </c>
      <c r="B564">
        <v>0.54835500000000004</v>
      </c>
      <c r="C564">
        <v>0.235823</v>
      </c>
    </row>
    <row r="565" spans="1:3" x14ac:dyDescent="0.3">
      <c r="A565" t="s">
        <v>566</v>
      </c>
      <c r="B565">
        <v>0.50916899999999998</v>
      </c>
      <c r="C565">
        <v>0.20316400000000001</v>
      </c>
    </row>
    <row r="566" spans="1:3" x14ac:dyDescent="0.3">
      <c r="A566" t="s">
        <v>567</v>
      </c>
      <c r="B566">
        <v>0.54672799999999999</v>
      </c>
      <c r="C566">
        <v>0.22580500000000001</v>
      </c>
    </row>
    <row r="567" spans="1:3" x14ac:dyDescent="0.3">
      <c r="A567" t="s">
        <v>568</v>
      </c>
      <c r="B567">
        <v>0.47397</v>
      </c>
      <c r="C567">
        <v>0.143848</v>
      </c>
    </row>
    <row r="568" spans="1:3" x14ac:dyDescent="0.3">
      <c r="A568" t="s">
        <v>569</v>
      </c>
      <c r="B568">
        <v>0.51073199999999996</v>
      </c>
      <c r="C568">
        <v>0.161524</v>
      </c>
    </row>
    <row r="569" spans="1:3" x14ac:dyDescent="0.3">
      <c r="A569" t="s">
        <v>570</v>
      </c>
      <c r="B569">
        <v>0.47931699999999999</v>
      </c>
      <c r="C569">
        <v>0.128971</v>
      </c>
    </row>
    <row r="570" spans="1:3" x14ac:dyDescent="0.3">
      <c r="A570" t="s">
        <v>571</v>
      </c>
      <c r="B570">
        <v>0.390961</v>
      </c>
      <c r="C570">
        <v>0.15491199999999999</v>
      </c>
    </row>
    <row r="571" spans="1:3" x14ac:dyDescent="0.3">
      <c r="A571" t="s">
        <v>572</v>
      </c>
      <c r="B571">
        <v>0.44378899999999999</v>
      </c>
      <c r="C571">
        <v>0.11540400000000001</v>
      </c>
    </row>
    <row r="572" spans="1:3" x14ac:dyDescent="0.3">
      <c r="A572" t="s">
        <v>573</v>
      </c>
      <c r="B572">
        <v>0.55709299999999995</v>
      </c>
      <c r="C572">
        <v>0.15818499999999999</v>
      </c>
    </row>
    <row r="573" spans="1:3" x14ac:dyDescent="0.3">
      <c r="A573" t="s">
        <v>574</v>
      </c>
      <c r="B573">
        <v>0.42586400000000002</v>
      </c>
      <c r="C573">
        <v>9.1151999999999997E-2</v>
      </c>
    </row>
    <row r="574" spans="1:3" x14ac:dyDescent="0.3">
      <c r="A574" t="s">
        <v>575</v>
      </c>
      <c r="B574">
        <v>0.49851699999999999</v>
      </c>
      <c r="C574">
        <v>0.19136700000000001</v>
      </c>
    </row>
    <row r="575" spans="1:3" x14ac:dyDescent="0.3">
      <c r="A575" t="s">
        <v>576</v>
      </c>
      <c r="B575">
        <v>0.34320000000000001</v>
      </c>
      <c r="C575">
        <v>0.104587</v>
      </c>
    </row>
    <row r="576" spans="1:3" x14ac:dyDescent="0.3">
      <c r="A576" t="s">
        <v>577</v>
      </c>
      <c r="B576">
        <v>0.41575000000000001</v>
      </c>
      <c r="C576">
        <v>7.7639E-2</v>
      </c>
    </row>
    <row r="577" spans="1:3" x14ac:dyDescent="0.3">
      <c r="A577" t="s">
        <v>578</v>
      </c>
      <c r="B577">
        <v>0.45971499999999998</v>
      </c>
      <c r="C577">
        <v>0.130831</v>
      </c>
    </row>
    <row r="578" spans="1:3" x14ac:dyDescent="0.3">
      <c r="A578" t="s">
        <v>579</v>
      </c>
      <c r="B578">
        <v>0.52229999999999999</v>
      </c>
      <c r="C578">
        <v>0.20085900000000001</v>
      </c>
    </row>
    <row r="579" spans="1:3" x14ac:dyDescent="0.3">
      <c r="A579" t="s">
        <v>580</v>
      </c>
      <c r="B579">
        <v>0.46626299999999998</v>
      </c>
      <c r="C579">
        <v>0.125193</v>
      </c>
    </row>
    <row r="580" spans="1:3" x14ac:dyDescent="0.3">
      <c r="A580" t="s">
        <v>581</v>
      </c>
      <c r="B580">
        <v>0.48471900000000001</v>
      </c>
      <c r="C580">
        <v>0.120796</v>
      </c>
    </row>
    <row r="581" spans="1:3" x14ac:dyDescent="0.3">
      <c r="A581" t="s">
        <v>582</v>
      </c>
      <c r="B581">
        <v>0.41211199999999998</v>
      </c>
      <c r="C581">
        <v>0.11532100000000001</v>
      </c>
    </row>
    <row r="582" spans="1:3" x14ac:dyDescent="0.3">
      <c r="A582" t="s">
        <v>583</v>
      </c>
      <c r="B582">
        <v>0.446376</v>
      </c>
      <c r="C582">
        <v>0.140432</v>
      </c>
    </row>
    <row r="583" spans="1:3" x14ac:dyDescent="0.3">
      <c r="A583" t="s">
        <v>584</v>
      </c>
      <c r="B583">
        <v>0.40718799999999999</v>
      </c>
      <c r="C583">
        <v>0.16477600000000001</v>
      </c>
    </row>
    <row r="584" spans="1:3" x14ac:dyDescent="0.3">
      <c r="A584" t="s">
        <v>585</v>
      </c>
      <c r="B584">
        <v>0.44556299999999999</v>
      </c>
      <c r="C584">
        <v>0.20367299999999999</v>
      </c>
    </row>
    <row r="585" spans="1:3" x14ac:dyDescent="0.3">
      <c r="A585" t="s">
        <v>586</v>
      </c>
      <c r="B585">
        <v>0.42972199999999999</v>
      </c>
      <c r="C585">
        <v>0.112764</v>
      </c>
    </row>
    <row r="586" spans="1:3" x14ac:dyDescent="0.3">
      <c r="A586" t="s">
        <v>587</v>
      </c>
      <c r="B586">
        <v>0.40609699999999999</v>
      </c>
      <c r="C586">
        <v>0.145314</v>
      </c>
    </row>
    <row r="587" spans="1:3" x14ac:dyDescent="0.3">
      <c r="A587" t="s">
        <v>588</v>
      </c>
      <c r="B587">
        <v>0.38474900000000001</v>
      </c>
      <c r="C587">
        <v>0.150449</v>
      </c>
    </row>
    <row r="588" spans="1:3" x14ac:dyDescent="0.3">
      <c r="A588" t="s">
        <v>589</v>
      </c>
      <c r="B588">
        <v>0.48316900000000002</v>
      </c>
      <c r="C588">
        <v>0.21066699999999999</v>
      </c>
    </row>
    <row r="589" spans="1:3" x14ac:dyDescent="0.3">
      <c r="A589" t="s">
        <v>590</v>
      </c>
      <c r="B589">
        <v>0.47197499999999998</v>
      </c>
      <c r="C589">
        <v>0.19545399999999999</v>
      </c>
    </row>
    <row r="590" spans="1:3" x14ac:dyDescent="0.3">
      <c r="A590" t="s">
        <v>591</v>
      </c>
      <c r="B590">
        <v>0.52242200000000005</v>
      </c>
      <c r="C590">
        <v>0.18948899999999999</v>
      </c>
    </row>
    <row r="591" spans="1:3" x14ac:dyDescent="0.3">
      <c r="A591" t="s">
        <v>592</v>
      </c>
      <c r="B591">
        <v>0.39219999999999999</v>
      </c>
      <c r="C591">
        <v>0.14637</v>
      </c>
    </row>
    <row r="592" spans="1:3" x14ac:dyDescent="0.3">
      <c r="A592" t="s">
        <v>593</v>
      </c>
      <c r="B592">
        <v>0.424485</v>
      </c>
      <c r="C592">
        <v>0.14676</v>
      </c>
    </row>
    <row r="593" spans="1:3" x14ac:dyDescent="0.3">
      <c r="A593" t="s">
        <v>594</v>
      </c>
      <c r="B593">
        <v>0.412352</v>
      </c>
      <c r="C593">
        <v>0.15973899999999999</v>
      </c>
    </row>
    <row r="594" spans="1:3" x14ac:dyDescent="0.3">
      <c r="A594" t="s">
        <v>595</v>
      </c>
      <c r="B594">
        <v>0.43887700000000002</v>
      </c>
      <c r="C594">
        <v>0.14143500000000001</v>
      </c>
    </row>
    <row r="595" spans="1:3" x14ac:dyDescent="0.3">
      <c r="A595" t="s">
        <v>596</v>
      </c>
      <c r="B595">
        <v>0.47606100000000001</v>
      </c>
      <c r="C595">
        <v>0.18055599999999999</v>
      </c>
    </row>
    <row r="596" spans="1:3" x14ac:dyDescent="0.3">
      <c r="A596" t="s">
        <v>597</v>
      </c>
      <c r="B596">
        <v>0.48454700000000001</v>
      </c>
      <c r="C596">
        <v>0.18505099999999999</v>
      </c>
    </row>
    <row r="597" spans="1:3" x14ac:dyDescent="0.3">
      <c r="A597" t="s">
        <v>598</v>
      </c>
      <c r="B597">
        <v>0.52018399999999998</v>
      </c>
      <c r="C597">
        <v>0.17915300000000001</v>
      </c>
    </row>
    <row r="598" spans="1:3" x14ac:dyDescent="0.3">
      <c r="A598" t="s">
        <v>599</v>
      </c>
      <c r="B598">
        <v>0.41988399999999998</v>
      </c>
      <c r="C598">
        <v>0.104465</v>
      </c>
    </row>
    <row r="599" spans="1:3" x14ac:dyDescent="0.3">
      <c r="A599" t="s">
        <v>600</v>
      </c>
      <c r="B599">
        <v>0.47569600000000001</v>
      </c>
      <c r="C599">
        <v>0.122632</v>
      </c>
    </row>
    <row r="600" spans="1:3" x14ac:dyDescent="0.3">
      <c r="A600" t="s">
        <v>601</v>
      </c>
      <c r="B600">
        <v>0.44661000000000001</v>
      </c>
      <c r="C600">
        <v>0.21242</v>
      </c>
    </row>
    <row r="601" spans="1:3" x14ac:dyDescent="0.3">
      <c r="A601" t="s">
        <v>602</v>
      </c>
      <c r="B601">
        <v>0.569662</v>
      </c>
      <c r="C601">
        <v>0.28549600000000003</v>
      </c>
    </row>
    <row r="602" spans="1:3" x14ac:dyDescent="0.3">
      <c r="A602" t="s">
        <v>603</v>
      </c>
      <c r="B602">
        <v>0.62156999999999996</v>
      </c>
      <c r="C602">
        <v>0.21369199999999999</v>
      </c>
    </row>
    <row r="603" spans="1:3" x14ac:dyDescent="0.3">
      <c r="A603" t="s">
        <v>604</v>
      </c>
      <c r="B603">
        <v>0.42600500000000002</v>
      </c>
      <c r="C603">
        <v>0.17641200000000001</v>
      </c>
    </row>
    <row r="604" spans="1:3" x14ac:dyDescent="0.3">
      <c r="A604" t="s">
        <v>605</v>
      </c>
      <c r="B604">
        <v>0.44539000000000001</v>
      </c>
      <c r="C604">
        <v>0.151171</v>
      </c>
    </row>
    <row r="605" spans="1:3" x14ac:dyDescent="0.3">
      <c r="A605" t="s">
        <v>606</v>
      </c>
      <c r="B605">
        <v>0.52027400000000001</v>
      </c>
      <c r="C605">
        <v>0.19851199999999999</v>
      </c>
    </row>
    <row r="606" spans="1:3" x14ac:dyDescent="0.3">
      <c r="A606" t="s">
        <v>607</v>
      </c>
      <c r="B606">
        <v>0.42047499999999999</v>
      </c>
      <c r="C606">
        <v>0.15146699999999999</v>
      </c>
    </row>
    <row r="607" spans="1:3" x14ac:dyDescent="0.3">
      <c r="A607" t="s">
        <v>608</v>
      </c>
      <c r="B607">
        <v>0.42515399999999998</v>
      </c>
      <c r="C607">
        <v>0.164769</v>
      </c>
    </row>
    <row r="608" spans="1:3" x14ac:dyDescent="0.3">
      <c r="A608" t="s">
        <v>609</v>
      </c>
      <c r="B608">
        <v>0.34713100000000002</v>
      </c>
      <c r="C608">
        <v>0.10725999999999999</v>
      </c>
    </row>
    <row r="609" spans="1:3" x14ac:dyDescent="0.3">
      <c r="A609" t="s">
        <v>610</v>
      </c>
      <c r="B609">
        <v>0.478545</v>
      </c>
      <c r="C609">
        <v>0.24155699999999999</v>
      </c>
    </row>
    <row r="610" spans="1:3" x14ac:dyDescent="0.3">
      <c r="A610" t="s">
        <v>611</v>
      </c>
      <c r="B610">
        <v>0.44940200000000002</v>
      </c>
      <c r="C610">
        <v>0.21707199999999999</v>
      </c>
    </row>
    <row r="611" spans="1:3" x14ac:dyDescent="0.3">
      <c r="A611" t="s">
        <v>612</v>
      </c>
      <c r="B611">
        <v>0.44700000000000001</v>
      </c>
      <c r="C611">
        <v>0.17497399999999999</v>
      </c>
    </row>
    <row r="612" spans="1:3" x14ac:dyDescent="0.3">
      <c r="A612" t="s">
        <v>613</v>
      </c>
      <c r="B612">
        <v>0.381774</v>
      </c>
      <c r="C612">
        <v>0.123616</v>
      </c>
    </row>
    <row r="613" spans="1:3" x14ac:dyDescent="0.3">
      <c r="A613" t="s">
        <v>614</v>
      </c>
      <c r="B613">
        <v>0.45502100000000001</v>
      </c>
      <c r="C613">
        <v>0.176316</v>
      </c>
    </row>
    <row r="614" spans="1:3" x14ac:dyDescent="0.3">
      <c r="A614" t="s">
        <v>615</v>
      </c>
      <c r="B614">
        <v>0.43202800000000002</v>
      </c>
      <c r="C614">
        <v>0.16172900000000001</v>
      </c>
    </row>
    <row r="615" spans="1:3" x14ac:dyDescent="0.3">
      <c r="A615" t="s">
        <v>616</v>
      </c>
      <c r="B615">
        <v>0.327042</v>
      </c>
      <c r="C615">
        <v>0.16401399999999999</v>
      </c>
    </row>
    <row r="616" spans="1:3" x14ac:dyDescent="0.3">
      <c r="A616" t="s">
        <v>617</v>
      </c>
      <c r="B616">
        <v>0.33726499999999998</v>
      </c>
      <c r="C616">
        <v>0.103966</v>
      </c>
    </row>
    <row r="617" spans="1:3" x14ac:dyDescent="0.3">
      <c r="A617" t="s">
        <v>618</v>
      </c>
      <c r="B617">
        <v>0.41265299999999999</v>
      </c>
      <c r="C617">
        <v>0.138298</v>
      </c>
    </row>
    <row r="618" spans="1:3" x14ac:dyDescent="0.3">
      <c r="A618" t="s">
        <v>619</v>
      </c>
      <c r="B618">
        <v>0.24618999999999999</v>
      </c>
      <c r="C618">
        <v>9.1414999999999996E-2</v>
      </c>
    </row>
    <row r="619" spans="1:3" x14ac:dyDescent="0.3">
      <c r="A619" t="s">
        <v>620</v>
      </c>
      <c r="B619">
        <v>0.30557699999999999</v>
      </c>
      <c r="C619">
        <v>0.128833</v>
      </c>
    </row>
    <row r="620" spans="1:3" x14ac:dyDescent="0.3">
      <c r="A620" t="s">
        <v>621</v>
      </c>
      <c r="B620">
        <v>0.313137</v>
      </c>
      <c r="C620">
        <v>0.126753</v>
      </c>
    </row>
    <row r="621" spans="1:3" x14ac:dyDescent="0.3">
      <c r="A621" t="s">
        <v>622</v>
      </c>
      <c r="B621">
        <v>0.31634299999999999</v>
      </c>
      <c r="C621">
        <v>0.158003</v>
      </c>
    </row>
    <row r="622" spans="1:3" x14ac:dyDescent="0.3">
      <c r="A622" t="s">
        <v>623</v>
      </c>
      <c r="B622">
        <v>0.29741800000000002</v>
      </c>
      <c r="C622">
        <v>0.12642900000000001</v>
      </c>
    </row>
    <row r="623" spans="1:3" x14ac:dyDescent="0.3">
      <c r="A623" t="s">
        <v>624</v>
      </c>
      <c r="B623">
        <v>0.28786299999999998</v>
      </c>
      <c r="C623">
        <v>0.118867</v>
      </c>
    </row>
    <row r="624" spans="1:3" x14ac:dyDescent="0.3">
      <c r="A624" t="s">
        <v>625</v>
      </c>
      <c r="B624">
        <v>0.32899899999999999</v>
      </c>
      <c r="C624">
        <v>6.7135E-2</v>
      </c>
    </row>
    <row r="625" spans="1:3" x14ac:dyDescent="0.3">
      <c r="A625" t="s">
        <v>626</v>
      </c>
      <c r="B625">
        <v>0.34770800000000002</v>
      </c>
      <c r="C625">
        <v>0.13170899999999999</v>
      </c>
    </row>
    <row r="626" spans="1:3" x14ac:dyDescent="0.3">
      <c r="A626" t="s">
        <v>627</v>
      </c>
      <c r="B626">
        <v>0.34439599999999998</v>
      </c>
      <c r="C626">
        <v>0.150504</v>
      </c>
    </row>
    <row r="627" spans="1:3" x14ac:dyDescent="0.3">
      <c r="A627" t="s">
        <v>628</v>
      </c>
      <c r="B627">
        <v>0.30546099999999998</v>
      </c>
      <c r="C627">
        <v>0.12525900000000001</v>
      </c>
    </row>
    <row r="628" spans="1:3" x14ac:dyDescent="0.3">
      <c r="A628" t="s">
        <v>629</v>
      </c>
      <c r="B628">
        <v>0.294761</v>
      </c>
      <c r="C628">
        <v>0.12808900000000001</v>
      </c>
    </row>
    <row r="629" spans="1:3" x14ac:dyDescent="0.3">
      <c r="A629" t="s">
        <v>630</v>
      </c>
      <c r="B629">
        <v>0.33562799999999998</v>
      </c>
      <c r="C629">
        <v>6.3937999999999995E-2</v>
      </c>
    </row>
    <row r="630" spans="1:3" x14ac:dyDescent="0.3">
      <c r="A630" t="s">
        <v>631</v>
      </c>
      <c r="B630">
        <v>0.34255999999999998</v>
      </c>
      <c r="C630">
        <v>0.17587800000000001</v>
      </c>
    </row>
    <row r="631" spans="1:3" x14ac:dyDescent="0.3">
      <c r="A631" t="s">
        <v>632</v>
      </c>
      <c r="B631">
        <v>0.38185799999999998</v>
      </c>
      <c r="C631">
        <v>0.198543</v>
      </c>
    </row>
    <row r="632" spans="1:3" x14ac:dyDescent="0.3">
      <c r="A632" t="s">
        <v>633</v>
      </c>
      <c r="B632">
        <v>0.34798600000000002</v>
      </c>
      <c r="C632">
        <v>0.103962</v>
      </c>
    </row>
    <row r="633" spans="1:3" x14ac:dyDescent="0.3">
      <c r="A633" t="s">
        <v>634</v>
      </c>
      <c r="B633">
        <v>0.30365500000000001</v>
      </c>
      <c r="C633">
        <v>0.21854299999999999</v>
      </c>
    </row>
    <row r="634" spans="1:3" x14ac:dyDescent="0.3">
      <c r="A634" t="s">
        <v>635</v>
      </c>
      <c r="B634">
        <v>0.37648599999999999</v>
      </c>
      <c r="C634">
        <v>0.18743899999999999</v>
      </c>
    </row>
    <row r="635" spans="1:3" x14ac:dyDescent="0.3">
      <c r="A635" t="s">
        <v>636</v>
      </c>
      <c r="B635">
        <v>0.329928</v>
      </c>
      <c r="C635">
        <v>0.14843200000000001</v>
      </c>
    </row>
    <row r="636" spans="1:3" x14ac:dyDescent="0.3">
      <c r="A636" t="s">
        <v>637</v>
      </c>
      <c r="B636">
        <v>0.24396599999999999</v>
      </c>
      <c r="C636">
        <v>0.119598</v>
      </c>
    </row>
    <row r="637" spans="1:3" x14ac:dyDescent="0.3">
      <c r="A637" t="s">
        <v>638</v>
      </c>
      <c r="B637">
        <v>0.29111599999999999</v>
      </c>
      <c r="C637">
        <v>0.13527400000000001</v>
      </c>
    </row>
    <row r="638" spans="1:3" x14ac:dyDescent="0.3">
      <c r="A638" t="s">
        <v>639</v>
      </c>
      <c r="B638">
        <v>0.26668900000000001</v>
      </c>
      <c r="C638">
        <v>0.115574</v>
      </c>
    </row>
    <row r="639" spans="1:3" x14ac:dyDescent="0.3">
      <c r="A639" t="s">
        <v>640</v>
      </c>
      <c r="B639">
        <v>0.25006299999999998</v>
      </c>
      <c r="C639">
        <v>7.8645000000000007E-2</v>
      </c>
    </row>
    <row r="640" spans="1:3" x14ac:dyDescent="0.3">
      <c r="A640" t="s">
        <v>641</v>
      </c>
      <c r="B640">
        <v>0.193409</v>
      </c>
      <c r="C640">
        <v>0.13311100000000001</v>
      </c>
    </row>
    <row r="641" spans="1:3" x14ac:dyDescent="0.3">
      <c r="A641" t="s">
        <v>642</v>
      </c>
      <c r="B641">
        <v>0.42435699999999998</v>
      </c>
      <c r="C641">
        <v>0.12969600000000001</v>
      </c>
    </row>
    <row r="642" spans="1:3" x14ac:dyDescent="0.3">
      <c r="A642" t="s">
        <v>643</v>
      </c>
      <c r="B642">
        <v>0.41125800000000001</v>
      </c>
      <c r="C642">
        <v>0.12961400000000001</v>
      </c>
    </row>
    <row r="643" spans="1:3" x14ac:dyDescent="0.3">
      <c r="A643" t="s">
        <v>644</v>
      </c>
      <c r="B643">
        <v>0.34141300000000002</v>
      </c>
      <c r="C643">
        <v>0.120938</v>
      </c>
    </row>
    <row r="644" spans="1:3" x14ac:dyDescent="0.3">
      <c r="A644" t="s">
        <v>645</v>
      </c>
      <c r="B644">
        <v>0.41558600000000001</v>
      </c>
      <c r="C644">
        <v>0.17729200000000001</v>
      </c>
    </row>
    <row r="645" spans="1:3" x14ac:dyDescent="0.3">
      <c r="A645" t="s">
        <v>646</v>
      </c>
      <c r="B645">
        <v>0.40275499999999997</v>
      </c>
      <c r="C645">
        <v>0.17589299999999999</v>
      </c>
    </row>
    <row r="646" spans="1:3" x14ac:dyDescent="0.3">
      <c r="A646" t="s">
        <v>647</v>
      </c>
      <c r="B646">
        <v>0.36950300000000003</v>
      </c>
      <c r="C646">
        <v>0.13011300000000001</v>
      </c>
    </row>
    <row r="647" spans="1:3" x14ac:dyDescent="0.3">
      <c r="A647" t="s">
        <v>648</v>
      </c>
      <c r="B647">
        <v>0.36876300000000001</v>
      </c>
      <c r="C647">
        <v>0.13131499999999999</v>
      </c>
    </row>
    <row r="648" spans="1:3" x14ac:dyDescent="0.3">
      <c r="A648" t="s">
        <v>649</v>
      </c>
      <c r="B648">
        <v>0.38162600000000002</v>
      </c>
      <c r="C648">
        <v>0.127391</v>
      </c>
    </row>
    <row r="649" spans="1:3" x14ac:dyDescent="0.3">
      <c r="A649" t="s">
        <v>650</v>
      </c>
      <c r="B649">
        <v>0.39111499999999999</v>
      </c>
      <c r="C649">
        <v>0.113399</v>
      </c>
    </row>
    <row r="650" spans="1:3" x14ac:dyDescent="0.3">
      <c r="A650" t="s">
        <v>651</v>
      </c>
      <c r="B650">
        <v>0.390455</v>
      </c>
      <c r="C650">
        <v>0.15406700000000001</v>
      </c>
    </row>
    <row r="651" spans="1:3" x14ac:dyDescent="0.3">
      <c r="A651" t="s">
        <v>652</v>
      </c>
      <c r="B651">
        <v>0.37300299999999997</v>
      </c>
      <c r="C651">
        <v>0.15238099999999999</v>
      </c>
    </row>
    <row r="652" spans="1:3" x14ac:dyDescent="0.3">
      <c r="A652" t="s">
        <v>653</v>
      </c>
      <c r="B652">
        <v>0.45915699999999998</v>
      </c>
      <c r="C652">
        <v>0.16928199999999999</v>
      </c>
    </row>
    <row r="653" spans="1:3" x14ac:dyDescent="0.3">
      <c r="A653" t="s">
        <v>654</v>
      </c>
      <c r="B653">
        <v>0.42413200000000001</v>
      </c>
      <c r="C653">
        <v>0.15126100000000001</v>
      </c>
    </row>
    <row r="654" spans="1:3" x14ac:dyDescent="0.3">
      <c r="A654" t="s">
        <v>655</v>
      </c>
      <c r="B654">
        <v>0.37043700000000002</v>
      </c>
      <c r="C654">
        <v>0.18825</v>
      </c>
    </row>
    <row r="655" spans="1:3" x14ac:dyDescent="0.3">
      <c r="A655" t="s">
        <v>656</v>
      </c>
      <c r="B655">
        <v>0.33343200000000001</v>
      </c>
      <c r="C655">
        <v>0.11459999999999999</v>
      </c>
    </row>
    <row r="656" spans="1:3" x14ac:dyDescent="0.3">
      <c r="A656" t="s">
        <v>657</v>
      </c>
      <c r="B656">
        <v>0.42832999999999999</v>
      </c>
      <c r="C656">
        <v>0.21038699999999999</v>
      </c>
    </row>
    <row r="657" spans="1:3" x14ac:dyDescent="0.3">
      <c r="A657" t="s">
        <v>658</v>
      </c>
      <c r="B657">
        <v>0.463335</v>
      </c>
      <c r="C657">
        <v>0.17847099999999999</v>
      </c>
    </row>
    <row r="658" spans="1:3" x14ac:dyDescent="0.3">
      <c r="A658" t="s">
        <v>659</v>
      </c>
      <c r="B658">
        <v>0.410694</v>
      </c>
      <c r="C658">
        <v>0.16594999999999999</v>
      </c>
    </row>
    <row r="659" spans="1:3" x14ac:dyDescent="0.3">
      <c r="A659" t="s">
        <v>660</v>
      </c>
      <c r="B659">
        <v>0.59896199999999999</v>
      </c>
      <c r="C659">
        <v>0.19775000000000001</v>
      </c>
    </row>
    <row r="660" spans="1:3" x14ac:dyDescent="0.3">
      <c r="A660" t="s">
        <v>661</v>
      </c>
      <c r="B660">
        <v>0.54270200000000002</v>
      </c>
      <c r="C660">
        <v>0.191495</v>
      </c>
    </row>
    <row r="661" spans="1:3" x14ac:dyDescent="0.3">
      <c r="A661" t="s">
        <v>662</v>
      </c>
      <c r="B661">
        <v>0.59025799999999995</v>
      </c>
      <c r="C661">
        <v>0.19519600000000001</v>
      </c>
    </row>
    <row r="662" spans="1:3" x14ac:dyDescent="0.3">
      <c r="A662" t="s">
        <v>663</v>
      </c>
      <c r="B662">
        <v>0.53144899999999995</v>
      </c>
      <c r="C662">
        <v>0.23311999999999999</v>
      </c>
    </row>
    <row r="663" spans="1:3" x14ac:dyDescent="0.3">
      <c r="A663" t="s">
        <v>664</v>
      </c>
      <c r="B663">
        <v>0.52640699999999996</v>
      </c>
      <c r="C663">
        <v>0.18800900000000001</v>
      </c>
    </row>
    <row r="664" spans="1:3" x14ac:dyDescent="0.3">
      <c r="A664" t="s">
        <v>665</v>
      </c>
      <c r="B664">
        <v>0.47119699999999998</v>
      </c>
      <c r="C664">
        <v>0.16913</v>
      </c>
    </row>
    <row r="665" spans="1:3" x14ac:dyDescent="0.3">
      <c r="A665" t="s">
        <v>666</v>
      </c>
      <c r="B665">
        <v>0.51685499999999995</v>
      </c>
      <c r="C665">
        <v>0.17206299999999999</v>
      </c>
    </row>
    <row r="666" spans="1:3" x14ac:dyDescent="0.3">
      <c r="A666" t="s">
        <v>667</v>
      </c>
      <c r="B666">
        <v>0.53410500000000005</v>
      </c>
      <c r="C666">
        <v>0.19450700000000001</v>
      </c>
    </row>
    <row r="667" spans="1:3" x14ac:dyDescent="0.3">
      <c r="A667" t="s">
        <v>668</v>
      </c>
      <c r="B667">
        <v>0.44087700000000002</v>
      </c>
      <c r="C667">
        <v>0.108073</v>
      </c>
    </row>
    <row r="668" spans="1:3" x14ac:dyDescent="0.3">
      <c r="A668" t="s">
        <v>669</v>
      </c>
      <c r="B668">
        <v>0.39160600000000001</v>
      </c>
      <c r="C668">
        <v>0.14587700000000001</v>
      </c>
    </row>
    <row r="669" spans="1:3" x14ac:dyDescent="0.3">
      <c r="A669" t="s">
        <v>670</v>
      </c>
      <c r="B669">
        <v>0.40457700000000002</v>
      </c>
      <c r="C669">
        <v>0.17379700000000001</v>
      </c>
    </row>
    <row r="670" spans="1:3" x14ac:dyDescent="0.3">
      <c r="A670" t="s">
        <v>671</v>
      </c>
      <c r="B670">
        <v>0.42939300000000002</v>
      </c>
      <c r="C670">
        <v>0.170322</v>
      </c>
    </row>
    <row r="671" spans="1:3" x14ac:dyDescent="0.3">
      <c r="A671" t="s">
        <v>672</v>
      </c>
      <c r="B671">
        <v>0.445187</v>
      </c>
      <c r="C671">
        <v>0.199437</v>
      </c>
    </row>
    <row r="672" spans="1:3" x14ac:dyDescent="0.3">
      <c r="A672" t="s">
        <v>673</v>
      </c>
      <c r="B672">
        <v>0.55472699999999997</v>
      </c>
      <c r="C672">
        <v>0.16439799999999999</v>
      </c>
    </row>
    <row r="673" spans="1:3" x14ac:dyDescent="0.3">
      <c r="A673" t="s">
        <v>674</v>
      </c>
      <c r="B673">
        <v>0.45751500000000001</v>
      </c>
      <c r="C673">
        <v>0.11751499999999999</v>
      </c>
    </row>
    <row r="674" spans="1:3" x14ac:dyDescent="0.3">
      <c r="A674" t="s">
        <v>675</v>
      </c>
      <c r="B674">
        <v>0.36632799999999999</v>
      </c>
      <c r="C674">
        <v>7.1742E-2</v>
      </c>
    </row>
    <row r="675" spans="1:3" x14ac:dyDescent="0.3">
      <c r="A675" t="s">
        <v>676</v>
      </c>
      <c r="B675">
        <v>0.41714400000000001</v>
      </c>
      <c r="C675">
        <v>0.20199400000000001</v>
      </c>
    </row>
    <row r="676" spans="1:3" x14ac:dyDescent="0.3">
      <c r="A676" t="s">
        <v>677</v>
      </c>
      <c r="B676">
        <v>0.38095899999999999</v>
      </c>
      <c r="C676">
        <v>0.135902</v>
      </c>
    </row>
    <row r="677" spans="1:3" x14ac:dyDescent="0.3">
      <c r="A677" t="s">
        <v>678</v>
      </c>
      <c r="B677">
        <v>0.38847700000000002</v>
      </c>
      <c r="C677">
        <v>0.14138200000000001</v>
      </c>
    </row>
    <row r="678" spans="1:3" x14ac:dyDescent="0.3">
      <c r="A678" t="s">
        <v>679</v>
      </c>
      <c r="B678">
        <v>0.36184699999999997</v>
      </c>
      <c r="C678">
        <v>6.2992999999999993E-2</v>
      </c>
    </row>
    <row r="679" spans="1:3" x14ac:dyDescent="0.3">
      <c r="A679" t="s">
        <v>680</v>
      </c>
      <c r="B679">
        <v>0.43140400000000001</v>
      </c>
      <c r="C679">
        <v>0.14460000000000001</v>
      </c>
    </row>
    <row r="680" spans="1:3" x14ac:dyDescent="0.3">
      <c r="A680" t="s">
        <v>681</v>
      </c>
      <c r="B680">
        <v>0.39007199999999997</v>
      </c>
      <c r="C680">
        <v>0.14208100000000001</v>
      </c>
    </row>
    <row r="681" spans="1:3" x14ac:dyDescent="0.3">
      <c r="A681" t="s">
        <v>682</v>
      </c>
      <c r="B681">
        <v>0.46016600000000002</v>
      </c>
      <c r="C681">
        <v>0.144236</v>
      </c>
    </row>
    <row r="682" spans="1:3" x14ac:dyDescent="0.3">
      <c r="A682" t="s">
        <v>683</v>
      </c>
      <c r="B682">
        <v>0.47656100000000001</v>
      </c>
      <c r="C682">
        <v>0.190359</v>
      </c>
    </row>
    <row r="683" spans="1:3" x14ac:dyDescent="0.3">
      <c r="A683" t="s">
        <v>684</v>
      </c>
      <c r="B683">
        <v>0.377973</v>
      </c>
      <c r="C683">
        <v>0.13368099999999999</v>
      </c>
    </row>
    <row r="684" spans="1:3" x14ac:dyDescent="0.3">
      <c r="A684" t="s">
        <v>685</v>
      </c>
      <c r="B684">
        <v>0.37378499999999998</v>
      </c>
      <c r="C684">
        <v>7.6770000000000005E-2</v>
      </c>
    </row>
    <row r="685" spans="1:3" x14ac:dyDescent="0.3">
      <c r="A685" t="s">
        <v>686</v>
      </c>
      <c r="B685">
        <v>0.53869400000000001</v>
      </c>
      <c r="C685">
        <v>0.140816</v>
      </c>
    </row>
    <row r="686" spans="1:3" x14ac:dyDescent="0.3">
      <c r="A686" t="s">
        <v>687</v>
      </c>
      <c r="B686">
        <v>0.432639</v>
      </c>
      <c r="C686">
        <v>0.13737199999999999</v>
      </c>
    </row>
    <row r="687" spans="1:3" x14ac:dyDescent="0.3">
      <c r="A687" t="s">
        <v>688</v>
      </c>
      <c r="B687">
        <v>0.36614400000000002</v>
      </c>
      <c r="C687">
        <v>0.17172999999999999</v>
      </c>
    </row>
    <row r="688" spans="1:3" x14ac:dyDescent="0.3">
      <c r="A688" t="s">
        <v>689</v>
      </c>
      <c r="B688">
        <v>0.44114999999999999</v>
      </c>
      <c r="C688">
        <v>0.143983</v>
      </c>
    </row>
    <row r="689" spans="1:3" x14ac:dyDescent="0.3">
      <c r="A689" t="s">
        <v>690</v>
      </c>
      <c r="B689">
        <v>0.52916600000000003</v>
      </c>
      <c r="C689">
        <v>0.16669600000000001</v>
      </c>
    </row>
    <row r="690" spans="1:3" x14ac:dyDescent="0.3">
      <c r="A690" t="s">
        <v>691</v>
      </c>
      <c r="B690">
        <v>0.55804900000000002</v>
      </c>
      <c r="C690">
        <v>0.23145199999999999</v>
      </c>
    </row>
    <row r="691" spans="1:3" x14ac:dyDescent="0.3">
      <c r="A691" t="s">
        <v>692</v>
      </c>
      <c r="B691">
        <v>0.45333400000000001</v>
      </c>
      <c r="C691">
        <v>0.24968299999999999</v>
      </c>
    </row>
    <row r="692" spans="1:3" x14ac:dyDescent="0.3">
      <c r="A692" t="s">
        <v>693</v>
      </c>
      <c r="B692">
        <v>0.45911000000000002</v>
      </c>
      <c r="C692">
        <v>0.17655699999999999</v>
      </c>
    </row>
    <row r="693" spans="1:3" x14ac:dyDescent="0.3">
      <c r="A693" t="s">
        <v>694</v>
      </c>
      <c r="B693">
        <v>0.52525200000000005</v>
      </c>
      <c r="C693">
        <v>0.18473800000000001</v>
      </c>
    </row>
    <row r="694" spans="1:3" x14ac:dyDescent="0.3">
      <c r="A694" t="s">
        <v>695</v>
      </c>
      <c r="B694">
        <v>0.418825</v>
      </c>
      <c r="C694">
        <v>0.179928</v>
      </c>
    </row>
    <row r="695" spans="1:3" x14ac:dyDescent="0.3">
      <c r="A695" t="s">
        <v>696</v>
      </c>
      <c r="B695">
        <v>0.41650500000000001</v>
      </c>
      <c r="C695">
        <v>0.214614</v>
      </c>
    </row>
    <row r="696" spans="1:3" x14ac:dyDescent="0.3">
      <c r="A696" t="s">
        <v>697</v>
      </c>
      <c r="B696">
        <v>0.671153</v>
      </c>
      <c r="C696">
        <v>0.18388699999999999</v>
      </c>
    </row>
    <row r="697" spans="1:3" x14ac:dyDescent="0.3">
      <c r="A697" t="s">
        <v>698</v>
      </c>
      <c r="B697">
        <v>0.46049899999999999</v>
      </c>
      <c r="C697">
        <v>0.19331200000000001</v>
      </c>
    </row>
    <row r="698" spans="1:3" x14ac:dyDescent="0.3">
      <c r="A698" t="s">
        <v>699</v>
      </c>
      <c r="B698">
        <v>0.46579100000000001</v>
      </c>
      <c r="C698">
        <v>0.221304</v>
      </c>
    </row>
    <row r="699" spans="1:3" x14ac:dyDescent="0.3">
      <c r="A699" t="s">
        <v>700</v>
      </c>
      <c r="B699">
        <v>0.51361400000000001</v>
      </c>
      <c r="C699">
        <v>0.23782500000000001</v>
      </c>
    </row>
    <row r="700" spans="1:3" x14ac:dyDescent="0.3">
      <c r="A700" t="s">
        <v>701</v>
      </c>
      <c r="B700">
        <v>0.45281500000000002</v>
      </c>
      <c r="C700">
        <v>0.16076499999999999</v>
      </c>
    </row>
    <row r="701" spans="1:3" x14ac:dyDescent="0.3">
      <c r="A701" t="s">
        <v>702</v>
      </c>
      <c r="B701">
        <v>0.40015499999999998</v>
      </c>
      <c r="C701">
        <v>0.130025</v>
      </c>
    </row>
    <row r="702" spans="1:3" x14ac:dyDescent="0.3">
      <c r="A702" t="s">
        <v>703</v>
      </c>
      <c r="B702">
        <v>0.53137699999999999</v>
      </c>
      <c r="C702">
        <v>0.243147</v>
      </c>
    </row>
    <row r="703" spans="1:3" x14ac:dyDescent="0.3">
      <c r="A703" t="s">
        <v>704</v>
      </c>
      <c r="B703">
        <v>0.39328600000000002</v>
      </c>
      <c r="C703">
        <v>0.15829599999999999</v>
      </c>
    </row>
    <row r="704" spans="1:3" x14ac:dyDescent="0.3">
      <c r="A704" t="s">
        <v>705</v>
      </c>
      <c r="B704">
        <v>0.43796200000000002</v>
      </c>
      <c r="C704">
        <v>0.16165199999999999</v>
      </c>
    </row>
    <row r="705" spans="1:3" x14ac:dyDescent="0.3">
      <c r="A705" t="s">
        <v>706</v>
      </c>
      <c r="B705">
        <v>0.56049599999999999</v>
      </c>
      <c r="C705">
        <v>0.25323200000000001</v>
      </c>
    </row>
    <row r="706" spans="1:3" x14ac:dyDescent="0.3">
      <c r="A706" t="s">
        <v>707</v>
      </c>
      <c r="B706">
        <v>0.43695800000000001</v>
      </c>
      <c r="C706">
        <v>0.197878</v>
      </c>
    </row>
    <row r="707" spans="1:3" x14ac:dyDescent="0.3">
      <c r="A707" t="s">
        <v>708</v>
      </c>
      <c r="B707">
        <v>0.535972</v>
      </c>
      <c r="C707">
        <v>0.18159700000000001</v>
      </c>
    </row>
    <row r="708" spans="1:3" x14ac:dyDescent="0.3">
      <c r="A708" t="s">
        <v>709</v>
      </c>
      <c r="B708">
        <v>0.52165899999999998</v>
      </c>
      <c r="C708">
        <v>0.17533799999999999</v>
      </c>
    </row>
    <row r="709" spans="1:3" x14ac:dyDescent="0.3">
      <c r="A709" t="s">
        <v>710</v>
      </c>
      <c r="B709">
        <v>0.46388400000000002</v>
      </c>
      <c r="C709">
        <v>0.11932</v>
      </c>
    </row>
    <row r="710" spans="1:3" x14ac:dyDescent="0.3">
      <c r="A710" t="s">
        <v>711</v>
      </c>
      <c r="B710">
        <v>0.51633499999999999</v>
      </c>
      <c r="C710">
        <v>0.19405600000000001</v>
      </c>
    </row>
    <row r="711" spans="1:3" x14ac:dyDescent="0.3">
      <c r="A711" t="s">
        <v>712</v>
      </c>
      <c r="B711">
        <v>0.61172000000000004</v>
      </c>
      <c r="C711">
        <v>0.30749500000000002</v>
      </c>
    </row>
    <row r="712" spans="1:3" x14ac:dyDescent="0.3">
      <c r="A712" t="s">
        <v>713</v>
      </c>
      <c r="B712">
        <v>0.46444400000000002</v>
      </c>
      <c r="C712">
        <v>0.19584299999999999</v>
      </c>
    </row>
    <row r="713" spans="1:3" x14ac:dyDescent="0.3">
      <c r="A713" t="s">
        <v>714</v>
      </c>
      <c r="B713">
        <v>0.51449999999999996</v>
      </c>
      <c r="C713">
        <v>9.7727999999999995E-2</v>
      </c>
    </row>
    <row r="714" spans="1:3" x14ac:dyDescent="0.3">
      <c r="A714" t="s">
        <v>715</v>
      </c>
      <c r="B714">
        <v>0.57928100000000005</v>
      </c>
      <c r="C714">
        <v>0.22028700000000001</v>
      </c>
    </row>
    <row r="715" spans="1:3" x14ac:dyDescent="0.3">
      <c r="A715" t="s">
        <v>716</v>
      </c>
      <c r="B715">
        <v>0.58125199999999999</v>
      </c>
      <c r="C715">
        <v>0.31277700000000003</v>
      </c>
    </row>
    <row r="716" spans="1:3" x14ac:dyDescent="0.3">
      <c r="A716" t="s">
        <v>717</v>
      </c>
      <c r="B716">
        <v>0.42102499999999998</v>
      </c>
      <c r="C716">
        <v>0.18981500000000001</v>
      </c>
    </row>
    <row r="717" spans="1:3" x14ac:dyDescent="0.3">
      <c r="A717" t="s">
        <v>718</v>
      </c>
      <c r="B717">
        <v>0.45704299999999998</v>
      </c>
      <c r="C717">
        <v>0.17815600000000001</v>
      </c>
    </row>
    <row r="718" spans="1:3" x14ac:dyDescent="0.3">
      <c r="A718" t="s">
        <v>719</v>
      </c>
      <c r="B718">
        <v>0.60192299999999999</v>
      </c>
      <c r="C718">
        <v>0.19089500000000001</v>
      </c>
    </row>
    <row r="719" spans="1:3" x14ac:dyDescent="0.3">
      <c r="A719" t="s">
        <v>720</v>
      </c>
      <c r="B719">
        <v>0.66165600000000002</v>
      </c>
      <c r="C719">
        <v>0.207398</v>
      </c>
    </row>
    <row r="720" spans="1:3" x14ac:dyDescent="0.3">
      <c r="A720" t="s">
        <v>721</v>
      </c>
      <c r="B720">
        <v>0.62528099999999998</v>
      </c>
      <c r="C720">
        <v>0.225443</v>
      </c>
    </row>
    <row r="721" spans="1:3" x14ac:dyDescent="0.3">
      <c r="A721" t="s">
        <v>722</v>
      </c>
      <c r="B721">
        <v>0.54576199999999997</v>
      </c>
      <c r="C721">
        <v>0.194742</v>
      </c>
    </row>
    <row r="722" spans="1:3" x14ac:dyDescent="0.3">
      <c r="A722" t="s">
        <v>723</v>
      </c>
      <c r="B722">
        <v>0.60082100000000005</v>
      </c>
      <c r="C722">
        <v>0.18792300000000001</v>
      </c>
    </row>
    <row r="723" spans="1:3" x14ac:dyDescent="0.3">
      <c r="A723" t="s">
        <v>724</v>
      </c>
      <c r="B723">
        <v>0.61182499999999995</v>
      </c>
      <c r="C723">
        <v>0.14543800000000001</v>
      </c>
    </row>
    <row r="724" spans="1:3" x14ac:dyDescent="0.3">
      <c r="A724" t="s">
        <v>725</v>
      </c>
      <c r="B724">
        <v>0.24953700000000001</v>
      </c>
      <c r="C724">
        <v>9.9454000000000001E-2</v>
      </c>
    </row>
    <row r="725" spans="1:3" x14ac:dyDescent="0.3">
      <c r="A725" t="s">
        <v>726</v>
      </c>
      <c r="B725">
        <v>0.34175100000000003</v>
      </c>
      <c r="C725">
        <v>9.2251E-2</v>
      </c>
    </row>
    <row r="726" spans="1:3" x14ac:dyDescent="0.3">
      <c r="A726" t="s">
        <v>727</v>
      </c>
      <c r="B726">
        <v>0.39474999999999999</v>
      </c>
      <c r="C726">
        <v>8.9263999999999996E-2</v>
      </c>
    </row>
    <row r="727" spans="1:3" x14ac:dyDescent="0.3">
      <c r="A727" t="s">
        <v>728</v>
      </c>
      <c r="B727">
        <v>0.341613</v>
      </c>
      <c r="C727">
        <v>0.120461</v>
      </c>
    </row>
    <row r="728" spans="1:3" x14ac:dyDescent="0.3">
      <c r="A728" t="s">
        <v>729</v>
      </c>
      <c r="B728">
        <v>0.37293999999999999</v>
      </c>
      <c r="C728">
        <v>8.1156000000000006E-2</v>
      </c>
    </row>
    <row r="729" spans="1:3" x14ac:dyDescent="0.3">
      <c r="A729" t="s">
        <v>730</v>
      </c>
      <c r="B729">
        <v>0.32599600000000001</v>
      </c>
      <c r="C729">
        <v>0.10494199999999999</v>
      </c>
    </row>
    <row r="730" spans="1:3" x14ac:dyDescent="0.3">
      <c r="A730" t="s">
        <v>731</v>
      </c>
      <c r="B730">
        <v>0.257581</v>
      </c>
      <c r="C730">
        <v>9.8582000000000003E-2</v>
      </c>
    </row>
    <row r="731" spans="1:3" x14ac:dyDescent="0.3">
      <c r="A731" t="s">
        <v>732</v>
      </c>
      <c r="B731">
        <v>0.368788</v>
      </c>
      <c r="C731">
        <v>0.24592900000000001</v>
      </c>
    </row>
    <row r="732" spans="1:3" x14ac:dyDescent="0.3">
      <c r="A732" t="s">
        <v>733</v>
      </c>
      <c r="B732">
        <v>0.26824500000000001</v>
      </c>
      <c r="C732">
        <v>5.5378999999999998E-2</v>
      </c>
    </row>
    <row r="733" spans="1:3" x14ac:dyDescent="0.3">
      <c r="A733" t="s">
        <v>734</v>
      </c>
      <c r="B733">
        <v>0.395733</v>
      </c>
      <c r="C733">
        <v>0.190189</v>
      </c>
    </row>
    <row r="734" spans="1:3" x14ac:dyDescent="0.3">
      <c r="A734" t="s">
        <v>735</v>
      </c>
      <c r="B734">
        <v>0.23450099999999999</v>
      </c>
      <c r="C734">
        <v>9.4788999999999998E-2</v>
      </c>
    </row>
    <row r="735" spans="1:3" x14ac:dyDescent="0.3">
      <c r="A735" t="s">
        <v>736</v>
      </c>
      <c r="B735">
        <v>0.45021899999999998</v>
      </c>
      <c r="C735">
        <v>0.19258</v>
      </c>
    </row>
    <row r="736" spans="1:3" x14ac:dyDescent="0.3">
      <c r="A736" t="s">
        <v>737</v>
      </c>
      <c r="B736">
        <v>0.23549100000000001</v>
      </c>
      <c r="C736">
        <v>0.107697</v>
      </c>
    </row>
    <row r="737" spans="1:3" x14ac:dyDescent="0.3">
      <c r="A737" t="s">
        <v>738</v>
      </c>
      <c r="B737">
        <v>0.24617</v>
      </c>
      <c r="C737">
        <v>0.12375899999999999</v>
      </c>
    </row>
    <row r="738" spans="1:3" x14ac:dyDescent="0.3">
      <c r="A738" t="s">
        <v>739</v>
      </c>
      <c r="B738">
        <v>0.22284899999999999</v>
      </c>
      <c r="C738">
        <v>0.12728999999999999</v>
      </c>
    </row>
    <row r="739" spans="1:3" x14ac:dyDescent="0.3">
      <c r="A739" t="s">
        <v>740</v>
      </c>
      <c r="B739">
        <v>0.24306900000000001</v>
      </c>
      <c r="C739">
        <v>0.138464</v>
      </c>
    </row>
    <row r="740" spans="1:3" x14ac:dyDescent="0.3">
      <c r="A740" t="s">
        <v>741</v>
      </c>
      <c r="B740">
        <v>0.22892899999999999</v>
      </c>
      <c r="C740">
        <v>0.12908500000000001</v>
      </c>
    </row>
    <row r="741" spans="1:3" x14ac:dyDescent="0.3">
      <c r="A741" t="s">
        <v>742</v>
      </c>
      <c r="B741">
        <v>0.26364599999999999</v>
      </c>
      <c r="C741">
        <v>0.115512</v>
      </c>
    </row>
    <row r="742" spans="1:3" x14ac:dyDescent="0.3">
      <c r="A742" t="s">
        <v>743</v>
      </c>
      <c r="B742">
        <v>0.20796100000000001</v>
      </c>
      <c r="C742">
        <v>9.6952999999999998E-2</v>
      </c>
    </row>
    <row r="743" spans="1:3" x14ac:dyDescent="0.3">
      <c r="A743" t="s">
        <v>744</v>
      </c>
      <c r="B743">
        <v>0.26746300000000001</v>
      </c>
      <c r="C743">
        <v>0.129084</v>
      </c>
    </row>
    <row r="744" spans="1:3" x14ac:dyDescent="0.3">
      <c r="A744" t="s">
        <v>745</v>
      </c>
      <c r="B744">
        <v>0.163794</v>
      </c>
      <c r="C744">
        <v>7.6449000000000003E-2</v>
      </c>
    </row>
    <row r="745" spans="1:3" x14ac:dyDescent="0.3">
      <c r="A745" t="s">
        <v>746</v>
      </c>
      <c r="B745">
        <v>0.33567799999999998</v>
      </c>
      <c r="C745">
        <v>0.152448</v>
      </c>
    </row>
    <row r="746" spans="1:3" x14ac:dyDescent="0.3">
      <c r="A746" t="s">
        <v>747</v>
      </c>
      <c r="B746">
        <v>0.30770700000000001</v>
      </c>
      <c r="C746">
        <v>9.6666000000000002E-2</v>
      </c>
    </row>
    <row r="747" spans="1:3" x14ac:dyDescent="0.3">
      <c r="A747" t="s">
        <v>748</v>
      </c>
      <c r="B747">
        <v>0.29418800000000001</v>
      </c>
      <c r="C747">
        <v>0.107391</v>
      </c>
    </row>
    <row r="748" spans="1:3" x14ac:dyDescent="0.3">
      <c r="A748" t="s">
        <v>749</v>
      </c>
      <c r="B748">
        <v>0.30385099999999998</v>
      </c>
      <c r="C748">
        <v>0.102704</v>
      </c>
    </row>
    <row r="749" spans="1:3" x14ac:dyDescent="0.3">
      <c r="A749" t="s">
        <v>750</v>
      </c>
      <c r="B749">
        <v>0.25838100000000003</v>
      </c>
      <c r="C749">
        <v>8.8835999999999998E-2</v>
      </c>
    </row>
    <row r="750" spans="1:3" x14ac:dyDescent="0.3">
      <c r="A750" t="s">
        <v>751</v>
      </c>
      <c r="B750">
        <v>0.31077100000000002</v>
      </c>
      <c r="C750">
        <v>0.1021</v>
      </c>
    </row>
    <row r="751" spans="1:3" x14ac:dyDescent="0.3">
      <c r="A751" t="s">
        <v>752</v>
      </c>
      <c r="B751">
        <v>0.26394499999999999</v>
      </c>
      <c r="C751">
        <v>0.100512</v>
      </c>
    </row>
    <row r="752" spans="1:3" x14ac:dyDescent="0.3">
      <c r="A752" t="s">
        <v>753</v>
      </c>
      <c r="B752">
        <v>0.30483900000000003</v>
      </c>
      <c r="C752">
        <v>0.15512599999999999</v>
      </c>
    </row>
    <row r="753" spans="1:3" x14ac:dyDescent="0.3">
      <c r="A753" t="s">
        <v>754</v>
      </c>
      <c r="B753">
        <v>0.34390500000000002</v>
      </c>
      <c r="C753">
        <v>0.13325899999999999</v>
      </c>
    </row>
    <row r="754" spans="1:3" x14ac:dyDescent="0.3">
      <c r="A754" t="s">
        <v>755</v>
      </c>
      <c r="B754">
        <v>0.26008900000000001</v>
      </c>
      <c r="C754">
        <v>0.11094</v>
      </c>
    </row>
    <row r="755" spans="1:3" x14ac:dyDescent="0.3">
      <c r="A755" t="s">
        <v>756</v>
      </c>
      <c r="B755">
        <v>0.33232</v>
      </c>
      <c r="C755">
        <v>0.119002</v>
      </c>
    </row>
    <row r="756" spans="1:3" x14ac:dyDescent="0.3">
      <c r="A756" t="s">
        <v>757</v>
      </c>
      <c r="B756">
        <v>0.30591000000000002</v>
      </c>
      <c r="C756">
        <v>0.13347899999999999</v>
      </c>
    </row>
    <row r="757" spans="1:3" x14ac:dyDescent="0.3">
      <c r="A757" t="s">
        <v>758</v>
      </c>
      <c r="B757">
        <v>0.32641399999999998</v>
      </c>
      <c r="C757">
        <v>0.143732</v>
      </c>
    </row>
    <row r="758" spans="1:3" x14ac:dyDescent="0.3">
      <c r="A758" t="s">
        <v>759</v>
      </c>
      <c r="B758">
        <v>0.24127899999999999</v>
      </c>
      <c r="C758">
        <v>0.154278</v>
      </c>
    </row>
    <row r="759" spans="1:3" x14ac:dyDescent="0.3">
      <c r="A759" t="s">
        <v>760</v>
      </c>
      <c r="B759">
        <v>0.28229500000000002</v>
      </c>
      <c r="C759">
        <v>0.11262900000000001</v>
      </c>
    </row>
    <row r="760" spans="1:3" x14ac:dyDescent="0.3">
      <c r="A760" t="s">
        <v>761</v>
      </c>
      <c r="B760">
        <v>0.30400199999999999</v>
      </c>
      <c r="C760">
        <v>0.10592799999999999</v>
      </c>
    </row>
    <row r="761" spans="1:3" x14ac:dyDescent="0.3">
      <c r="A761" t="s">
        <v>762</v>
      </c>
      <c r="B761">
        <v>0.248665</v>
      </c>
      <c r="C761">
        <v>0.115582</v>
      </c>
    </row>
    <row r="762" spans="1:3" x14ac:dyDescent="0.3">
      <c r="A762" t="s">
        <v>763</v>
      </c>
      <c r="B762">
        <v>0.24188399999999999</v>
      </c>
      <c r="C762">
        <v>9.6754000000000007E-2</v>
      </c>
    </row>
    <row r="763" spans="1:3" x14ac:dyDescent="0.3">
      <c r="A763" t="s">
        <v>764</v>
      </c>
      <c r="B763">
        <v>0.25066899999999998</v>
      </c>
      <c r="C763">
        <v>4.2833999999999997E-2</v>
      </c>
    </row>
    <row r="764" spans="1:3" x14ac:dyDescent="0.3">
      <c r="A764" t="s">
        <v>765</v>
      </c>
      <c r="B764">
        <v>0.27664800000000001</v>
      </c>
      <c r="C764">
        <v>0.12537000000000001</v>
      </c>
    </row>
    <row r="765" spans="1:3" x14ac:dyDescent="0.3">
      <c r="A765" t="s">
        <v>766</v>
      </c>
      <c r="B765">
        <v>0.26642700000000002</v>
      </c>
      <c r="C765">
        <v>7.6896999999999993E-2</v>
      </c>
    </row>
    <row r="766" spans="1:3" x14ac:dyDescent="0.3">
      <c r="A766" t="s">
        <v>767</v>
      </c>
      <c r="B766">
        <v>0.20094100000000001</v>
      </c>
      <c r="C766">
        <v>0.117006</v>
      </c>
    </row>
    <row r="767" spans="1:3" x14ac:dyDescent="0.3">
      <c r="A767" t="s">
        <v>768</v>
      </c>
      <c r="B767">
        <v>0.224634</v>
      </c>
      <c r="C767">
        <v>3.4733E-2</v>
      </c>
    </row>
    <row r="768" spans="1:3" x14ac:dyDescent="0.3">
      <c r="A768" t="s">
        <v>769</v>
      </c>
      <c r="B768">
        <v>0.30745299999999998</v>
      </c>
      <c r="C768">
        <v>9.0614E-2</v>
      </c>
    </row>
    <row r="769" spans="1:3" x14ac:dyDescent="0.3">
      <c r="A769" t="s">
        <v>770</v>
      </c>
      <c r="B769">
        <v>0.18467700000000001</v>
      </c>
      <c r="C769">
        <v>9.3481999999999996E-2</v>
      </c>
    </row>
    <row r="770" spans="1:3" x14ac:dyDescent="0.3">
      <c r="A770" t="s">
        <v>771</v>
      </c>
      <c r="B770">
        <v>0.15260299999999999</v>
      </c>
      <c r="C770">
        <v>4.7824999999999999E-2</v>
      </c>
    </row>
    <row r="771" spans="1:3" x14ac:dyDescent="0.3">
      <c r="A771" t="s">
        <v>772</v>
      </c>
      <c r="B771">
        <v>0.217141</v>
      </c>
      <c r="C771">
        <v>6.6463999999999995E-2</v>
      </c>
    </row>
    <row r="772" spans="1:3" x14ac:dyDescent="0.3">
      <c r="A772" t="s">
        <v>773</v>
      </c>
      <c r="B772">
        <v>0.18224599999999999</v>
      </c>
      <c r="C772">
        <v>0.11485099999999999</v>
      </c>
    </row>
    <row r="773" spans="1:3" x14ac:dyDescent="0.3">
      <c r="A773" t="s">
        <v>774</v>
      </c>
      <c r="B773">
        <v>0.17577300000000001</v>
      </c>
      <c r="C773">
        <v>8.3007999999999998E-2</v>
      </c>
    </row>
    <row r="774" spans="1:3" x14ac:dyDescent="0.3">
      <c r="A774" t="s">
        <v>775</v>
      </c>
      <c r="B774">
        <v>0.30100399999999999</v>
      </c>
      <c r="C774">
        <v>9.3348E-2</v>
      </c>
    </row>
    <row r="775" spans="1:3" x14ac:dyDescent="0.3">
      <c r="A775" t="s">
        <v>776</v>
      </c>
      <c r="B775">
        <v>0.140984</v>
      </c>
      <c r="C775">
        <v>7.6150000000000002E-3</v>
      </c>
    </row>
    <row r="776" spans="1:3" x14ac:dyDescent="0.3">
      <c r="A776" t="s">
        <v>777</v>
      </c>
      <c r="B776">
        <v>0.26371800000000001</v>
      </c>
      <c r="C776">
        <v>7.2291999999999995E-2</v>
      </c>
    </row>
    <row r="777" spans="1:3" x14ac:dyDescent="0.3">
      <c r="A777" t="s">
        <v>778</v>
      </c>
      <c r="B777">
        <v>0.23469899999999999</v>
      </c>
      <c r="C777">
        <v>0.10612000000000001</v>
      </c>
    </row>
    <row r="778" spans="1:3" x14ac:dyDescent="0.3">
      <c r="A778" t="s">
        <v>779</v>
      </c>
      <c r="B778">
        <v>0.24000299999999999</v>
      </c>
      <c r="C778">
        <v>9.2261999999999997E-2</v>
      </c>
    </row>
    <row r="779" spans="1:3" x14ac:dyDescent="0.3">
      <c r="A779" t="s">
        <v>780</v>
      </c>
      <c r="B779">
        <v>0.23000300000000001</v>
      </c>
      <c r="C779">
        <v>7.4866000000000002E-2</v>
      </c>
    </row>
    <row r="780" spans="1:3" x14ac:dyDescent="0.3">
      <c r="A780" t="s">
        <v>781</v>
      </c>
      <c r="B780">
        <v>0.27282000000000001</v>
      </c>
      <c r="C780">
        <v>0.11970699999999999</v>
      </c>
    </row>
    <row r="781" spans="1:3" x14ac:dyDescent="0.3">
      <c r="A781" t="s">
        <v>782</v>
      </c>
      <c r="B781">
        <v>0.19006799999999999</v>
      </c>
      <c r="C781">
        <v>0.10842300000000001</v>
      </c>
    </row>
    <row r="782" spans="1:3" x14ac:dyDescent="0.3">
      <c r="A782" t="s">
        <v>783</v>
      </c>
      <c r="B782">
        <v>0.20636599999999999</v>
      </c>
      <c r="C782">
        <v>0.10526199999999999</v>
      </c>
    </row>
    <row r="783" spans="1:3" x14ac:dyDescent="0.3">
      <c r="A783" t="s">
        <v>784</v>
      </c>
      <c r="B783">
        <v>0.26567800000000003</v>
      </c>
      <c r="C783">
        <v>3.5695999999999999E-2</v>
      </c>
    </row>
    <row r="784" spans="1:3" x14ac:dyDescent="0.3">
      <c r="A784" t="s">
        <v>785</v>
      </c>
      <c r="B784">
        <v>0.17052100000000001</v>
      </c>
      <c r="C784">
        <v>6.7206000000000002E-2</v>
      </c>
    </row>
    <row r="785" spans="1:3" x14ac:dyDescent="0.3">
      <c r="A785" t="s">
        <v>786</v>
      </c>
      <c r="B785">
        <v>0.140013</v>
      </c>
      <c r="C785">
        <v>0.14130100000000001</v>
      </c>
    </row>
    <row r="786" spans="1:3" x14ac:dyDescent="0.3">
      <c r="A786" t="s">
        <v>787</v>
      </c>
      <c r="B786">
        <v>0.18071899999999999</v>
      </c>
      <c r="C786">
        <v>3.9212999999999998E-2</v>
      </c>
    </row>
    <row r="787" spans="1:3" x14ac:dyDescent="0.3">
      <c r="A787" t="s">
        <v>788</v>
      </c>
      <c r="B787">
        <v>0.21013000000000001</v>
      </c>
      <c r="C787">
        <v>8.9027999999999996E-2</v>
      </c>
    </row>
    <row r="788" spans="1:3" x14ac:dyDescent="0.3">
      <c r="A788" t="s">
        <v>789</v>
      </c>
      <c r="B788">
        <v>0.25638</v>
      </c>
      <c r="C788">
        <v>8.8692999999999994E-2</v>
      </c>
    </row>
    <row r="789" spans="1:3" x14ac:dyDescent="0.3">
      <c r="A789" t="s">
        <v>790</v>
      </c>
      <c r="B789">
        <v>0.25995699999999999</v>
      </c>
      <c r="C789">
        <v>0.13980200000000001</v>
      </c>
    </row>
    <row r="790" spans="1:3" x14ac:dyDescent="0.3">
      <c r="A790" t="s">
        <v>791</v>
      </c>
      <c r="B790">
        <v>0.208013</v>
      </c>
      <c r="C790">
        <v>6.8845000000000003E-2</v>
      </c>
    </row>
    <row r="791" spans="1:3" x14ac:dyDescent="0.3">
      <c r="A791" t="s">
        <v>792</v>
      </c>
      <c r="B791">
        <v>0.28217199999999998</v>
      </c>
      <c r="C791">
        <v>0.10897</v>
      </c>
    </row>
    <row r="792" spans="1:3" x14ac:dyDescent="0.3">
      <c r="A792" t="s">
        <v>793</v>
      </c>
      <c r="B792">
        <v>0.195796</v>
      </c>
      <c r="C792">
        <v>0.15499099999999999</v>
      </c>
    </row>
    <row r="793" spans="1:3" x14ac:dyDescent="0.3">
      <c r="A793" t="s">
        <v>794</v>
      </c>
      <c r="B793">
        <v>0.18576400000000001</v>
      </c>
      <c r="C793">
        <v>9.0160000000000004E-2</v>
      </c>
    </row>
    <row r="794" spans="1:3" x14ac:dyDescent="0.3">
      <c r="A794" t="s">
        <v>795</v>
      </c>
      <c r="B794">
        <v>0.229155</v>
      </c>
      <c r="C794">
        <v>0.14515800000000001</v>
      </c>
    </row>
    <row r="795" spans="1:3" x14ac:dyDescent="0.3">
      <c r="A795" t="s">
        <v>796</v>
      </c>
      <c r="B795">
        <v>0.197126</v>
      </c>
      <c r="C795">
        <v>0.110122</v>
      </c>
    </row>
    <row r="796" spans="1:3" x14ac:dyDescent="0.3">
      <c r="A796" t="s">
        <v>797</v>
      </c>
      <c r="B796">
        <v>0.162914</v>
      </c>
      <c r="C796">
        <v>9.1180999999999998E-2</v>
      </c>
    </row>
    <row r="797" spans="1:3" x14ac:dyDescent="0.3">
      <c r="A797" t="s">
        <v>798</v>
      </c>
      <c r="B797">
        <v>0.24776100000000001</v>
      </c>
      <c r="C797">
        <v>9.3851000000000004E-2</v>
      </c>
    </row>
    <row r="798" spans="1:3" x14ac:dyDescent="0.3">
      <c r="A798" t="s">
        <v>799</v>
      </c>
      <c r="B798">
        <v>0.31677499999999997</v>
      </c>
      <c r="C798">
        <v>0.13689499999999999</v>
      </c>
    </row>
    <row r="799" spans="1:3" x14ac:dyDescent="0.3">
      <c r="A799" t="s">
        <v>800</v>
      </c>
      <c r="B799">
        <v>0.28281000000000001</v>
      </c>
      <c r="C799">
        <v>0.104369</v>
      </c>
    </row>
    <row r="800" spans="1:3" x14ac:dyDescent="0.3">
      <c r="A800" t="s">
        <v>801</v>
      </c>
      <c r="B800">
        <v>0.36209999999999998</v>
      </c>
      <c r="C800">
        <v>0.17583299999999999</v>
      </c>
    </row>
    <row r="801" spans="1:3" x14ac:dyDescent="0.3">
      <c r="A801" t="s">
        <v>802</v>
      </c>
      <c r="B801">
        <v>0.27140300000000001</v>
      </c>
      <c r="C801">
        <v>9.8034999999999997E-2</v>
      </c>
    </row>
    <row r="802" spans="1:3" x14ac:dyDescent="0.3">
      <c r="A802" t="s">
        <v>803</v>
      </c>
      <c r="B802">
        <v>0.215645</v>
      </c>
      <c r="C802">
        <v>0.10868700000000001</v>
      </c>
    </row>
    <row r="803" spans="1:3" x14ac:dyDescent="0.3">
      <c r="A803" t="s">
        <v>804</v>
      </c>
      <c r="B803">
        <v>0.28886600000000001</v>
      </c>
      <c r="C803">
        <v>0.12682099999999999</v>
      </c>
    </row>
    <row r="804" spans="1:3" x14ac:dyDescent="0.3">
      <c r="A804" t="s">
        <v>805</v>
      </c>
      <c r="B804">
        <v>0.26005699999999998</v>
      </c>
      <c r="C804">
        <v>6.3241000000000006E-2</v>
      </c>
    </row>
    <row r="805" spans="1:3" x14ac:dyDescent="0.3">
      <c r="A805" t="s">
        <v>806</v>
      </c>
      <c r="B805">
        <v>0.28012100000000001</v>
      </c>
      <c r="C805">
        <v>8.2465999999999998E-2</v>
      </c>
    </row>
    <row r="806" spans="1:3" x14ac:dyDescent="0.3">
      <c r="A806" t="s">
        <v>807</v>
      </c>
      <c r="B806">
        <v>0.228487</v>
      </c>
      <c r="C806">
        <v>9.2349000000000001E-2</v>
      </c>
    </row>
    <row r="807" spans="1:3" x14ac:dyDescent="0.3">
      <c r="A807" t="s">
        <v>808</v>
      </c>
      <c r="B807">
        <v>0.31632700000000002</v>
      </c>
      <c r="C807">
        <v>8.6429000000000006E-2</v>
      </c>
    </row>
    <row r="808" spans="1:3" x14ac:dyDescent="0.3">
      <c r="A808" t="s">
        <v>809</v>
      </c>
      <c r="B808">
        <v>0.36443700000000001</v>
      </c>
      <c r="C808">
        <v>0.182342</v>
      </c>
    </row>
    <row r="809" spans="1:3" x14ac:dyDescent="0.3">
      <c r="A809" t="s">
        <v>810</v>
      </c>
      <c r="B809">
        <v>0.35874800000000001</v>
      </c>
      <c r="C809">
        <v>0.176674</v>
      </c>
    </row>
    <row r="810" spans="1:3" x14ac:dyDescent="0.3">
      <c r="A810" t="s">
        <v>811</v>
      </c>
      <c r="B810">
        <v>0.28810400000000003</v>
      </c>
      <c r="C810">
        <v>0.107727</v>
      </c>
    </row>
    <row r="811" spans="1:3" x14ac:dyDescent="0.3">
      <c r="A811" t="s">
        <v>812</v>
      </c>
      <c r="B811">
        <v>0.351186</v>
      </c>
      <c r="C811">
        <v>0.12757499999999999</v>
      </c>
    </row>
    <row r="812" spans="1:3" x14ac:dyDescent="0.3">
      <c r="A812" t="s">
        <v>813</v>
      </c>
      <c r="B812">
        <v>0.26587300000000003</v>
      </c>
      <c r="C812">
        <v>8.3992999999999998E-2</v>
      </c>
    </row>
    <row r="813" spans="1:3" x14ac:dyDescent="0.3">
      <c r="A813" t="s">
        <v>814</v>
      </c>
      <c r="B813">
        <v>0.293514</v>
      </c>
      <c r="C813">
        <v>0.10066600000000001</v>
      </c>
    </row>
    <row r="814" spans="1:3" x14ac:dyDescent="0.3">
      <c r="A814" t="s">
        <v>815</v>
      </c>
      <c r="B814">
        <v>0.31461099999999997</v>
      </c>
      <c r="C814">
        <v>0.14064699999999999</v>
      </c>
    </row>
    <row r="815" spans="1:3" x14ac:dyDescent="0.3">
      <c r="A815" t="s">
        <v>816</v>
      </c>
      <c r="B815">
        <v>0.20230899999999999</v>
      </c>
      <c r="C815">
        <v>9.4111E-2</v>
      </c>
    </row>
    <row r="816" spans="1:3" x14ac:dyDescent="0.3">
      <c r="A816" t="s">
        <v>817</v>
      </c>
      <c r="B816">
        <v>0.217339</v>
      </c>
      <c r="C816">
        <v>8.2195000000000004E-2</v>
      </c>
    </row>
    <row r="817" spans="1:3" x14ac:dyDescent="0.3">
      <c r="A817" t="s">
        <v>818</v>
      </c>
      <c r="B817">
        <v>0.332764</v>
      </c>
      <c r="C817">
        <v>0.13691200000000001</v>
      </c>
    </row>
    <row r="818" spans="1:3" x14ac:dyDescent="0.3">
      <c r="A818" t="s">
        <v>819</v>
      </c>
      <c r="B818">
        <v>0.30921599999999999</v>
      </c>
      <c r="C818">
        <v>0.17979500000000001</v>
      </c>
    </row>
    <row r="819" spans="1:3" x14ac:dyDescent="0.3">
      <c r="A819" t="s">
        <v>820</v>
      </c>
      <c r="B819">
        <v>0.21737799999999999</v>
      </c>
      <c r="C819">
        <v>8.8220999999999994E-2</v>
      </c>
    </row>
    <row r="820" spans="1:3" x14ac:dyDescent="0.3">
      <c r="A820" t="s">
        <v>821</v>
      </c>
      <c r="B820">
        <v>0.226882</v>
      </c>
      <c r="C820">
        <v>0.142569</v>
      </c>
    </row>
    <row r="821" spans="1:3" x14ac:dyDescent="0.3">
      <c r="A821" t="s">
        <v>822</v>
      </c>
      <c r="B821">
        <v>0.28051900000000002</v>
      </c>
      <c r="C821">
        <v>0.13467699999999999</v>
      </c>
    </row>
    <row r="822" spans="1:3" x14ac:dyDescent="0.3">
      <c r="A822" t="s">
        <v>823</v>
      </c>
      <c r="B822">
        <v>0.33768199999999998</v>
      </c>
      <c r="C822">
        <v>0.194991</v>
      </c>
    </row>
    <row r="823" spans="1:3" x14ac:dyDescent="0.3">
      <c r="A823" t="s">
        <v>824</v>
      </c>
      <c r="B823">
        <v>0.29480000000000001</v>
      </c>
      <c r="C823">
        <v>0.113844</v>
      </c>
    </row>
    <row r="824" spans="1:3" x14ac:dyDescent="0.3">
      <c r="A824" t="s">
        <v>825</v>
      </c>
      <c r="B824">
        <v>0.34870299999999999</v>
      </c>
      <c r="C824">
        <v>0.17497499999999999</v>
      </c>
    </row>
    <row r="825" spans="1:3" x14ac:dyDescent="0.3">
      <c r="A825" t="s">
        <v>826</v>
      </c>
      <c r="B825">
        <v>0.34843600000000002</v>
      </c>
      <c r="C825">
        <v>7.9867999999999995E-2</v>
      </c>
    </row>
    <row r="826" spans="1:3" x14ac:dyDescent="0.3">
      <c r="A826" t="s">
        <v>827</v>
      </c>
      <c r="B826">
        <v>0.31151000000000001</v>
      </c>
      <c r="C826">
        <v>0.144841</v>
      </c>
    </row>
    <row r="827" spans="1:3" x14ac:dyDescent="0.3">
      <c r="A827" t="s">
        <v>828</v>
      </c>
      <c r="B827">
        <v>0.28151199999999998</v>
      </c>
      <c r="C827">
        <v>0.11584800000000001</v>
      </c>
    </row>
    <row r="828" spans="1:3" x14ac:dyDescent="0.3">
      <c r="A828" t="s">
        <v>829</v>
      </c>
      <c r="B828">
        <v>0.28442400000000001</v>
      </c>
      <c r="C828">
        <v>0.109352</v>
      </c>
    </row>
    <row r="829" spans="1:3" x14ac:dyDescent="0.3">
      <c r="A829" t="s">
        <v>830</v>
      </c>
      <c r="B829">
        <v>0.333374</v>
      </c>
      <c r="C829">
        <v>0.140878</v>
      </c>
    </row>
    <row r="830" spans="1:3" x14ac:dyDescent="0.3">
      <c r="A830" t="s">
        <v>831</v>
      </c>
      <c r="B830">
        <v>0.35057100000000002</v>
      </c>
      <c r="C830">
        <v>0.11945600000000001</v>
      </c>
    </row>
    <row r="831" spans="1:3" x14ac:dyDescent="0.3">
      <c r="A831" t="s">
        <v>832</v>
      </c>
      <c r="B831">
        <v>0.28973399999999999</v>
      </c>
      <c r="C831">
        <v>0.15037300000000001</v>
      </c>
    </row>
    <row r="832" spans="1:3" x14ac:dyDescent="0.3">
      <c r="A832" t="s">
        <v>833</v>
      </c>
      <c r="B832">
        <v>0.223411</v>
      </c>
      <c r="C832">
        <v>0.163359</v>
      </c>
    </row>
    <row r="833" spans="1:3" x14ac:dyDescent="0.3">
      <c r="A833" t="s">
        <v>834</v>
      </c>
      <c r="B833">
        <v>0.24579100000000001</v>
      </c>
      <c r="C833">
        <v>0.13522799999999999</v>
      </c>
    </row>
    <row r="834" spans="1:3" x14ac:dyDescent="0.3">
      <c r="A834" t="s">
        <v>835</v>
      </c>
      <c r="B834">
        <v>0.22542200000000001</v>
      </c>
      <c r="C834">
        <v>9.7275E-2</v>
      </c>
    </row>
    <row r="835" spans="1:3" x14ac:dyDescent="0.3">
      <c r="A835" t="s">
        <v>836</v>
      </c>
      <c r="B835">
        <v>0.229743</v>
      </c>
      <c r="C835">
        <v>0.129353</v>
      </c>
    </row>
    <row r="836" spans="1:3" x14ac:dyDescent="0.3">
      <c r="A836" t="s">
        <v>837</v>
      </c>
      <c r="B836">
        <v>0.19273000000000001</v>
      </c>
      <c r="C836">
        <v>0.108706</v>
      </c>
    </row>
    <row r="837" spans="1:3" x14ac:dyDescent="0.3">
      <c r="A837" t="s">
        <v>838</v>
      </c>
      <c r="B837">
        <v>0.13311999999999999</v>
      </c>
      <c r="C837">
        <v>0.13827800000000001</v>
      </c>
    </row>
    <row r="838" spans="1:3" x14ac:dyDescent="0.3">
      <c r="A838" t="s">
        <v>839</v>
      </c>
      <c r="B838">
        <v>0.249163</v>
      </c>
      <c r="C838">
        <v>0.15396499999999999</v>
      </c>
    </row>
    <row r="839" spans="1:3" x14ac:dyDescent="0.3">
      <c r="A839" t="s">
        <v>840</v>
      </c>
      <c r="B839">
        <v>0.26172600000000001</v>
      </c>
      <c r="C839">
        <v>0.10002999999999999</v>
      </c>
    </row>
    <row r="840" spans="1:3" x14ac:dyDescent="0.3">
      <c r="A840" t="s">
        <v>841</v>
      </c>
      <c r="B840">
        <v>0.24446000000000001</v>
      </c>
      <c r="C840">
        <v>0.14312900000000001</v>
      </c>
    </row>
    <row r="841" spans="1:3" x14ac:dyDescent="0.3">
      <c r="A841" t="s">
        <v>842</v>
      </c>
      <c r="B841">
        <v>0.237871</v>
      </c>
      <c r="C841">
        <v>0.122059</v>
      </c>
    </row>
    <row r="842" spans="1:3" x14ac:dyDescent="0.3">
      <c r="A842" t="s">
        <v>843</v>
      </c>
      <c r="B842">
        <v>0.25364599999999998</v>
      </c>
      <c r="C842">
        <v>0.136798</v>
      </c>
    </row>
    <row r="843" spans="1:3" x14ac:dyDescent="0.3">
      <c r="A843" t="s">
        <v>844</v>
      </c>
      <c r="B843">
        <v>0.25972800000000001</v>
      </c>
      <c r="C843">
        <v>0.19758200000000001</v>
      </c>
    </row>
    <row r="844" spans="1:3" x14ac:dyDescent="0.3">
      <c r="A844" t="s">
        <v>845</v>
      </c>
      <c r="B844">
        <v>0.27332899999999999</v>
      </c>
      <c r="C844">
        <v>0.16251199999999999</v>
      </c>
    </row>
    <row r="845" spans="1:3" x14ac:dyDescent="0.3">
      <c r="A845" t="s">
        <v>846</v>
      </c>
      <c r="B845">
        <v>0.238927</v>
      </c>
      <c r="C845">
        <v>0.15165999999999999</v>
      </c>
    </row>
    <row r="846" spans="1:3" x14ac:dyDescent="0.3">
      <c r="A846" t="s">
        <v>847</v>
      </c>
      <c r="B846">
        <v>0.25032199999999999</v>
      </c>
      <c r="C846">
        <v>0.14575199999999999</v>
      </c>
    </row>
    <row r="847" spans="1:3" x14ac:dyDescent="0.3">
      <c r="A847" t="s">
        <v>848</v>
      </c>
      <c r="B847">
        <v>0.24817700000000001</v>
      </c>
      <c r="C847">
        <v>0.116479</v>
      </c>
    </row>
    <row r="848" spans="1:3" x14ac:dyDescent="0.3">
      <c r="A848" t="s">
        <v>849</v>
      </c>
      <c r="B848">
        <v>0.22575000000000001</v>
      </c>
      <c r="C848">
        <v>0.17039199999999999</v>
      </c>
    </row>
    <row r="849" spans="1:3" x14ac:dyDescent="0.3">
      <c r="A849" t="s">
        <v>850</v>
      </c>
      <c r="B849">
        <v>0.183975</v>
      </c>
      <c r="C849">
        <v>0.141934</v>
      </c>
    </row>
    <row r="850" spans="1:3" x14ac:dyDescent="0.3">
      <c r="A850" t="s">
        <v>851</v>
      </c>
      <c r="B850">
        <v>0.28887000000000002</v>
      </c>
      <c r="C850">
        <v>0.20128099999999999</v>
      </c>
    </row>
    <row r="851" spans="1:3" x14ac:dyDescent="0.3">
      <c r="A851" t="s">
        <v>852</v>
      </c>
      <c r="B851">
        <v>0.30332799999999999</v>
      </c>
      <c r="C851">
        <v>0.141295</v>
      </c>
    </row>
    <row r="852" spans="1:3" x14ac:dyDescent="0.3">
      <c r="A852" t="s">
        <v>853</v>
      </c>
      <c r="B852">
        <v>0.24317800000000001</v>
      </c>
      <c r="C852">
        <v>0.100454</v>
      </c>
    </row>
    <row r="853" spans="1:3" x14ac:dyDescent="0.3">
      <c r="A853" t="s">
        <v>854</v>
      </c>
      <c r="B853">
        <v>0.21460599999999999</v>
      </c>
      <c r="C853">
        <v>0.12914300000000001</v>
      </c>
    </row>
    <row r="854" spans="1:3" x14ac:dyDescent="0.3">
      <c r="A854" t="s">
        <v>855</v>
      </c>
      <c r="B854">
        <v>0.19925200000000001</v>
      </c>
      <c r="C854">
        <v>0.14574400000000001</v>
      </c>
    </row>
    <row r="855" spans="1:3" x14ac:dyDescent="0.3">
      <c r="A855" t="s">
        <v>856</v>
      </c>
      <c r="B855">
        <v>0.24914600000000001</v>
      </c>
      <c r="C855">
        <v>0.14764099999999999</v>
      </c>
    </row>
    <row r="856" spans="1:3" x14ac:dyDescent="0.3">
      <c r="A856" t="s">
        <v>857</v>
      </c>
      <c r="B856">
        <v>0.25335000000000002</v>
      </c>
      <c r="C856">
        <v>0.179226</v>
      </c>
    </row>
    <row r="857" spans="1:3" x14ac:dyDescent="0.3">
      <c r="A857" t="s">
        <v>858</v>
      </c>
      <c r="B857">
        <v>0.25892199999999999</v>
      </c>
      <c r="C857">
        <v>0.13938</v>
      </c>
    </row>
    <row r="858" spans="1:3" x14ac:dyDescent="0.3">
      <c r="A858" t="s">
        <v>859</v>
      </c>
      <c r="B858">
        <v>0.24485000000000001</v>
      </c>
      <c r="C858">
        <v>0.11526</v>
      </c>
    </row>
    <row r="859" spans="1:3" x14ac:dyDescent="0.3">
      <c r="A859" t="s">
        <v>860</v>
      </c>
      <c r="B859">
        <v>0.26211499999999999</v>
      </c>
      <c r="C859">
        <v>6.5698999999999994E-2</v>
      </c>
    </row>
    <row r="860" spans="1:3" x14ac:dyDescent="0.3">
      <c r="A860" t="s">
        <v>861</v>
      </c>
      <c r="B860">
        <v>0.26352399999999998</v>
      </c>
      <c r="C860">
        <v>9.6767000000000006E-2</v>
      </c>
    </row>
    <row r="861" spans="1:3" x14ac:dyDescent="0.3">
      <c r="A861" t="s">
        <v>862</v>
      </c>
      <c r="B861">
        <v>0.29893799999999998</v>
      </c>
      <c r="C861">
        <v>9.7742999999999997E-2</v>
      </c>
    </row>
    <row r="862" spans="1:3" x14ac:dyDescent="0.3">
      <c r="A862" t="s">
        <v>863</v>
      </c>
      <c r="B862">
        <v>0.34578399999999998</v>
      </c>
      <c r="C862">
        <v>0.123443</v>
      </c>
    </row>
    <row r="863" spans="1:3" x14ac:dyDescent="0.3">
      <c r="A863" t="s">
        <v>864</v>
      </c>
      <c r="B863">
        <v>0.13349900000000001</v>
      </c>
      <c r="C863">
        <v>0.105307</v>
      </c>
    </row>
    <row r="864" spans="1:3" x14ac:dyDescent="0.3">
      <c r="A864" t="s">
        <v>865</v>
      </c>
      <c r="B864">
        <v>0.33860400000000002</v>
      </c>
      <c r="C864">
        <v>0.13703699999999999</v>
      </c>
    </row>
    <row r="865" spans="1:3" x14ac:dyDescent="0.3">
      <c r="A865" t="s">
        <v>866</v>
      </c>
      <c r="B865">
        <v>0.41678799999999999</v>
      </c>
      <c r="C865">
        <v>0.15393000000000001</v>
      </c>
    </row>
    <row r="866" spans="1:3" x14ac:dyDescent="0.3">
      <c r="A866" t="s">
        <v>867</v>
      </c>
      <c r="B866">
        <v>0.27077699999999999</v>
      </c>
      <c r="C866">
        <v>0.11185199999999999</v>
      </c>
    </row>
    <row r="867" spans="1:3" x14ac:dyDescent="0.3">
      <c r="A867" t="s">
        <v>868</v>
      </c>
      <c r="B867">
        <v>0.33317400000000003</v>
      </c>
      <c r="C867">
        <v>9.7255999999999995E-2</v>
      </c>
    </row>
    <row r="868" spans="1:3" x14ac:dyDescent="0.3">
      <c r="A868" t="s">
        <v>869</v>
      </c>
      <c r="B868">
        <v>0.22379399999999999</v>
      </c>
      <c r="C868">
        <v>0.12589700000000001</v>
      </c>
    </row>
    <row r="869" spans="1:3" x14ac:dyDescent="0.3">
      <c r="A869" t="s">
        <v>870</v>
      </c>
      <c r="B869">
        <v>0.22416800000000001</v>
      </c>
      <c r="C869">
        <v>7.3412000000000005E-2</v>
      </c>
    </row>
    <row r="870" spans="1:3" x14ac:dyDescent="0.3">
      <c r="A870" t="s">
        <v>871</v>
      </c>
      <c r="B870">
        <v>0.25060199999999999</v>
      </c>
      <c r="C870">
        <v>0.15196599999999999</v>
      </c>
    </row>
    <row r="871" spans="1:3" x14ac:dyDescent="0.3">
      <c r="A871" t="s">
        <v>872</v>
      </c>
      <c r="B871">
        <v>0.230377</v>
      </c>
      <c r="C871">
        <v>0.114361</v>
      </c>
    </row>
    <row r="872" spans="1:3" x14ac:dyDescent="0.3">
      <c r="A872" t="s">
        <v>873</v>
      </c>
      <c r="B872">
        <v>0.40927400000000003</v>
      </c>
      <c r="C872">
        <v>0.19370499999999999</v>
      </c>
    </row>
    <row r="873" spans="1:3" x14ac:dyDescent="0.3">
      <c r="A873" t="s">
        <v>874</v>
      </c>
      <c r="B873">
        <v>0.43867200000000001</v>
      </c>
      <c r="C873">
        <v>0.124738</v>
      </c>
    </row>
    <row r="874" spans="1:3" x14ac:dyDescent="0.3">
      <c r="A874" t="s">
        <v>875</v>
      </c>
      <c r="B874">
        <v>0.38221300000000002</v>
      </c>
      <c r="C874">
        <v>0.1643</v>
      </c>
    </row>
    <row r="875" spans="1:3" x14ac:dyDescent="0.3">
      <c r="A875" t="s">
        <v>876</v>
      </c>
      <c r="B875">
        <v>0.244807</v>
      </c>
      <c r="C875">
        <v>9.8228999999999997E-2</v>
      </c>
    </row>
    <row r="876" spans="1:3" x14ac:dyDescent="0.3">
      <c r="A876" t="s">
        <v>877</v>
      </c>
      <c r="B876">
        <v>0.22930500000000001</v>
      </c>
      <c r="C876">
        <v>9.1391E-2</v>
      </c>
    </row>
    <row r="877" spans="1:3" x14ac:dyDescent="0.3">
      <c r="A877" t="s">
        <v>878</v>
      </c>
      <c r="B877">
        <v>0.265571</v>
      </c>
      <c r="C877">
        <v>6.0281000000000001E-2</v>
      </c>
    </row>
    <row r="878" spans="1:3" x14ac:dyDescent="0.3">
      <c r="A878" t="s">
        <v>879</v>
      </c>
      <c r="B878">
        <v>0.26372099999999998</v>
      </c>
      <c r="C878">
        <v>9.7161999999999998E-2</v>
      </c>
    </row>
    <row r="879" spans="1:3" x14ac:dyDescent="0.3">
      <c r="A879" t="s">
        <v>880</v>
      </c>
      <c r="B879">
        <v>0.338256</v>
      </c>
      <c r="C879">
        <v>9.6740000000000007E-2</v>
      </c>
    </row>
    <row r="880" spans="1:3" x14ac:dyDescent="0.3">
      <c r="A880" t="s">
        <v>881</v>
      </c>
      <c r="B880">
        <v>0.37231999999999998</v>
      </c>
      <c r="C880">
        <v>0.189332</v>
      </c>
    </row>
    <row r="881" spans="1:3" x14ac:dyDescent="0.3">
      <c r="A881" t="s">
        <v>882</v>
      </c>
      <c r="B881">
        <v>0.382853</v>
      </c>
      <c r="C881">
        <v>0.133018</v>
      </c>
    </row>
    <row r="882" spans="1:3" x14ac:dyDescent="0.3">
      <c r="A882" t="s">
        <v>883</v>
      </c>
      <c r="B882">
        <v>0.37587700000000002</v>
      </c>
      <c r="C882">
        <v>0.17213999999999999</v>
      </c>
    </row>
    <row r="883" spans="1:3" x14ac:dyDescent="0.3">
      <c r="A883" t="s">
        <v>884</v>
      </c>
      <c r="B883">
        <v>0.34916000000000003</v>
      </c>
      <c r="C883">
        <v>0.18452399999999999</v>
      </c>
    </row>
    <row r="884" spans="1:3" x14ac:dyDescent="0.3">
      <c r="A884" t="s">
        <v>885</v>
      </c>
      <c r="B884">
        <v>0.45013700000000001</v>
      </c>
      <c r="C884">
        <v>0.17084099999999999</v>
      </c>
    </row>
    <row r="885" spans="1:3" x14ac:dyDescent="0.3">
      <c r="A885" t="s">
        <v>886</v>
      </c>
      <c r="B885">
        <v>0.30588900000000002</v>
      </c>
      <c r="C885">
        <v>8.9584999999999998E-2</v>
      </c>
    </row>
    <row r="886" spans="1:3" x14ac:dyDescent="0.3">
      <c r="A886" t="s">
        <v>887</v>
      </c>
      <c r="B886">
        <v>0.315166</v>
      </c>
      <c r="C886">
        <v>0.188085</v>
      </c>
    </row>
    <row r="887" spans="1:3" x14ac:dyDescent="0.3">
      <c r="A887" t="s">
        <v>888</v>
      </c>
      <c r="B887">
        <v>0.264714</v>
      </c>
      <c r="C887">
        <v>0.15546399999999999</v>
      </c>
    </row>
    <row r="888" spans="1:3" x14ac:dyDescent="0.3">
      <c r="A888" t="s">
        <v>889</v>
      </c>
      <c r="B888">
        <v>0.30447400000000002</v>
      </c>
      <c r="C888">
        <v>0.13226099999999999</v>
      </c>
    </row>
    <row r="889" spans="1:3" x14ac:dyDescent="0.3">
      <c r="A889" t="s">
        <v>890</v>
      </c>
      <c r="B889">
        <v>0.31679800000000002</v>
      </c>
      <c r="C889">
        <v>0.11448999999999999</v>
      </c>
    </row>
    <row r="890" spans="1:3" x14ac:dyDescent="0.3">
      <c r="A890" t="s">
        <v>891</v>
      </c>
      <c r="B890">
        <v>0.25190800000000002</v>
      </c>
      <c r="C890">
        <v>0.13566900000000001</v>
      </c>
    </row>
    <row r="891" spans="1:3" x14ac:dyDescent="0.3">
      <c r="A891" t="s">
        <v>892</v>
      </c>
      <c r="B891">
        <v>0.41742400000000002</v>
      </c>
      <c r="C891">
        <v>9.0673000000000004E-2</v>
      </c>
    </row>
    <row r="892" spans="1:3" x14ac:dyDescent="0.3">
      <c r="A892" t="s">
        <v>893</v>
      </c>
      <c r="B892">
        <v>0.418327</v>
      </c>
      <c r="C892">
        <v>0.156134</v>
      </c>
    </row>
    <row r="893" spans="1:3" x14ac:dyDescent="0.3">
      <c r="A893" t="s">
        <v>894</v>
      </c>
      <c r="B893">
        <v>0.46158100000000002</v>
      </c>
      <c r="C893">
        <v>0.234065</v>
      </c>
    </row>
    <row r="894" spans="1:3" x14ac:dyDescent="0.3">
      <c r="A894" t="s">
        <v>895</v>
      </c>
      <c r="B894">
        <v>0.300701</v>
      </c>
      <c r="C894">
        <v>9.1910000000000006E-2</v>
      </c>
    </row>
    <row r="895" spans="1:3" x14ac:dyDescent="0.3">
      <c r="A895" t="s">
        <v>896</v>
      </c>
      <c r="B895">
        <v>0.23919299999999999</v>
      </c>
      <c r="C895">
        <v>0.12831799999999999</v>
      </c>
    </row>
    <row r="896" spans="1:3" x14ac:dyDescent="0.3">
      <c r="A896" t="s">
        <v>897</v>
      </c>
      <c r="B896">
        <v>0.30637399999999998</v>
      </c>
      <c r="C896">
        <v>0.14327300000000001</v>
      </c>
    </row>
    <row r="897" spans="1:3" x14ac:dyDescent="0.3">
      <c r="A897" t="s">
        <v>898</v>
      </c>
      <c r="B897">
        <v>0.60021599999999997</v>
      </c>
      <c r="C897">
        <v>0.383158</v>
      </c>
    </row>
    <row r="898" spans="1:3" x14ac:dyDescent="0.3">
      <c r="A898" t="s">
        <v>899</v>
      </c>
      <c r="B898">
        <v>0.356269</v>
      </c>
      <c r="C898">
        <v>0.15168899999999999</v>
      </c>
    </row>
    <row r="899" spans="1:3" x14ac:dyDescent="0.3">
      <c r="A899" t="s">
        <v>900</v>
      </c>
      <c r="B899">
        <v>0.44794600000000001</v>
      </c>
      <c r="C899">
        <v>0.19416700000000001</v>
      </c>
    </row>
    <row r="900" spans="1:3" x14ac:dyDescent="0.3">
      <c r="A900" t="s">
        <v>901</v>
      </c>
      <c r="B900">
        <v>0.53486</v>
      </c>
      <c r="C900">
        <v>0.213505</v>
      </c>
    </row>
    <row r="901" spans="1:3" x14ac:dyDescent="0.3">
      <c r="A901" t="s">
        <v>902</v>
      </c>
      <c r="B901">
        <v>0.424786</v>
      </c>
      <c r="C901">
        <v>0.14236199999999999</v>
      </c>
    </row>
    <row r="902" spans="1:3" x14ac:dyDescent="0.3">
      <c r="A902" t="s">
        <v>903</v>
      </c>
      <c r="B902">
        <v>0.34067900000000001</v>
      </c>
      <c r="C902">
        <v>0.1066</v>
      </c>
    </row>
    <row r="903" spans="1:3" x14ac:dyDescent="0.3">
      <c r="A903" t="s">
        <v>904</v>
      </c>
      <c r="B903">
        <v>0.47698699999999999</v>
      </c>
      <c r="C903">
        <v>0.18950800000000001</v>
      </c>
    </row>
    <row r="904" spans="1:3" x14ac:dyDescent="0.3">
      <c r="A904" t="s">
        <v>905</v>
      </c>
      <c r="B904">
        <v>0.38855800000000001</v>
      </c>
      <c r="C904">
        <v>0.12881899999999999</v>
      </c>
    </row>
    <row r="905" spans="1:3" x14ac:dyDescent="0.3">
      <c r="A905" t="s">
        <v>906</v>
      </c>
      <c r="B905">
        <v>0.41470499999999999</v>
      </c>
      <c r="C905">
        <v>0.13389300000000001</v>
      </c>
    </row>
    <row r="906" spans="1:3" x14ac:dyDescent="0.3">
      <c r="A906" t="s">
        <v>907</v>
      </c>
      <c r="B906">
        <v>0.37135200000000002</v>
      </c>
      <c r="C906">
        <v>0.10571899999999999</v>
      </c>
    </row>
    <row r="907" spans="1:3" x14ac:dyDescent="0.3">
      <c r="A907" t="s">
        <v>908</v>
      </c>
      <c r="B907">
        <v>0.32518799999999998</v>
      </c>
      <c r="C907">
        <v>8.1725999999999993E-2</v>
      </c>
    </row>
    <row r="908" spans="1:3" x14ac:dyDescent="0.3">
      <c r="A908" t="s">
        <v>909</v>
      </c>
      <c r="B908">
        <v>0.387625</v>
      </c>
      <c r="C908">
        <v>0.121459</v>
      </c>
    </row>
    <row r="909" spans="1:3" x14ac:dyDescent="0.3">
      <c r="A909" t="s">
        <v>910</v>
      </c>
      <c r="B909">
        <v>0.50008399999999997</v>
      </c>
      <c r="C909">
        <v>0.18203800000000001</v>
      </c>
    </row>
    <row r="910" spans="1:3" x14ac:dyDescent="0.3">
      <c r="A910" t="s">
        <v>911</v>
      </c>
      <c r="B910">
        <v>0.60114500000000004</v>
      </c>
      <c r="C910">
        <v>0.24906</v>
      </c>
    </row>
    <row r="911" spans="1:3" x14ac:dyDescent="0.3">
      <c r="A911" t="s">
        <v>912</v>
      </c>
      <c r="B911">
        <v>0.536968</v>
      </c>
      <c r="C911">
        <v>0.16151299999999999</v>
      </c>
    </row>
    <row r="912" spans="1:3" x14ac:dyDescent="0.3">
      <c r="A912" t="s">
        <v>913</v>
      </c>
      <c r="B912">
        <v>0.60386200000000001</v>
      </c>
      <c r="C912">
        <v>0.22739000000000001</v>
      </c>
    </row>
    <row r="913" spans="1:3" x14ac:dyDescent="0.3">
      <c r="A913" t="s">
        <v>914</v>
      </c>
      <c r="B913">
        <v>0.47691</v>
      </c>
      <c r="C913">
        <v>0.10226399999999999</v>
      </c>
    </row>
    <row r="914" spans="1:3" x14ac:dyDescent="0.3">
      <c r="A914" t="s">
        <v>915</v>
      </c>
      <c r="B914">
        <v>0.51610900000000004</v>
      </c>
      <c r="C914">
        <v>0.12223199999999999</v>
      </c>
    </row>
    <row r="915" spans="1:3" x14ac:dyDescent="0.3">
      <c r="A915" t="s">
        <v>916</v>
      </c>
      <c r="B915">
        <v>0.53218900000000002</v>
      </c>
      <c r="C915">
        <v>0.235517</v>
      </c>
    </row>
    <row r="916" spans="1:3" x14ac:dyDescent="0.3">
      <c r="A916" t="s">
        <v>917</v>
      </c>
      <c r="B916">
        <v>0.50974200000000003</v>
      </c>
      <c r="C916">
        <v>7.8448000000000004E-2</v>
      </c>
    </row>
    <row r="917" spans="1:3" x14ac:dyDescent="0.3">
      <c r="A917" t="s">
        <v>918</v>
      </c>
      <c r="B917">
        <v>0.50507000000000002</v>
      </c>
      <c r="C917">
        <v>0.12745899999999999</v>
      </c>
    </row>
    <row r="918" spans="1:3" x14ac:dyDescent="0.3">
      <c r="A918" t="s">
        <v>919</v>
      </c>
      <c r="B918">
        <v>0.59597699999999998</v>
      </c>
      <c r="C918">
        <v>0.16395799999999999</v>
      </c>
    </row>
    <row r="919" spans="1:3" x14ac:dyDescent="0.3">
      <c r="A919" t="s">
        <v>920</v>
      </c>
      <c r="B919">
        <v>0.45609699999999997</v>
      </c>
      <c r="C919">
        <v>8.6573999999999998E-2</v>
      </c>
    </row>
    <row r="920" spans="1:3" x14ac:dyDescent="0.3">
      <c r="A920" t="s">
        <v>921</v>
      </c>
      <c r="B920">
        <v>0.58516800000000002</v>
      </c>
      <c r="C920">
        <v>0.31889699999999999</v>
      </c>
    </row>
    <row r="921" spans="1:3" x14ac:dyDescent="0.3">
      <c r="A921" t="s">
        <v>922</v>
      </c>
      <c r="B921">
        <v>0.43777300000000002</v>
      </c>
      <c r="C921">
        <v>8.6998000000000006E-2</v>
      </c>
    </row>
    <row r="922" spans="1:3" x14ac:dyDescent="0.3">
      <c r="A922" t="s">
        <v>923</v>
      </c>
      <c r="B922">
        <v>0.462287</v>
      </c>
      <c r="C922">
        <v>4.4122000000000001E-2</v>
      </c>
    </row>
    <row r="923" spans="1:3" x14ac:dyDescent="0.3">
      <c r="A923" t="s">
        <v>924</v>
      </c>
      <c r="B923">
        <v>0.44216699999999998</v>
      </c>
      <c r="C923">
        <v>0.155865</v>
      </c>
    </row>
    <row r="924" spans="1:3" x14ac:dyDescent="0.3">
      <c r="A924" t="s">
        <v>925</v>
      </c>
      <c r="B924">
        <v>0.427568</v>
      </c>
      <c r="C924">
        <v>0.161857</v>
      </c>
    </row>
    <row r="925" spans="1:3" x14ac:dyDescent="0.3">
      <c r="A925" t="s">
        <v>926</v>
      </c>
      <c r="B925">
        <v>0.36044500000000002</v>
      </c>
      <c r="C925">
        <v>7.6604000000000005E-2</v>
      </c>
    </row>
    <row r="926" spans="1:3" x14ac:dyDescent="0.3">
      <c r="A926" t="s">
        <v>927</v>
      </c>
      <c r="B926">
        <v>0.57509399999999999</v>
      </c>
      <c r="C926">
        <v>0.24068100000000001</v>
      </c>
    </row>
    <row r="927" spans="1:3" x14ac:dyDescent="0.3">
      <c r="A927" t="s">
        <v>928</v>
      </c>
      <c r="B927">
        <v>0.55523299999999998</v>
      </c>
      <c r="C927">
        <v>0.14063500000000001</v>
      </c>
    </row>
    <row r="928" spans="1:3" x14ac:dyDescent="0.3">
      <c r="A928" t="s">
        <v>929</v>
      </c>
      <c r="B928">
        <v>0.32712999999999998</v>
      </c>
      <c r="C928">
        <v>0.12948899999999999</v>
      </c>
    </row>
    <row r="929" spans="1:3" x14ac:dyDescent="0.3">
      <c r="A929" t="s">
        <v>930</v>
      </c>
      <c r="B929">
        <v>0.43332199999999998</v>
      </c>
      <c r="C929">
        <v>0.14525099999999999</v>
      </c>
    </row>
    <row r="930" spans="1:3" x14ac:dyDescent="0.3">
      <c r="A930" t="s">
        <v>931</v>
      </c>
      <c r="B930">
        <v>0.32964900000000003</v>
      </c>
      <c r="C930">
        <v>0.12994900000000001</v>
      </c>
    </row>
    <row r="931" spans="1:3" x14ac:dyDescent="0.3">
      <c r="A931" t="s">
        <v>932</v>
      </c>
      <c r="B931">
        <v>0.47166400000000003</v>
      </c>
      <c r="C931">
        <v>0.217615</v>
      </c>
    </row>
    <row r="932" spans="1:3" x14ac:dyDescent="0.3">
      <c r="A932" t="s">
        <v>933</v>
      </c>
      <c r="B932">
        <v>0.436197</v>
      </c>
      <c r="C932">
        <v>0.17274400000000001</v>
      </c>
    </row>
    <row r="933" spans="1:3" x14ac:dyDescent="0.3">
      <c r="A933" t="s">
        <v>934</v>
      </c>
      <c r="B933">
        <v>0.31706299999999998</v>
      </c>
      <c r="C933">
        <v>0.13426399999999999</v>
      </c>
    </row>
    <row r="934" spans="1:3" x14ac:dyDescent="0.3">
      <c r="A934" t="s">
        <v>935</v>
      </c>
      <c r="B934">
        <v>0.353711</v>
      </c>
      <c r="C934">
        <v>8.6004999999999998E-2</v>
      </c>
    </row>
    <row r="935" spans="1:3" x14ac:dyDescent="0.3">
      <c r="A935" t="s">
        <v>936</v>
      </c>
      <c r="B935">
        <v>0.21035899999999999</v>
      </c>
      <c r="C935">
        <v>8.4503999999999996E-2</v>
      </c>
    </row>
    <row r="936" spans="1:3" x14ac:dyDescent="0.3">
      <c r="A936" t="s">
        <v>937</v>
      </c>
      <c r="B936">
        <v>0.40381499999999998</v>
      </c>
      <c r="C936">
        <v>0.131748</v>
      </c>
    </row>
    <row r="937" spans="1:3" x14ac:dyDescent="0.3">
      <c r="A937" t="s">
        <v>938</v>
      </c>
      <c r="B937">
        <v>0.53093599999999996</v>
      </c>
      <c r="C937">
        <v>0.21136099999999999</v>
      </c>
    </row>
    <row r="938" spans="1:3" x14ac:dyDescent="0.3">
      <c r="A938" t="s">
        <v>939</v>
      </c>
      <c r="B938">
        <v>0.50054299999999996</v>
      </c>
      <c r="C938">
        <v>0.15862000000000001</v>
      </c>
    </row>
    <row r="939" spans="1:3" x14ac:dyDescent="0.3">
      <c r="A939" t="s">
        <v>940</v>
      </c>
      <c r="B939">
        <v>0.41769499999999998</v>
      </c>
      <c r="C939">
        <v>0.16831099999999999</v>
      </c>
    </row>
    <row r="940" spans="1:3" x14ac:dyDescent="0.3">
      <c r="A940" t="s">
        <v>941</v>
      </c>
      <c r="B940">
        <v>0.35348600000000002</v>
      </c>
      <c r="C940">
        <v>0.223859</v>
      </c>
    </row>
    <row r="941" spans="1:3" x14ac:dyDescent="0.3">
      <c r="A941" t="s">
        <v>942</v>
      </c>
      <c r="B941">
        <v>0.36819600000000002</v>
      </c>
      <c r="C941">
        <v>0.18343300000000001</v>
      </c>
    </row>
    <row r="942" spans="1:3" x14ac:dyDescent="0.3">
      <c r="A942" t="s">
        <v>943</v>
      </c>
      <c r="B942">
        <v>0.35538999999999998</v>
      </c>
      <c r="C942">
        <v>0.18396000000000001</v>
      </c>
    </row>
    <row r="943" spans="1:3" x14ac:dyDescent="0.3">
      <c r="A943" t="s">
        <v>944</v>
      </c>
      <c r="B943">
        <v>0.32443699999999998</v>
      </c>
      <c r="C943">
        <v>0.13802200000000001</v>
      </c>
    </row>
    <row r="944" spans="1:3" x14ac:dyDescent="0.3">
      <c r="A944" t="s">
        <v>945</v>
      </c>
      <c r="B944">
        <v>0.31745299999999999</v>
      </c>
      <c r="C944">
        <v>0.22622200000000001</v>
      </c>
    </row>
    <row r="945" spans="1:3" x14ac:dyDescent="0.3">
      <c r="A945" t="s">
        <v>946</v>
      </c>
      <c r="B945">
        <v>0.33255899999999999</v>
      </c>
      <c r="C945">
        <v>0.14118600000000001</v>
      </c>
    </row>
    <row r="946" spans="1:3" x14ac:dyDescent="0.3">
      <c r="A946" t="s">
        <v>947</v>
      </c>
      <c r="B946">
        <v>0.36894100000000002</v>
      </c>
      <c r="C946">
        <v>0.13812199999999999</v>
      </c>
    </row>
    <row r="947" spans="1:3" x14ac:dyDescent="0.3">
      <c r="A947" t="s">
        <v>948</v>
      </c>
      <c r="B947">
        <v>0.322326</v>
      </c>
      <c r="C947">
        <v>7.0459999999999995E-2</v>
      </c>
    </row>
    <row r="948" spans="1:3" x14ac:dyDescent="0.3">
      <c r="A948" t="s">
        <v>949</v>
      </c>
      <c r="B948">
        <v>0.36282700000000001</v>
      </c>
      <c r="C948">
        <v>0.11479399999999999</v>
      </c>
    </row>
    <row r="949" spans="1:3" x14ac:dyDescent="0.3">
      <c r="A949" t="s">
        <v>950</v>
      </c>
      <c r="B949">
        <v>0.323907</v>
      </c>
      <c r="C949">
        <v>0.117296</v>
      </c>
    </row>
    <row r="950" spans="1:3" x14ac:dyDescent="0.3">
      <c r="A950" t="s">
        <v>951</v>
      </c>
      <c r="B950">
        <v>0.27598499999999998</v>
      </c>
      <c r="C950">
        <v>9.5776E-2</v>
      </c>
    </row>
    <row r="951" spans="1:3" x14ac:dyDescent="0.3">
      <c r="A951" t="s">
        <v>952</v>
      </c>
      <c r="B951">
        <v>0.39821499999999999</v>
      </c>
      <c r="C951">
        <v>0.182951</v>
      </c>
    </row>
    <row r="952" spans="1:3" x14ac:dyDescent="0.3">
      <c r="A952" t="s">
        <v>953</v>
      </c>
      <c r="B952">
        <v>0.35048899999999999</v>
      </c>
      <c r="C952">
        <v>0.152979</v>
      </c>
    </row>
    <row r="953" spans="1:3" x14ac:dyDescent="0.3">
      <c r="A953" t="s">
        <v>954</v>
      </c>
      <c r="B953">
        <v>0.41643200000000002</v>
      </c>
      <c r="C953">
        <v>0.15993499999999999</v>
      </c>
    </row>
    <row r="954" spans="1:3" x14ac:dyDescent="0.3">
      <c r="A954" t="s">
        <v>955</v>
      </c>
      <c r="B954">
        <v>0.38664100000000001</v>
      </c>
      <c r="C954">
        <v>0.173904</v>
      </c>
    </row>
    <row r="955" spans="1:3" x14ac:dyDescent="0.3">
      <c r="A955" t="s">
        <v>956</v>
      </c>
      <c r="B955">
        <v>0.37503300000000001</v>
      </c>
      <c r="C955">
        <v>0.134629</v>
      </c>
    </row>
    <row r="956" spans="1:3" x14ac:dyDescent="0.3">
      <c r="A956" t="s">
        <v>957</v>
      </c>
      <c r="B956">
        <v>0.43160900000000002</v>
      </c>
      <c r="C956">
        <v>0.19439500000000001</v>
      </c>
    </row>
    <row r="957" spans="1:3" x14ac:dyDescent="0.3">
      <c r="A957" t="s">
        <v>958</v>
      </c>
      <c r="B957">
        <v>0.29085899999999998</v>
      </c>
      <c r="C957">
        <v>0.118253</v>
      </c>
    </row>
    <row r="958" spans="1:3" x14ac:dyDescent="0.3">
      <c r="A958" t="s">
        <v>959</v>
      </c>
      <c r="B958">
        <v>0.40867300000000001</v>
      </c>
      <c r="C958">
        <v>0.165771</v>
      </c>
    </row>
    <row r="959" spans="1:3" x14ac:dyDescent="0.3">
      <c r="A959" t="s">
        <v>960</v>
      </c>
      <c r="B959">
        <v>0.150253</v>
      </c>
      <c r="C959">
        <v>4.2518E-2</v>
      </c>
    </row>
    <row r="960" spans="1:3" x14ac:dyDescent="0.3">
      <c r="A960" t="s">
        <v>961</v>
      </c>
      <c r="B960">
        <v>0.29408699999999999</v>
      </c>
      <c r="C960">
        <v>0.13256799999999999</v>
      </c>
    </row>
    <row r="961" spans="1:3" x14ac:dyDescent="0.3">
      <c r="A961" t="s">
        <v>962</v>
      </c>
      <c r="B961">
        <v>0.31143999999999999</v>
      </c>
      <c r="C961">
        <v>0.129967</v>
      </c>
    </row>
    <row r="962" spans="1:3" x14ac:dyDescent="0.3">
      <c r="A962" t="s">
        <v>963</v>
      </c>
      <c r="B962">
        <v>0.33909499999999998</v>
      </c>
      <c r="C962">
        <v>8.2351999999999995E-2</v>
      </c>
    </row>
    <row r="963" spans="1:3" x14ac:dyDescent="0.3">
      <c r="A963" t="s">
        <v>964</v>
      </c>
      <c r="B963">
        <v>0.21510799999999999</v>
      </c>
      <c r="C963">
        <v>8.8401999999999994E-2</v>
      </c>
    </row>
    <row r="964" spans="1:3" x14ac:dyDescent="0.3">
      <c r="A964" t="s">
        <v>965</v>
      </c>
      <c r="B964">
        <v>0.186281</v>
      </c>
      <c r="C964">
        <v>9.8613000000000006E-2</v>
      </c>
    </row>
    <row r="965" spans="1:3" x14ac:dyDescent="0.3">
      <c r="A965" t="s">
        <v>966</v>
      </c>
      <c r="B965">
        <v>0.299761</v>
      </c>
      <c r="C965">
        <v>9.9446999999999994E-2</v>
      </c>
    </row>
    <row r="966" spans="1:3" x14ac:dyDescent="0.3">
      <c r="A966" t="s">
        <v>967</v>
      </c>
      <c r="B966">
        <v>0.31124099999999999</v>
      </c>
      <c r="C966">
        <v>0.14104800000000001</v>
      </c>
    </row>
    <row r="967" spans="1:3" x14ac:dyDescent="0.3">
      <c r="A967" t="s">
        <v>968</v>
      </c>
      <c r="B967">
        <v>0.362203</v>
      </c>
      <c r="C967">
        <v>0.171677</v>
      </c>
    </row>
    <row r="968" spans="1:3" x14ac:dyDescent="0.3">
      <c r="A968" t="s">
        <v>969</v>
      </c>
      <c r="B968">
        <v>0.36731900000000001</v>
      </c>
      <c r="C968">
        <v>0.14418900000000001</v>
      </c>
    </row>
    <row r="969" spans="1:3" x14ac:dyDescent="0.3">
      <c r="A969" t="s">
        <v>970</v>
      </c>
      <c r="B969">
        <v>0.36063099999999998</v>
      </c>
      <c r="C969">
        <v>0.132274</v>
      </c>
    </row>
    <row r="970" spans="1:3" x14ac:dyDescent="0.3">
      <c r="A970" t="s">
        <v>971</v>
      </c>
      <c r="B970">
        <v>0.344914</v>
      </c>
      <c r="C970">
        <v>0.12531400000000001</v>
      </c>
    </row>
    <row r="971" spans="1:3" x14ac:dyDescent="0.3">
      <c r="A971" t="s">
        <v>972</v>
      </c>
      <c r="B971">
        <v>0.342335</v>
      </c>
      <c r="C971">
        <v>8.0764000000000002E-2</v>
      </c>
    </row>
    <row r="972" spans="1:3" x14ac:dyDescent="0.3">
      <c r="A972" t="s">
        <v>973</v>
      </c>
      <c r="B972">
        <v>0.38458999999999999</v>
      </c>
      <c r="C972">
        <v>0.13582</v>
      </c>
    </row>
    <row r="973" spans="1:3" x14ac:dyDescent="0.3">
      <c r="A973" t="s">
        <v>974</v>
      </c>
      <c r="B973">
        <v>0.39192100000000002</v>
      </c>
      <c r="C973">
        <v>0.18096899999999999</v>
      </c>
    </row>
    <row r="974" spans="1:3" x14ac:dyDescent="0.3">
      <c r="A974" t="s">
        <v>975</v>
      </c>
      <c r="B974">
        <v>0.43356600000000001</v>
      </c>
      <c r="C974">
        <v>0.162934</v>
      </c>
    </row>
    <row r="975" spans="1:3" x14ac:dyDescent="0.3">
      <c r="A975" t="s">
        <v>976</v>
      </c>
      <c r="B975">
        <v>0.46389900000000001</v>
      </c>
      <c r="C975">
        <v>0.201682</v>
      </c>
    </row>
    <row r="976" spans="1:3" x14ac:dyDescent="0.3">
      <c r="A976" t="s">
        <v>977</v>
      </c>
      <c r="B976">
        <v>0.39573599999999998</v>
      </c>
      <c r="C976">
        <v>0.14988399999999999</v>
      </c>
    </row>
    <row r="977" spans="1:3" x14ac:dyDescent="0.3">
      <c r="A977" t="s">
        <v>978</v>
      </c>
      <c r="B977">
        <v>0.50961999999999996</v>
      </c>
      <c r="C977">
        <v>0.166772</v>
      </c>
    </row>
    <row r="978" spans="1:3" x14ac:dyDescent="0.3">
      <c r="A978" t="s">
        <v>979</v>
      </c>
      <c r="B978">
        <v>0.38638</v>
      </c>
      <c r="C978">
        <v>0.184479</v>
      </c>
    </row>
    <row r="979" spans="1:3" x14ac:dyDescent="0.3">
      <c r="A979" t="s">
        <v>980</v>
      </c>
      <c r="B979">
        <v>0.23821999999999999</v>
      </c>
      <c r="C979">
        <v>9.0830999999999995E-2</v>
      </c>
    </row>
    <row r="980" spans="1:3" x14ac:dyDescent="0.3">
      <c r="A980" t="s">
        <v>981</v>
      </c>
      <c r="B980">
        <v>0.27491500000000002</v>
      </c>
      <c r="C980">
        <v>9.6267000000000005E-2</v>
      </c>
    </row>
    <row r="981" spans="1:3" x14ac:dyDescent="0.3">
      <c r="A981" t="s">
        <v>982</v>
      </c>
      <c r="B981">
        <v>0.38288800000000001</v>
      </c>
      <c r="C981">
        <v>0.15104300000000001</v>
      </c>
    </row>
    <row r="982" spans="1:3" x14ac:dyDescent="0.3">
      <c r="A982" t="s">
        <v>983</v>
      </c>
      <c r="B982">
        <v>0.36896400000000001</v>
      </c>
      <c r="C982">
        <v>0.101978</v>
      </c>
    </row>
    <row r="983" spans="1:3" x14ac:dyDescent="0.3">
      <c r="A983" t="s">
        <v>984</v>
      </c>
      <c r="B983">
        <v>0.30597000000000002</v>
      </c>
      <c r="C983">
        <v>0.164466</v>
      </c>
    </row>
    <row r="984" spans="1:3" x14ac:dyDescent="0.3">
      <c r="A984" t="s">
        <v>985</v>
      </c>
      <c r="B984">
        <v>0.32068200000000002</v>
      </c>
      <c r="C984">
        <v>9.4258999999999996E-2</v>
      </c>
    </row>
    <row r="985" spans="1:3" x14ac:dyDescent="0.3">
      <c r="A985" t="s">
        <v>986</v>
      </c>
      <c r="B985">
        <v>0.321606</v>
      </c>
      <c r="C985">
        <v>0.117938</v>
      </c>
    </row>
    <row r="986" spans="1:3" x14ac:dyDescent="0.3">
      <c r="A986" t="s">
        <v>987</v>
      </c>
      <c r="B986">
        <v>0.34326099999999998</v>
      </c>
      <c r="C986">
        <v>0.16153000000000001</v>
      </c>
    </row>
    <row r="987" spans="1:3" x14ac:dyDescent="0.3">
      <c r="A987" t="s">
        <v>988</v>
      </c>
      <c r="B987">
        <v>0.390544</v>
      </c>
      <c r="C987">
        <v>0.206983</v>
      </c>
    </row>
    <row r="988" spans="1:3" x14ac:dyDescent="0.3">
      <c r="A988" t="s">
        <v>989</v>
      </c>
      <c r="B988">
        <v>0.33942699999999998</v>
      </c>
      <c r="C988">
        <v>0.174314</v>
      </c>
    </row>
    <row r="989" spans="1:3" x14ac:dyDescent="0.3">
      <c r="A989" t="s">
        <v>990</v>
      </c>
      <c r="B989">
        <v>0.27668799999999999</v>
      </c>
      <c r="C989">
        <v>0.16880999999999999</v>
      </c>
    </row>
    <row r="990" spans="1:3" x14ac:dyDescent="0.3">
      <c r="A990" t="s">
        <v>991</v>
      </c>
      <c r="B990">
        <v>0.39805400000000002</v>
      </c>
      <c r="C990">
        <v>0.16578000000000001</v>
      </c>
    </row>
    <row r="991" spans="1:3" x14ac:dyDescent="0.3">
      <c r="A991" t="s">
        <v>992</v>
      </c>
      <c r="B991">
        <v>0.322411</v>
      </c>
      <c r="C991">
        <v>0.152</v>
      </c>
    </row>
    <row r="992" spans="1:3" x14ac:dyDescent="0.3">
      <c r="A992" t="s">
        <v>993</v>
      </c>
      <c r="B992">
        <v>0.35334500000000002</v>
      </c>
      <c r="C992">
        <v>0.221965</v>
      </c>
    </row>
    <row r="993" spans="1:3" x14ac:dyDescent="0.3">
      <c r="A993" t="s">
        <v>994</v>
      </c>
      <c r="B993">
        <v>0.30746200000000001</v>
      </c>
      <c r="C993">
        <v>0.139013</v>
      </c>
    </row>
    <row r="994" spans="1:3" x14ac:dyDescent="0.3">
      <c r="A994" t="s">
        <v>995</v>
      </c>
      <c r="B994">
        <v>0.19225300000000001</v>
      </c>
      <c r="C994">
        <v>8.3951999999999999E-2</v>
      </c>
    </row>
    <row r="995" spans="1:3" x14ac:dyDescent="0.3">
      <c r="A995" t="s">
        <v>996</v>
      </c>
      <c r="B995">
        <v>0.444965</v>
      </c>
      <c r="C995">
        <v>0.164495</v>
      </c>
    </row>
    <row r="996" spans="1:3" x14ac:dyDescent="0.3">
      <c r="A996" t="s">
        <v>997</v>
      </c>
      <c r="B996">
        <v>0.34350799999999998</v>
      </c>
      <c r="C996">
        <v>0.15284400000000001</v>
      </c>
    </row>
    <row r="997" spans="1:3" x14ac:dyDescent="0.3">
      <c r="A997" t="s">
        <v>998</v>
      </c>
      <c r="B997">
        <v>0.17780899999999999</v>
      </c>
      <c r="C997">
        <v>8.4945000000000007E-2</v>
      </c>
    </row>
    <row r="998" spans="1:3" x14ac:dyDescent="0.3">
      <c r="A998" t="s">
        <v>999</v>
      </c>
      <c r="B998">
        <v>0.25941199999999998</v>
      </c>
      <c r="C998">
        <v>0.123212</v>
      </c>
    </row>
    <row r="999" spans="1:3" x14ac:dyDescent="0.3">
      <c r="A999" t="s">
        <v>1000</v>
      </c>
      <c r="B999">
        <v>0.35556700000000002</v>
      </c>
      <c r="C999">
        <v>0.13284599999999999</v>
      </c>
    </row>
    <row r="1000" spans="1:3" x14ac:dyDescent="0.3">
      <c r="A1000" t="s">
        <v>1001</v>
      </c>
      <c r="B1000">
        <v>0.28380300000000003</v>
      </c>
      <c r="C1000">
        <v>0.15443000000000001</v>
      </c>
    </row>
    <row r="1001" spans="1:3" x14ac:dyDescent="0.3">
      <c r="A1001" t="s">
        <v>1002</v>
      </c>
      <c r="B1001">
        <v>0.28942800000000002</v>
      </c>
      <c r="C1001">
        <v>9.8557000000000006E-2</v>
      </c>
    </row>
    <row r="1002" spans="1:3" x14ac:dyDescent="0.3">
      <c r="A1002" t="s">
        <v>1003</v>
      </c>
      <c r="B1002">
        <v>0.267924</v>
      </c>
      <c r="C1002">
        <v>8.6969000000000005E-2</v>
      </c>
    </row>
    <row r="1003" spans="1:3" x14ac:dyDescent="0.3">
      <c r="A1003" t="s">
        <v>1004</v>
      </c>
      <c r="B1003">
        <v>0.280864</v>
      </c>
      <c r="C1003">
        <v>0.124267</v>
      </c>
    </row>
    <row r="1004" spans="1:3" x14ac:dyDescent="0.3">
      <c r="A1004" t="s">
        <v>1005</v>
      </c>
      <c r="B1004">
        <v>0.306529</v>
      </c>
      <c r="C1004">
        <v>0.114222</v>
      </c>
    </row>
    <row r="1005" spans="1:3" x14ac:dyDescent="0.3">
      <c r="A1005" t="s">
        <v>1006</v>
      </c>
      <c r="B1005">
        <v>0.29365000000000002</v>
      </c>
      <c r="C1005">
        <v>9.4878000000000004E-2</v>
      </c>
    </row>
    <row r="1006" spans="1:3" x14ac:dyDescent="0.3">
      <c r="A1006" t="s">
        <v>1007</v>
      </c>
      <c r="B1006">
        <v>0.31071199999999999</v>
      </c>
      <c r="C1006">
        <v>0.118391</v>
      </c>
    </row>
    <row r="1007" spans="1:3" x14ac:dyDescent="0.3">
      <c r="A1007" t="s">
        <v>1008</v>
      </c>
      <c r="B1007">
        <v>0.37842799999999999</v>
      </c>
      <c r="C1007">
        <v>0.14951</v>
      </c>
    </row>
    <row r="1008" spans="1:3" x14ac:dyDescent="0.3">
      <c r="A1008" t="s">
        <v>1009</v>
      </c>
      <c r="B1008">
        <v>0.27779999999999999</v>
      </c>
      <c r="C1008">
        <v>7.8073000000000004E-2</v>
      </c>
    </row>
    <row r="1009" spans="1:3" x14ac:dyDescent="0.3">
      <c r="A1009" t="s">
        <v>1010</v>
      </c>
      <c r="B1009">
        <v>0.31005199999999999</v>
      </c>
      <c r="C1009">
        <v>0.107789</v>
      </c>
    </row>
    <row r="1010" spans="1:3" x14ac:dyDescent="0.3">
      <c r="A1010" t="s">
        <v>1011</v>
      </c>
      <c r="B1010">
        <v>0.40478399999999998</v>
      </c>
      <c r="C1010">
        <v>0.18327399999999999</v>
      </c>
    </row>
    <row r="1011" spans="1:3" x14ac:dyDescent="0.3">
      <c r="A1011" t="s">
        <v>1012</v>
      </c>
      <c r="B1011">
        <v>0.34972399999999998</v>
      </c>
      <c r="C1011">
        <v>0.114313</v>
      </c>
    </row>
    <row r="1012" spans="1:3" x14ac:dyDescent="0.3">
      <c r="A1012" t="s">
        <v>1013</v>
      </c>
      <c r="B1012">
        <v>0.40189799999999998</v>
      </c>
      <c r="C1012">
        <v>0.14831</v>
      </c>
    </row>
    <row r="1013" spans="1:3" x14ac:dyDescent="0.3">
      <c r="A1013" t="s">
        <v>1014</v>
      </c>
      <c r="B1013">
        <v>0.36120600000000003</v>
      </c>
      <c r="C1013">
        <v>0.13675599999999999</v>
      </c>
    </row>
    <row r="1014" spans="1:3" x14ac:dyDescent="0.3">
      <c r="A1014" t="s">
        <v>1015</v>
      </c>
      <c r="B1014">
        <v>0.25734800000000002</v>
      </c>
      <c r="C1014">
        <v>0.121131</v>
      </c>
    </row>
    <row r="1015" spans="1:3" x14ac:dyDescent="0.3">
      <c r="A1015" t="s">
        <v>1016</v>
      </c>
      <c r="B1015">
        <v>0.234677</v>
      </c>
      <c r="C1015">
        <v>0.12243999999999999</v>
      </c>
    </row>
    <row r="1016" spans="1:3" x14ac:dyDescent="0.3">
      <c r="A1016" t="s">
        <v>1017</v>
      </c>
      <c r="B1016">
        <v>0.35783399999999999</v>
      </c>
      <c r="C1016">
        <v>0.141314</v>
      </c>
    </row>
    <row r="1017" spans="1:3" x14ac:dyDescent="0.3">
      <c r="A1017" t="s">
        <v>1018</v>
      </c>
      <c r="B1017">
        <v>0.44397399999999998</v>
      </c>
      <c r="C1017">
        <v>0.23497499999999999</v>
      </c>
    </row>
    <row r="1018" spans="1:3" x14ac:dyDescent="0.3">
      <c r="A1018" t="s">
        <v>1019</v>
      </c>
      <c r="B1018">
        <v>0.43416399999999999</v>
      </c>
      <c r="C1018">
        <v>0.13997299999999999</v>
      </c>
    </row>
    <row r="1019" spans="1:3" x14ac:dyDescent="0.3">
      <c r="A1019" t="s">
        <v>1020</v>
      </c>
      <c r="B1019">
        <v>0.399727</v>
      </c>
      <c r="C1019">
        <v>0.180419</v>
      </c>
    </row>
    <row r="1020" spans="1:3" x14ac:dyDescent="0.3">
      <c r="A1020" t="s">
        <v>1021</v>
      </c>
      <c r="B1020">
        <v>0.52925</v>
      </c>
      <c r="C1020">
        <v>0.17954600000000001</v>
      </c>
    </row>
    <row r="1021" spans="1:3" x14ac:dyDescent="0.3">
      <c r="A1021" t="s">
        <v>1022</v>
      </c>
      <c r="B1021">
        <v>0.468999</v>
      </c>
      <c r="C1021">
        <v>0.183504</v>
      </c>
    </row>
    <row r="1022" spans="1:3" x14ac:dyDescent="0.3">
      <c r="A1022" t="s">
        <v>1023</v>
      </c>
      <c r="B1022">
        <v>0.40447100000000002</v>
      </c>
      <c r="C1022">
        <v>0.158887</v>
      </c>
    </row>
    <row r="1023" spans="1:3" x14ac:dyDescent="0.3">
      <c r="A1023" t="s">
        <v>1024</v>
      </c>
      <c r="B1023">
        <v>0.41165400000000002</v>
      </c>
      <c r="C1023">
        <v>0.18862699999999999</v>
      </c>
    </row>
    <row r="1024" spans="1:3" x14ac:dyDescent="0.3">
      <c r="A1024" t="s">
        <v>1025</v>
      </c>
      <c r="B1024">
        <v>0.38665899999999997</v>
      </c>
      <c r="C1024">
        <v>9.2854000000000006E-2</v>
      </c>
    </row>
    <row r="1025" spans="1:3" x14ac:dyDescent="0.3">
      <c r="A1025" t="s">
        <v>1026</v>
      </c>
      <c r="B1025">
        <v>0.39001000000000002</v>
      </c>
      <c r="C1025">
        <v>9.2854000000000006E-2</v>
      </c>
    </row>
    <row r="1026" spans="1:3" x14ac:dyDescent="0.3">
      <c r="A1026" t="s">
        <v>1027</v>
      </c>
      <c r="B1026">
        <v>0.36071300000000001</v>
      </c>
      <c r="C1026">
        <v>5.4542E-2</v>
      </c>
    </row>
    <row r="1027" spans="1:3" x14ac:dyDescent="0.3">
      <c r="A1027" t="s">
        <v>1028</v>
      </c>
      <c r="B1027">
        <v>0.43262699999999998</v>
      </c>
      <c r="C1027">
        <v>0.150537</v>
      </c>
    </row>
    <row r="1028" spans="1:3" x14ac:dyDescent="0.3">
      <c r="A1028" t="s">
        <v>1029</v>
      </c>
      <c r="B1028">
        <v>0.388295</v>
      </c>
      <c r="C1028">
        <v>6.6314999999999999E-2</v>
      </c>
    </row>
    <row r="1029" spans="1:3" x14ac:dyDescent="0.3">
      <c r="A1029" t="s">
        <v>1030</v>
      </c>
      <c r="B1029">
        <v>0.35828300000000002</v>
      </c>
      <c r="C1029">
        <v>0.14721699999999999</v>
      </c>
    </row>
    <row r="1030" spans="1:3" x14ac:dyDescent="0.3">
      <c r="A1030" t="s">
        <v>1031</v>
      </c>
      <c r="B1030">
        <v>0.30071599999999998</v>
      </c>
      <c r="C1030">
        <v>0.134521</v>
      </c>
    </row>
    <row r="1031" spans="1:3" x14ac:dyDescent="0.3">
      <c r="A1031" t="s">
        <v>1032</v>
      </c>
      <c r="B1031">
        <v>0.31321399999999999</v>
      </c>
      <c r="C1031">
        <v>0.107705</v>
      </c>
    </row>
    <row r="1032" spans="1:3" x14ac:dyDescent="0.3">
      <c r="A1032" t="s">
        <v>1033</v>
      </c>
      <c r="B1032">
        <v>0.30470199999999997</v>
      </c>
      <c r="C1032">
        <v>0.14852499999999999</v>
      </c>
    </row>
    <row r="1033" spans="1:3" x14ac:dyDescent="0.3">
      <c r="A1033" t="s">
        <v>1034</v>
      </c>
      <c r="B1033">
        <v>0.293763</v>
      </c>
      <c r="C1033">
        <v>0.11068600000000001</v>
      </c>
    </row>
    <row r="1034" spans="1:3" x14ac:dyDescent="0.3">
      <c r="A1034" t="s">
        <v>1035</v>
      </c>
      <c r="B1034">
        <v>0.30880800000000003</v>
      </c>
      <c r="C1034">
        <v>0.129047</v>
      </c>
    </row>
    <row r="1035" spans="1:3" x14ac:dyDescent="0.3">
      <c r="A1035" t="s">
        <v>1036</v>
      </c>
      <c r="B1035">
        <v>0.26800099999999999</v>
      </c>
      <c r="C1035">
        <v>0.113902</v>
      </c>
    </row>
    <row r="1036" spans="1:3" x14ac:dyDescent="0.3">
      <c r="A1036" t="s">
        <v>1037</v>
      </c>
      <c r="B1036">
        <v>0.26030599999999998</v>
      </c>
      <c r="C1036">
        <v>0.14332700000000001</v>
      </c>
    </row>
    <row r="1037" spans="1:3" x14ac:dyDescent="0.3">
      <c r="A1037" t="s">
        <v>1038</v>
      </c>
      <c r="B1037">
        <v>0.30501600000000001</v>
      </c>
      <c r="C1037">
        <v>0.107611</v>
      </c>
    </row>
    <row r="1038" spans="1:3" x14ac:dyDescent="0.3">
      <c r="A1038" t="s">
        <v>1039</v>
      </c>
      <c r="B1038">
        <v>0.220973</v>
      </c>
      <c r="C1038">
        <v>8.6121000000000003E-2</v>
      </c>
    </row>
    <row r="1039" spans="1:3" x14ac:dyDescent="0.3">
      <c r="A1039" t="s">
        <v>1040</v>
      </c>
      <c r="B1039">
        <v>0.218303</v>
      </c>
      <c r="C1039">
        <v>8.5560999999999998E-2</v>
      </c>
    </row>
    <row r="1040" spans="1:3" x14ac:dyDescent="0.3">
      <c r="A1040" t="s">
        <v>1041</v>
      </c>
      <c r="B1040">
        <v>0.235397</v>
      </c>
      <c r="C1040">
        <v>9.7919000000000006E-2</v>
      </c>
    </row>
    <row r="1041" spans="1:3" x14ac:dyDescent="0.3">
      <c r="A1041" t="s">
        <v>1042</v>
      </c>
      <c r="B1041">
        <v>0.410964</v>
      </c>
      <c r="C1041">
        <v>0.16545499999999999</v>
      </c>
    </row>
    <row r="1042" spans="1:3" x14ac:dyDescent="0.3">
      <c r="A1042" t="s">
        <v>1043</v>
      </c>
      <c r="B1042">
        <v>0.45820300000000003</v>
      </c>
      <c r="C1042">
        <v>0.16123999999999999</v>
      </c>
    </row>
    <row r="1043" spans="1:3" x14ac:dyDescent="0.3">
      <c r="A1043" t="s">
        <v>1044</v>
      </c>
      <c r="B1043">
        <v>0.29244799999999999</v>
      </c>
      <c r="C1043">
        <v>0.165052</v>
      </c>
    </row>
    <row r="1044" spans="1:3" x14ac:dyDescent="0.3">
      <c r="A1044" t="s">
        <v>1045</v>
      </c>
      <c r="B1044">
        <v>0.33188299999999998</v>
      </c>
      <c r="C1044">
        <v>0.14694699999999999</v>
      </c>
    </row>
    <row r="1045" spans="1:3" x14ac:dyDescent="0.3">
      <c r="A1045" t="s">
        <v>1046</v>
      </c>
      <c r="B1045">
        <v>0.40357900000000002</v>
      </c>
      <c r="C1045">
        <v>0.16261800000000001</v>
      </c>
    </row>
    <row r="1046" spans="1:3" x14ac:dyDescent="0.3">
      <c r="A1046" t="s">
        <v>1047</v>
      </c>
      <c r="B1046">
        <v>0.35681800000000002</v>
      </c>
      <c r="C1046">
        <v>0.11341</v>
      </c>
    </row>
    <row r="1047" spans="1:3" x14ac:dyDescent="0.3">
      <c r="A1047" t="s">
        <v>1048</v>
      </c>
      <c r="B1047">
        <v>0.32340799999999997</v>
      </c>
      <c r="C1047">
        <v>0.15718099999999999</v>
      </c>
    </row>
    <row r="1048" spans="1:3" x14ac:dyDescent="0.3">
      <c r="A1048" t="s">
        <v>1049</v>
      </c>
      <c r="B1048">
        <v>0.30480299999999999</v>
      </c>
      <c r="C1048">
        <v>0.20247899999999999</v>
      </c>
    </row>
    <row r="1049" spans="1:3" x14ac:dyDescent="0.3">
      <c r="A1049" t="s">
        <v>1050</v>
      </c>
      <c r="B1049">
        <v>0.29921799999999998</v>
      </c>
      <c r="C1049">
        <v>0.12192600000000001</v>
      </c>
    </row>
    <row r="1050" spans="1:3" x14ac:dyDescent="0.3">
      <c r="A1050" t="s">
        <v>1051</v>
      </c>
      <c r="B1050">
        <v>0.26353399999999999</v>
      </c>
      <c r="C1050">
        <v>0.113778</v>
      </c>
    </row>
    <row r="1051" spans="1:3" x14ac:dyDescent="0.3">
      <c r="A1051" t="s">
        <v>1052</v>
      </c>
      <c r="B1051">
        <v>0.186724</v>
      </c>
      <c r="C1051">
        <v>8.8514999999999996E-2</v>
      </c>
    </row>
    <row r="1052" spans="1:3" x14ac:dyDescent="0.3">
      <c r="A1052" t="s">
        <v>1053</v>
      </c>
      <c r="B1052">
        <v>0.38670599999999999</v>
      </c>
      <c r="C1052">
        <v>0.102491</v>
      </c>
    </row>
    <row r="1053" spans="1:3" x14ac:dyDescent="0.3">
      <c r="A1053" t="s">
        <v>1054</v>
      </c>
      <c r="B1053">
        <v>0.29764499999999999</v>
      </c>
      <c r="C1053">
        <v>9.9904000000000007E-2</v>
      </c>
    </row>
    <row r="1054" spans="1:3" x14ac:dyDescent="0.3">
      <c r="A1054" t="s">
        <v>1055</v>
      </c>
      <c r="B1054">
        <v>0.277144</v>
      </c>
      <c r="C1054">
        <v>8.133E-2</v>
      </c>
    </row>
    <row r="1055" spans="1:3" x14ac:dyDescent="0.3">
      <c r="A1055" t="s">
        <v>1056</v>
      </c>
      <c r="B1055">
        <v>0.39433099999999999</v>
      </c>
      <c r="C1055">
        <v>0.18731200000000001</v>
      </c>
    </row>
    <row r="1056" spans="1:3" x14ac:dyDescent="0.3">
      <c r="A1056" t="s">
        <v>1057</v>
      </c>
      <c r="B1056">
        <v>0.398038</v>
      </c>
      <c r="C1056">
        <v>0.142759</v>
      </c>
    </row>
    <row r="1057" spans="1:3" x14ac:dyDescent="0.3">
      <c r="A1057" t="s">
        <v>1058</v>
      </c>
      <c r="B1057">
        <v>0.37762299999999999</v>
      </c>
      <c r="C1057">
        <v>0.14966399999999999</v>
      </c>
    </row>
    <row r="1058" spans="1:3" x14ac:dyDescent="0.3">
      <c r="A1058" t="s">
        <v>1059</v>
      </c>
      <c r="B1058">
        <v>0.35071400000000003</v>
      </c>
      <c r="C1058">
        <v>0.178118</v>
      </c>
    </row>
    <row r="1059" spans="1:3" x14ac:dyDescent="0.3">
      <c r="A1059" t="s">
        <v>1060</v>
      </c>
      <c r="B1059">
        <v>0.35559299999999999</v>
      </c>
      <c r="C1059">
        <v>0.10745</v>
      </c>
    </row>
    <row r="1060" spans="1:3" x14ac:dyDescent="0.3">
      <c r="A1060" t="s">
        <v>1061</v>
      </c>
      <c r="B1060">
        <v>0.27354099999999998</v>
      </c>
      <c r="C1060">
        <v>0.12309</v>
      </c>
    </row>
    <row r="1061" spans="1:3" x14ac:dyDescent="0.3">
      <c r="A1061" t="s">
        <v>1062</v>
      </c>
      <c r="B1061">
        <v>0.21204300000000001</v>
      </c>
      <c r="C1061">
        <v>9.8665000000000003E-2</v>
      </c>
    </row>
    <row r="1062" spans="1:3" x14ac:dyDescent="0.3">
      <c r="A1062" t="s">
        <v>1063</v>
      </c>
      <c r="B1062">
        <v>0.29921599999999998</v>
      </c>
      <c r="C1062">
        <v>0.13427700000000001</v>
      </c>
    </row>
    <row r="1063" spans="1:3" x14ac:dyDescent="0.3">
      <c r="A1063" t="s">
        <v>1064</v>
      </c>
      <c r="B1063">
        <v>0.29410900000000001</v>
      </c>
      <c r="C1063">
        <v>0.112178</v>
      </c>
    </row>
    <row r="1064" spans="1:3" x14ac:dyDescent="0.3">
      <c r="A1064" t="s">
        <v>1065</v>
      </c>
      <c r="B1064">
        <v>0.20500499999999999</v>
      </c>
      <c r="C1064">
        <v>6.4467999999999998E-2</v>
      </c>
    </row>
    <row r="1065" spans="1:3" x14ac:dyDescent="0.3">
      <c r="A1065" t="s">
        <v>1066</v>
      </c>
      <c r="B1065">
        <v>0.34719800000000001</v>
      </c>
      <c r="C1065">
        <v>0.130248</v>
      </c>
    </row>
    <row r="1066" spans="1:3" x14ac:dyDescent="0.3">
      <c r="A1066" t="s">
        <v>1067</v>
      </c>
      <c r="B1066">
        <v>0.32843</v>
      </c>
      <c r="C1066">
        <v>0.14111699999999999</v>
      </c>
    </row>
    <row r="1067" spans="1:3" x14ac:dyDescent="0.3">
      <c r="A1067" t="s">
        <v>1068</v>
      </c>
      <c r="B1067">
        <v>0.256772</v>
      </c>
      <c r="C1067">
        <v>0.111775</v>
      </c>
    </row>
    <row r="1068" spans="1:3" x14ac:dyDescent="0.3">
      <c r="A1068" t="s">
        <v>1069</v>
      </c>
      <c r="B1068">
        <v>0.38137700000000002</v>
      </c>
      <c r="C1068">
        <v>0.156969</v>
      </c>
    </row>
    <row r="1069" spans="1:3" x14ac:dyDescent="0.3">
      <c r="A1069" t="s">
        <v>1070</v>
      </c>
      <c r="B1069">
        <v>0.424039</v>
      </c>
      <c r="C1069">
        <v>0.200959</v>
      </c>
    </row>
    <row r="1070" spans="1:3" x14ac:dyDescent="0.3">
      <c r="A1070" t="s">
        <v>1071</v>
      </c>
      <c r="B1070">
        <v>0.32717299999999999</v>
      </c>
      <c r="C1070">
        <v>0.19670799999999999</v>
      </c>
    </row>
    <row r="1071" spans="1:3" x14ac:dyDescent="0.3">
      <c r="A1071" t="s">
        <v>1072</v>
      </c>
      <c r="B1071">
        <v>0.389818</v>
      </c>
      <c r="C1071">
        <v>0.191187</v>
      </c>
    </row>
    <row r="1072" spans="1:3" x14ac:dyDescent="0.3">
      <c r="A1072" t="s">
        <v>1073</v>
      </c>
      <c r="B1072">
        <v>0.24202899999999999</v>
      </c>
      <c r="C1072">
        <v>7.5706999999999997E-2</v>
      </c>
    </row>
    <row r="1073" spans="1:3" x14ac:dyDescent="0.3">
      <c r="A1073" t="s">
        <v>1074</v>
      </c>
      <c r="B1073">
        <v>0.26858599999999999</v>
      </c>
      <c r="C1073">
        <v>0.103308</v>
      </c>
    </row>
    <row r="1074" spans="1:3" x14ac:dyDescent="0.3">
      <c r="A1074" t="s">
        <v>1075</v>
      </c>
      <c r="B1074">
        <v>0.28702699999999998</v>
      </c>
      <c r="C1074">
        <v>9.0314000000000005E-2</v>
      </c>
    </row>
    <row r="1075" spans="1:3" x14ac:dyDescent="0.3">
      <c r="A1075" t="s">
        <v>1076</v>
      </c>
      <c r="B1075">
        <v>0.26322000000000001</v>
      </c>
      <c r="C1075">
        <v>0.119293</v>
      </c>
    </row>
    <row r="1076" spans="1:3" x14ac:dyDescent="0.3">
      <c r="A1076" t="s">
        <v>1077</v>
      </c>
      <c r="B1076">
        <v>0.46521699999999999</v>
      </c>
      <c r="C1076">
        <v>0.21811900000000001</v>
      </c>
    </row>
    <row r="1077" spans="1:3" x14ac:dyDescent="0.3">
      <c r="A1077" t="s">
        <v>1078</v>
      </c>
      <c r="B1077">
        <v>0.43072500000000002</v>
      </c>
      <c r="C1077">
        <v>0.23999100000000001</v>
      </c>
    </row>
    <row r="1078" spans="1:3" x14ac:dyDescent="0.3">
      <c r="A1078" t="s">
        <v>1079</v>
      </c>
      <c r="B1078">
        <v>0.42070400000000002</v>
      </c>
      <c r="C1078">
        <v>0.22447900000000001</v>
      </c>
    </row>
    <row r="1079" spans="1:3" x14ac:dyDescent="0.3">
      <c r="A1079" t="s">
        <v>1080</v>
      </c>
      <c r="B1079">
        <v>0.38524799999999998</v>
      </c>
      <c r="C1079">
        <v>7.5766E-2</v>
      </c>
    </row>
    <row r="1080" spans="1:3" x14ac:dyDescent="0.3">
      <c r="A1080" t="s">
        <v>1081</v>
      </c>
      <c r="B1080">
        <v>0.38808999999999999</v>
      </c>
      <c r="C1080">
        <v>0.160271</v>
      </c>
    </row>
    <row r="1081" spans="1:3" x14ac:dyDescent="0.3">
      <c r="A1081" t="s">
        <v>1082</v>
      </c>
      <c r="B1081">
        <v>0.41587200000000002</v>
      </c>
      <c r="C1081">
        <v>0.15790599999999999</v>
      </c>
    </row>
    <row r="1082" spans="1:3" x14ac:dyDescent="0.3">
      <c r="A1082" t="s">
        <v>1083</v>
      </c>
      <c r="B1082">
        <v>0.41706399999999999</v>
      </c>
      <c r="C1082">
        <v>0.23077</v>
      </c>
    </row>
    <row r="1083" spans="1:3" x14ac:dyDescent="0.3">
      <c r="A1083" t="s">
        <v>1084</v>
      </c>
      <c r="B1083">
        <v>0.45665600000000001</v>
      </c>
      <c r="C1083">
        <v>0.20083799999999999</v>
      </c>
    </row>
    <row r="1084" spans="1:3" x14ac:dyDescent="0.3">
      <c r="A1084" t="s">
        <v>1085</v>
      </c>
      <c r="B1084">
        <v>0.47550799999999999</v>
      </c>
      <c r="C1084">
        <v>0.200708</v>
      </c>
    </row>
    <row r="1085" spans="1:3" x14ac:dyDescent="0.3">
      <c r="A1085" t="s">
        <v>1086</v>
      </c>
      <c r="B1085">
        <v>0.45018900000000001</v>
      </c>
      <c r="C1085">
        <v>0.19559599999999999</v>
      </c>
    </row>
    <row r="1086" spans="1:3" x14ac:dyDescent="0.3">
      <c r="A1086" t="s">
        <v>1087</v>
      </c>
      <c r="B1086">
        <v>0.41626400000000002</v>
      </c>
      <c r="C1086">
        <v>0.108899</v>
      </c>
    </row>
    <row r="1087" spans="1:3" x14ac:dyDescent="0.3">
      <c r="A1087" t="s">
        <v>1088</v>
      </c>
      <c r="B1087">
        <v>0.43451099999999998</v>
      </c>
      <c r="C1087">
        <v>0.14258399999999999</v>
      </c>
    </row>
    <row r="1088" spans="1:3" x14ac:dyDescent="0.3">
      <c r="A1088" t="s">
        <v>1089</v>
      </c>
      <c r="B1088">
        <v>0.47618300000000002</v>
      </c>
      <c r="C1088">
        <v>0.232268</v>
      </c>
    </row>
    <row r="1089" spans="1:3" x14ac:dyDescent="0.3">
      <c r="A1089" t="s">
        <v>1090</v>
      </c>
      <c r="B1089">
        <v>0.35209800000000002</v>
      </c>
      <c r="C1089">
        <v>0.1754</v>
      </c>
    </row>
    <row r="1090" spans="1:3" x14ac:dyDescent="0.3">
      <c r="A1090" t="s">
        <v>1091</v>
      </c>
      <c r="B1090">
        <v>0.38555299999999998</v>
      </c>
      <c r="C1090">
        <v>0.23646</v>
      </c>
    </row>
    <row r="1091" spans="1:3" x14ac:dyDescent="0.3">
      <c r="A1091" t="s">
        <v>1092</v>
      </c>
      <c r="B1091">
        <v>0.37819900000000001</v>
      </c>
      <c r="C1091">
        <v>0.154728</v>
      </c>
    </row>
    <row r="1092" spans="1:3" x14ac:dyDescent="0.3">
      <c r="A1092" t="s">
        <v>1093</v>
      </c>
      <c r="B1092">
        <v>0.277499</v>
      </c>
      <c r="C1092">
        <v>0.14543300000000001</v>
      </c>
    </row>
    <row r="1093" spans="1:3" x14ac:dyDescent="0.3">
      <c r="A1093" t="s">
        <v>1094</v>
      </c>
      <c r="B1093">
        <v>0.26810899999999999</v>
      </c>
      <c r="C1093">
        <v>0.14608099999999999</v>
      </c>
    </row>
    <row r="1094" spans="1:3" x14ac:dyDescent="0.3">
      <c r="A1094" t="s">
        <v>1095</v>
      </c>
      <c r="B1094">
        <v>0.18485199999999999</v>
      </c>
      <c r="C1094">
        <v>0.11862399999999999</v>
      </c>
    </row>
    <row r="1095" spans="1:3" x14ac:dyDescent="0.3">
      <c r="A1095" t="s">
        <v>1096</v>
      </c>
      <c r="B1095">
        <v>0.392318</v>
      </c>
      <c r="C1095">
        <v>0.12534899999999999</v>
      </c>
    </row>
    <row r="1096" spans="1:3" x14ac:dyDescent="0.3">
      <c r="A1096" t="s">
        <v>1097</v>
      </c>
      <c r="B1096">
        <v>0.28989599999999999</v>
      </c>
      <c r="C1096">
        <v>0.121754</v>
      </c>
    </row>
    <row r="1097" spans="1:3" x14ac:dyDescent="0.3">
      <c r="A1097" t="s">
        <v>1098</v>
      </c>
      <c r="B1097">
        <v>0.32301800000000003</v>
      </c>
      <c r="C1097">
        <v>0.15110999999999999</v>
      </c>
    </row>
    <row r="1098" spans="1:3" x14ac:dyDescent="0.3">
      <c r="A1098" t="s">
        <v>1099</v>
      </c>
      <c r="B1098">
        <v>0.29679699999999998</v>
      </c>
      <c r="C1098">
        <v>0.13619300000000001</v>
      </c>
    </row>
    <row r="1099" spans="1:3" x14ac:dyDescent="0.3">
      <c r="A1099" t="s">
        <v>1100</v>
      </c>
      <c r="B1099">
        <v>0.245194</v>
      </c>
      <c r="C1099">
        <v>0.113816</v>
      </c>
    </row>
    <row r="1100" spans="1:3" x14ac:dyDescent="0.3">
      <c r="A1100" t="s">
        <v>1101</v>
      </c>
      <c r="B1100">
        <v>0.31691999999999998</v>
      </c>
      <c r="C1100">
        <v>0.155249</v>
      </c>
    </row>
    <row r="1101" spans="1:3" x14ac:dyDescent="0.3">
      <c r="A1101" t="s">
        <v>1102</v>
      </c>
      <c r="B1101">
        <v>0.30655399999999999</v>
      </c>
      <c r="C1101">
        <v>0.147587</v>
      </c>
    </row>
    <row r="1102" spans="1:3" x14ac:dyDescent="0.3">
      <c r="A1102" t="s">
        <v>1103</v>
      </c>
      <c r="B1102">
        <v>0.32024900000000001</v>
      </c>
      <c r="C1102">
        <v>0.15506400000000001</v>
      </c>
    </row>
    <row r="1103" spans="1:3" x14ac:dyDescent="0.3">
      <c r="A1103" t="s">
        <v>1104</v>
      </c>
      <c r="B1103">
        <v>0.27240700000000001</v>
      </c>
      <c r="C1103">
        <v>0.12219099999999999</v>
      </c>
    </row>
    <row r="1104" spans="1:3" x14ac:dyDescent="0.3">
      <c r="A1104" t="s">
        <v>1105</v>
      </c>
      <c r="B1104">
        <v>0.29747099999999999</v>
      </c>
      <c r="C1104">
        <v>0.111896</v>
      </c>
    </row>
    <row r="1105" spans="1:3" x14ac:dyDescent="0.3">
      <c r="A1105" t="s">
        <v>1106</v>
      </c>
      <c r="B1105">
        <v>0.32699699999999998</v>
      </c>
      <c r="C1105">
        <v>0.115789</v>
      </c>
    </row>
    <row r="1106" spans="1:3" x14ac:dyDescent="0.3">
      <c r="A1106" t="s">
        <v>1107</v>
      </c>
      <c r="B1106">
        <v>0.249027</v>
      </c>
      <c r="C1106">
        <v>0.11627800000000001</v>
      </c>
    </row>
    <row r="1107" spans="1:3" x14ac:dyDescent="0.3">
      <c r="A1107" t="s">
        <v>1108</v>
      </c>
      <c r="B1107">
        <v>0.27198699999999998</v>
      </c>
      <c r="C1107">
        <v>0.121222</v>
      </c>
    </row>
    <row r="1108" spans="1:3" x14ac:dyDescent="0.3">
      <c r="A1108" t="s">
        <v>1109</v>
      </c>
      <c r="B1108">
        <v>0.305145</v>
      </c>
      <c r="C1108">
        <v>0.141289</v>
      </c>
    </row>
    <row r="1109" spans="1:3" x14ac:dyDescent="0.3">
      <c r="A1109" t="s">
        <v>1110</v>
      </c>
      <c r="B1109">
        <v>0.239119</v>
      </c>
      <c r="C1109">
        <v>7.6855000000000007E-2</v>
      </c>
    </row>
    <row r="1110" spans="1:3" x14ac:dyDescent="0.3">
      <c r="A1110" t="s">
        <v>1111</v>
      </c>
      <c r="B1110">
        <v>0.21334800000000001</v>
      </c>
      <c r="C1110">
        <v>0.118502</v>
      </c>
    </row>
    <row r="1111" spans="1:3" x14ac:dyDescent="0.3">
      <c r="A1111" t="s">
        <v>1112</v>
      </c>
      <c r="B1111">
        <v>0.24648400000000001</v>
      </c>
      <c r="C1111">
        <v>0.10530399999999999</v>
      </c>
    </row>
    <row r="1112" spans="1:3" x14ac:dyDescent="0.3">
      <c r="A1112" t="s">
        <v>1113</v>
      </c>
      <c r="B1112">
        <v>0.38367000000000001</v>
      </c>
      <c r="C1112">
        <v>0.140264</v>
      </c>
    </row>
    <row r="1113" spans="1:3" x14ac:dyDescent="0.3">
      <c r="A1113" t="s">
        <v>1114</v>
      </c>
      <c r="B1113">
        <v>0.263432</v>
      </c>
      <c r="C1113">
        <v>0.15961600000000001</v>
      </c>
    </row>
    <row r="1114" spans="1:3" x14ac:dyDescent="0.3">
      <c r="A1114" t="s">
        <v>1115</v>
      </c>
      <c r="B1114">
        <v>0.22717499999999999</v>
      </c>
      <c r="C1114">
        <v>0.10315000000000001</v>
      </c>
    </row>
    <row r="1115" spans="1:3" x14ac:dyDescent="0.3">
      <c r="A1115" t="s">
        <v>1116</v>
      </c>
      <c r="B1115">
        <v>0.30665900000000001</v>
      </c>
      <c r="C1115">
        <v>0.132352</v>
      </c>
    </row>
    <row r="1116" spans="1:3" x14ac:dyDescent="0.3">
      <c r="A1116" t="s">
        <v>1117</v>
      </c>
      <c r="B1116">
        <v>0.25794099999999998</v>
      </c>
      <c r="C1116">
        <v>6.0254000000000002E-2</v>
      </c>
    </row>
    <row r="1117" spans="1:3" x14ac:dyDescent="0.3">
      <c r="A1117" t="s">
        <v>1118</v>
      </c>
      <c r="B1117">
        <v>0.29742800000000003</v>
      </c>
      <c r="C1117">
        <v>0.130161</v>
      </c>
    </row>
    <row r="1118" spans="1:3" x14ac:dyDescent="0.3">
      <c r="A1118" t="s">
        <v>1119</v>
      </c>
      <c r="B1118">
        <v>0.25023099999999998</v>
      </c>
      <c r="C1118">
        <v>5.0010000000000002E-3</v>
      </c>
    </row>
    <row r="1119" spans="1:3" x14ac:dyDescent="0.3">
      <c r="A1119" t="s">
        <v>1120</v>
      </c>
      <c r="B1119">
        <v>0.30110700000000001</v>
      </c>
      <c r="C1119">
        <v>0.10735</v>
      </c>
    </row>
    <row r="1120" spans="1:3" x14ac:dyDescent="0.3">
      <c r="A1120" t="s">
        <v>1121</v>
      </c>
      <c r="B1120">
        <v>0.22600500000000001</v>
      </c>
      <c r="C1120">
        <v>0.101455</v>
      </c>
    </row>
    <row r="1121" spans="1:3" x14ac:dyDescent="0.3">
      <c r="A1121" t="s">
        <v>1122</v>
      </c>
      <c r="B1121">
        <v>0.28910000000000002</v>
      </c>
      <c r="C1121">
        <v>0.108719</v>
      </c>
    </row>
    <row r="1122" spans="1:3" x14ac:dyDescent="0.3">
      <c r="A1122" t="s">
        <v>1123</v>
      </c>
      <c r="B1122">
        <v>0.258469</v>
      </c>
      <c r="C1122">
        <v>7.9489000000000004E-2</v>
      </c>
    </row>
    <row r="1123" spans="1:3" x14ac:dyDescent="0.3">
      <c r="A1123" t="s">
        <v>1124</v>
      </c>
      <c r="B1123">
        <v>0.297454</v>
      </c>
      <c r="C1123">
        <v>0.130161</v>
      </c>
    </row>
    <row r="1124" spans="1:3" x14ac:dyDescent="0.3">
      <c r="A1124" t="s">
        <v>1125</v>
      </c>
      <c r="B1124">
        <v>0.30110100000000001</v>
      </c>
      <c r="C1124">
        <v>0.103064</v>
      </c>
    </row>
    <row r="1125" spans="1:3" x14ac:dyDescent="0.3">
      <c r="A1125" t="s">
        <v>1126</v>
      </c>
      <c r="B1125">
        <v>0.26998800000000001</v>
      </c>
      <c r="C1125">
        <v>9.8361000000000004E-2</v>
      </c>
    </row>
    <row r="1126" spans="1:3" x14ac:dyDescent="0.3">
      <c r="A1126" t="s">
        <v>1127</v>
      </c>
      <c r="B1126">
        <v>0.31881399999999999</v>
      </c>
      <c r="C1126">
        <v>0.10662000000000001</v>
      </c>
    </row>
    <row r="1127" spans="1:3" x14ac:dyDescent="0.3">
      <c r="A1127" t="s">
        <v>1128</v>
      </c>
      <c r="B1127">
        <v>0.31080799999999997</v>
      </c>
      <c r="C1127">
        <v>7.3151999999999995E-2</v>
      </c>
    </row>
    <row r="1128" spans="1:3" x14ac:dyDescent="0.3">
      <c r="A1128" t="s">
        <v>1129</v>
      </c>
      <c r="B1128">
        <v>0.31137700000000001</v>
      </c>
      <c r="C1128">
        <v>6.2996999999999997E-2</v>
      </c>
    </row>
    <row r="1129" spans="1:3" x14ac:dyDescent="0.3">
      <c r="A1129" t="s">
        <v>1130</v>
      </c>
      <c r="B1129">
        <v>0.30197400000000002</v>
      </c>
      <c r="C1129">
        <v>0.124349</v>
      </c>
    </row>
    <row r="1130" spans="1:3" x14ac:dyDescent="0.3">
      <c r="A1130" t="s">
        <v>1131</v>
      </c>
      <c r="B1130">
        <v>0.24356700000000001</v>
      </c>
      <c r="C1130">
        <v>0.100304</v>
      </c>
    </row>
    <row r="1131" spans="1:3" x14ac:dyDescent="0.3">
      <c r="A1131" t="s">
        <v>1132</v>
      </c>
      <c r="B1131">
        <v>0.193743</v>
      </c>
      <c r="C1131">
        <v>6.8013000000000004E-2</v>
      </c>
    </row>
    <row r="1132" spans="1:3" x14ac:dyDescent="0.3">
      <c r="A1132" t="s">
        <v>1133</v>
      </c>
      <c r="B1132">
        <v>0.285578</v>
      </c>
      <c r="C1132">
        <v>0.14716299999999999</v>
      </c>
    </row>
    <row r="1133" spans="1:3" x14ac:dyDescent="0.3">
      <c r="A1133" t="s">
        <v>1134</v>
      </c>
      <c r="B1133">
        <v>0.231652</v>
      </c>
      <c r="C1133">
        <v>0.13095100000000001</v>
      </c>
    </row>
    <row r="1134" spans="1:3" x14ac:dyDescent="0.3">
      <c r="A1134" t="s">
        <v>1135</v>
      </c>
      <c r="B1134">
        <v>0.21863099999999999</v>
      </c>
      <c r="C1134">
        <v>7.9443E-2</v>
      </c>
    </row>
    <row r="1135" spans="1:3" x14ac:dyDescent="0.3">
      <c r="A1135" t="s">
        <v>1136</v>
      </c>
      <c r="B1135">
        <v>0.31133</v>
      </c>
      <c r="C1135">
        <v>0.16841600000000001</v>
      </c>
    </row>
    <row r="1136" spans="1:3" x14ac:dyDescent="0.3">
      <c r="A1136" t="s">
        <v>1137</v>
      </c>
      <c r="B1136">
        <v>0.21009900000000001</v>
      </c>
      <c r="C1136">
        <v>0.120291</v>
      </c>
    </row>
    <row r="1137" spans="1:3" x14ac:dyDescent="0.3">
      <c r="A1137" t="s">
        <v>1138</v>
      </c>
      <c r="B1137">
        <v>0.26846999999999999</v>
      </c>
      <c r="C1137">
        <v>0.184003</v>
      </c>
    </row>
    <row r="1138" spans="1:3" x14ac:dyDescent="0.3">
      <c r="A1138" t="s">
        <v>1139</v>
      </c>
      <c r="B1138">
        <v>0.28899200000000003</v>
      </c>
      <c r="C1138">
        <v>0.143987</v>
      </c>
    </row>
    <row r="1139" spans="1:3" x14ac:dyDescent="0.3">
      <c r="A1139" t="s">
        <v>1140</v>
      </c>
      <c r="B1139">
        <v>0.26817800000000003</v>
      </c>
      <c r="C1139">
        <v>0.103903</v>
      </c>
    </row>
    <row r="1140" spans="1:3" x14ac:dyDescent="0.3">
      <c r="A1140" t="s">
        <v>1141</v>
      </c>
      <c r="B1140">
        <v>0.25197599999999998</v>
      </c>
      <c r="C1140">
        <v>0.141786</v>
      </c>
    </row>
    <row r="1141" spans="1:3" x14ac:dyDescent="0.3">
      <c r="A1141" t="s">
        <v>1142</v>
      </c>
      <c r="B1141">
        <v>0.23936499999999999</v>
      </c>
      <c r="C1141">
        <v>0.16743</v>
      </c>
    </row>
    <row r="1142" spans="1:3" x14ac:dyDescent="0.3">
      <c r="A1142" t="s">
        <v>1143</v>
      </c>
      <c r="B1142">
        <v>0.35733399999999998</v>
      </c>
      <c r="C1142">
        <v>0.115647</v>
      </c>
    </row>
    <row r="1143" spans="1:3" x14ac:dyDescent="0.3">
      <c r="A1143" t="s">
        <v>1144</v>
      </c>
      <c r="B1143">
        <v>0.37334200000000001</v>
      </c>
      <c r="C1143">
        <v>0.17693800000000001</v>
      </c>
    </row>
    <row r="1144" spans="1:3" x14ac:dyDescent="0.3">
      <c r="A1144" t="s">
        <v>1145</v>
      </c>
      <c r="B1144">
        <v>0.183614</v>
      </c>
      <c r="C1144">
        <v>8.1953999999999999E-2</v>
      </c>
    </row>
    <row r="1145" spans="1:3" x14ac:dyDescent="0.3">
      <c r="A1145" t="s">
        <v>1146</v>
      </c>
      <c r="B1145">
        <v>0.214556</v>
      </c>
      <c r="C1145">
        <v>0.17988100000000001</v>
      </c>
    </row>
    <row r="1146" spans="1:3" x14ac:dyDescent="0.3">
      <c r="A1146" t="s">
        <v>1147</v>
      </c>
      <c r="B1146">
        <v>0.27301199999999998</v>
      </c>
      <c r="C1146">
        <v>9.7036999999999998E-2</v>
      </c>
    </row>
    <row r="1147" spans="1:3" x14ac:dyDescent="0.3">
      <c r="A1147" t="s">
        <v>1148</v>
      </c>
      <c r="B1147">
        <v>0.172736</v>
      </c>
      <c r="C1147">
        <v>8.6146E-2</v>
      </c>
    </row>
    <row r="1148" spans="1:3" x14ac:dyDescent="0.3">
      <c r="A1148" t="s">
        <v>1149</v>
      </c>
      <c r="B1148">
        <v>0.267847</v>
      </c>
      <c r="C1148">
        <v>0.10481799999999999</v>
      </c>
    </row>
    <row r="1149" spans="1:3" x14ac:dyDescent="0.3">
      <c r="A1149" t="s">
        <v>1150</v>
      </c>
      <c r="B1149">
        <v>0.23464199999999999</v>
      </c>
      <c r="C1149">
        <v>0.15032000000000001</v>
      </c>
    </row>
    <row r="1150" spans="1:3" x14ac:dyDescent="0.3">
      <c r="A1150" t="s">
        <v>1151</v>
      </c>
      <c r="B1150">
        <v>0.21610299999999999</v>
      </c>
      <c r="C1150">
        <v>0.127826</v>
      </c>
    </row>
    <row r="1151" spans="1:3" x14ac:dyDescent="0.3">
      <c r="A1151" t="s">
        <v>1152</v>
      </c>
      <c r="B1151">
        <v>0.195988</v>
      </c>
      <c r="C1151">
        <v>0.132935</v>
      </c>
    </row>
    <row r="1152" spans="1:3" x14ac:dyDescent="0.3">
      <c r="A1152" t="s">
        <v>1153</v>
      </c>
      <c r="B1152">
        <v>0.18787400000000001</v>
      </c>
      <c r="C1152">
        <v>0.105041</v>
      </c>
    </row>
    <row r="1153" spans="1:3" x14ac:dyDescent="0.3">
      <c r="A1153" t="s">
        <v>1154</v>
      </c>
      <c r="B1153">
        <v>0.177009</v>
      </c>
      <c r="C1153">
        <v>0.113071</v>
      </c>
    </row>
    <row r="1154" spans="1:3" x14ac:dyDescent="0.3">
      <c r="A1154" t="s">
        <v>1155</v>
      </c>
      <c r="B1154">
        <v>0.23000100000000001</v>
      </c>
      <c r="C1154">
        <v>0.15700900000000001</v>
      </c>
    </row>
    <row r="1155" spans="1:3" x14ac:dyDescent="0.3">
      <c r="A1155" t="s">
        <v>1156</v>
      </c>
      <c r="B1155">
        <v>0.195962</v>
      </c>
      <c r="C1155">
        <v>0.16142699999999999</v>
      </c>
    </row>
    <row r="1156" spans="1:3" x14ac:dyDescent="0.3">
      <c r="A1156" t="s">
        <v>1157</v>
      </c>
      <c r="B1156">
        <v>0.20397199999999999</v>
      </c>
      <c r="C1156">
        <v>8.9956999999999995E-2</v>
      </c>
    </row>
    <row r="1157" spans="1:3" x14ac:dyDescent="0.3">
      <c r="A1157" t="s">
        <v>1158</v>
      </c>
      <c r="B1157">
        <v>0.34529300000000002</v>
      </c>
      <c r="C1157">
        <v>0.15640699999999999</v>
      </c>
    </row>
    <row r="1158" spans="1:3" x14ac:dyDescent="0.3">
      <c r="A1158" t="s">
        <v>1159</v>
      </c>
      <c r="B1158">
        <v>0.34596399999999999</v>
      </c>
      <c r="C1158">
        <v>0.13697799999999999</v>
      </c>
    </row>
    <row r="1159" spans="1:3" x14ac:dyDescent="0.3">
      <c r="A1159" t="s">
        <v>1160</v>
      </c>
      <c r="B1159">
        <v>0.21090500000000001</v>
      </c>
      <c r="C1159">
        <v>0.11114</v>
      </c>
    </row>
    <row r="1160" spans="1:3" x14ac:dyDescent="0.3">
      <c r="A1160" t="s">
        <v>1161</v>
      </c>
      <c r="B1160">
        <v>0.23435500000000001</v>
      </c>
      <c r="C1160">
        <v>8.9344000000000007E-2</v>
      </c>
    </row>
    <row r="1161" spans="1:3" x14ac:dyDescent="0.3">
      <c r="A1161" t="s">
        <v>1162</v>
      </c>
      <c r="B1161">
        <v>0.220141</v>
      </c>
      <c r="C1161">
        <v>9.5408000000000007E-2</v>
      </c>
    </row>
    <row r="1162" spans="1:3" x14ac:dyDescent="0.3">
      <c r="A1162" t="s">
        <v>1163</v>
      </c>
      <c r="B1162">
        <v>0.19769600000000001</v>
      </c>
      <c r="C1162">
        <v>8.5583000000000006E-2</v>
      </c>
    </row>
    <row r="1163" spans="1:3" x14ac:dyDescent="0.3">
      <c r="A1163" t="s">
        <v>1164</v>
      </c>
      <c r="B1163">
        <v>0.13752</v>
      </c>
      <c r="C1163">
        <v>0.126634</v>
      </c>
    </row>
    <row r="1164" spans="1:3" x14ac:dyDescent="0.3">
      <c r="A1164" t="s">
        <v>1165</v>
      </c>
      <c r="B1164">
        <v>0.215947</v>
      </c>
      <c r="C1164">
        <v>7.4870999999999993E-2</v>
      </c>
    </row>
    <row r="1165" spans="1:3" x14ac:dyDescent="0.3">
      <c r="A1165" t="s">
        <v>1166</v>
      </c>
      <c r="B1165">
        <v>0.20386399999999999</v>
      </c>
      <c r="C1165">
        <v>0.108094</v>
      </c>
    </row>
    <row r="1166" spans="1:3" x14ac:dyDescent="0.3">
      <c r="A1166" t="s">
        <v>1167</v>
      </c>
      <c r="B1166">
        <v>0.204127</v>
      </c>
      <c r="C1166">
        <v>9.1020000000000004E-2</v>
      </c>
    </row>
    <row r="1167" spans="1:3" x14ac:dyDescent="0.3">
      <c r="A1167" t="s">
        <v>1168</v>
      </c>
      <c r="B1167">
        <v>0.18515200000000001</v>
      </c>
      <c r="C1167">
        <v>0.12553600000000001</v>
      </c>
    </row>
    <row r="1168" spans="1:3" x14ac:dyDescent="0.3">
      <c r="A1168" t="s">
        <v>1169</v>
      </c>
      <c r="B1168">
        <v>0.219226</v>
      </c>
      <c r="C1168">
        <v>9.6101000000000006E-2</v>
      </c>
    </row>
    <row r="1169" spans="1:3" x14ac:dyDescent="0.3">
      <c r="A1169" t="s">
        <v>1170</v>
      </c>
      <c r="B1169">
        <v>0.195329</v>
      </c>
      <c r="C1169">
        <v>0.12832299999999999</v>
      </c>
    </row>
    <row r="1170" spans="1:3" x14ac:dyDescent="0.3">
      <c r="A1170" t="s">
        <v>1171</v>
      </c>
      <c r="B1170">
        <v>0.14124400000000001</v>
      </c>
      <c r="C1170">
        <v>0.136016</v>
      </c>
    </row>
    <row r="1171" spans="1:3" x14ac:dyDescent="0.3">
      <c r="A1171" t="s">
        <v>1172</v>
      </c>
      <c r="B1171">
        <v>0.22064300000000001</v>
      </c>
      <c r="C1171">
        <v>0.106099</v>
      </c>
    </row>
    <row r="1172" spans="1:3" x14ac:dyDescent="0.3">
      <c r="A1172" t="s">
        <v>1173</v>
      </c>
      <c r="B1172">
        <v>0.14929500000000001</v>
      </c>
      <c r="C1172">
        <v>0.105839</v>
      </c>
    </row>
    <row r="1173" spans="1:3" x14ac:dyDescent="0.3">
      <c r="A1173" t="s">
        <v>1174</v>
      </c>
      <c r="B1173">
        <v>0.146587</v>
      </c>
      <c r="C1173">
        <v>0.116207</v>
      </c>
    </row>
    <row r="1174" spans="1:3" x14ac:dyDescent="0.3">
      <c r="A1174" t="s">
        <v>1175</v>
      </c>
      <c r="B1174">
        <v>0.16689499999999999</v>
      </c>
      <c r="C1174">
        <v>0.11280900000000001</v>
      </c>
    </row>
    <row r="1175" spans="1:3" x14ac:dyDescent="0.3">
      <c r="A1175" t="s">
        <v>1176</v>
      </c>
      <c r="B1175">
        <v>0.14891399999999999</v>
      </c>
      <c r="C1175">
        <v>8.5994000000000001E-2</v>
      </c>
    </row>
    <row r="1176" spans="1:3" x14ac:dyDescent="0.3">
      <c r="A1176" t="s">
        <v>1177</v>
      </c>
      <c r="B1176">
        <v>0.195247</v>
      </c>
      <c r="C1176">
        <v>0.114231</v>
      </c>
    </row>
    <row r="1177" spans="1:3" x14ac:dyDescent="0.3">
      <c r="A1177" t="s">
        <v>1178</v>
      </c>
      <c r="B1177">
        <v>0.28606300000000001</v>
      </c>
      <c r="C1177">
        <v>0.14232500000000001</v>
      </c>
    </row>
    <row r="1178" spans="1:3" x14ac:dyDescent="0.3">
      <c r="A1178" t="s">
        <v>1179</v>
      </c>
      <c r="B1178">
        <v>0.24346100000000001</v>
      </c>
      <c r="C1178">
        <v>0.20041300000000001</v>
      </c>
    </row>
    <row r="1179" spans="1:3" x14ac:dyDescent="0.3">
      <c r="A1179" t="s">
        <v>1180</v>
      </c>
      <c r="B1179">
        <v>0.24943299999999999</v>
      </c>
      <c r="C1179">
        <v>0.153167</v>
      </c>
    </row>
    <row r="1180" spans="1:3" x14ac:dyDescent="0.3">
      <c r="A1180" t="s">
        <v>1181</v>
      </c>
      <c r="B1180">
        <v>0.25617200000000001</v>
      </c>
      <c r="C1180">
        <v>0.14025599999999999</v>
      </c>
    </row>
    <row r="1181" spans="1:3" x14ac:dyDescent="0.3">
      <c r="A1181" t="s">
        <v>1182</v>
      </c>
      <c r="B1181">
        <v>0.21714600000000001</v>
      </c>
      <c r="C1181">
        <v>0.148729</v>
      </c>
    </row>
    <row r="1182" spans="1:3" x14ac:dyDescent="0.3">
      <c r="A1182" t="s">
        <v>1183</v>
      </c>
      <c r="B1182">
        <v>0.22358600000000001</v>
      </c>
      <c r="C1182">
        <v>0.10709</v>
      </c>
    </row>
    <row r="1183" spans="1:3" x14ac:dyDescent="0.3">
      <c r="A1183" t="s">
        <v>1184</v>
      </c>
      <c r="B1183">
        <v>0.24975</v>
      </c>
      <c r="C1183">
        <v>8.9299000000000003E-2</v>
      </c>
    </row>
    <row r="1184" spans="1:3" x14ac:dyDescent="0.3">
      <c r="A1184" t="s">
        <v>1185</v>
      </c>
      <c r="B1184">
        <v>0.20163500000000001</v>
      </c>
      <c r="C1184">
        <v>8.4552000000000002E-2</v>
      </c>
    </row>
    <row r="1185" spans="1:3" x14ac:dyDescent="0.3">
      <c r="A1185" t="s">
        <v>1186</v>
      </c>
      <c r="B1185">
        <v>0.21140800000000001</v>
      </c>
      <c r="C1185">
        <v>0.112105</v>
      </c>
    </row>
    <row r="1186" spans="1:3" x14ac:dyDescent="0.3">
      <c r="A1186" t="s">
        <v>1187</v>
      </c>
      <c r="B1186">
        <v>0.22275300000000001</v>
      </c>
      <c r="C1186">
        <v>0.100499</v>
      </c>
    </row>
    <row r="1187" spans="1:3" x14ac:dyDescent="0.3">
      <c r="A1187" t="s">
        <v>1188</v>
      </c>
      <c r="B1187">
        <v>0.16871900000000001</v>
      </c>
      <c r="C1187">
        <v>4.1096000000000001E-2</v>
      </c>
    </row>
    <row r="1188" spans="1:3" x14ac:dyDescent="0.3">
      <c r="A1188" t="s">
        <v>1189</v>
      </c>
      <c r="B1188">
        <v>0.19386999999999999</v>
      </c>
      <c r="C1188">
        <v>9.6032000000000006E-2</v>
      </c>
    </row>
    <row r="1189" spans="1:3" x14ac:dyDescent="0.3">
      <c r="A1189" t="s">
        <v>1190</v>
      </c>
      <c r="B1189">
        <v>0.14840800000000001</v>
      </c>
      <c r="C1189">
        <v>0.11459900000000001</v>
      </c>
    </row>
    <row r="1190" spans="1:3" x14ac:dyDescent="0.3">
      <c r="A1190" t="s">
        <v>1191</v>
      </c>
      <c r="B1190">
        <v>0.18337100000000001</v>
      </c>
      <c r="C1190">
        <v>5.2253000000000001E-2</v>
      </c>
    </row>
    <row r="1191" spans="1:3" x14ac:dyDescent="0.3">
      <c r="A1191" t="s">
        <v>1192</v>
      </c>
      <c r="B1191">
        <v>0.30355700000000002</v>
      </c>
      <c r="C1191">
        <v>0.141065</v>
      </c>
    </row>
    <row r="1192" spans="1:3" x14ac:dyDescent="0.3">
      <c r="A1192" t="s">
        <v>1193</v>
      </c>
      <c r="B1192">
        <v>0.186282</v>
      </c>
      <c r="C1192">
        <v>5.2270999999999998E-2</v>
      </c>
    </row>
    <row r="1193" spans="1:3" x14ac:dyDescent="0.3">
      <c r="A1193" t="s">
        <v>1194</v>
      </c>
      <c r="B1193">
        <v>0.30210300000000001</v>
      </c>
      <c r="C1193">
        <v>0.16467999999999999</v>
      </c>
    </row>
    <row r="1194" spans="1:3" x14ac:dyDescent="0.3">
      <c r="A1194" t="s">
        <v>1195</v>
      </c>
      <c r="B1194">
        <v>0.29765000000000003</v>
      </c>
      <c r="C1194">
        <v>9.9524000000000001E-2</v>
      </c>
    </row>
    <row r="1195" spans="1:3" x14ac:dyDescent="0.3">
      <c r="A1195" t="s">
        <v>1196</v>
      </c>
      <c r="B1195">
        <v>0.33700200000000002</v>
      </c>
      <c r="C1195">
        <v>0.11403099999999999</v>
      </c>
    </row>
    <row r="1196" spans="1:3" x14ac:dyDescent="0.3">
      <c r="A1196" t="s">
        <v>1197</v>
      </c>
      <c r="B1196">
        <v>0.29897899999999999</v>
      </c>
      <c r="C1196">
        <v>0.12313499999999999</v>
      </c>
    </row>
    <row r="1197" spans="1:3" x14ac:dyDescent="0.3">
      <c r="A1197" t="s">
        <v>1198</v>
      </c>
      <c r="B1197">
        <v>0.31731700000000002</v>
      </c>
      <c r="C1197">
        <v>0.132712</v>
      </c>
    </row>
    <row r="1198" spans="1:3" x14ac:dyDescent="0.3">
      <c r="A1198" t="s">
        <v>1199</v>
      </c>
      <c r="B1198">
        <v>0.28211399999999998</v>
      </c>
      <c r="C1198">
        <v>7.7733999999999998E-2</v>
      </c>
    </row>
    <row r="1199" spans="1:3" x14ac:dyDescent="0.3">
      <c r="A1199" t="s">
        <v>1200</v>
      </c>
      <c r="B1199">
        <v>0.15654199999999999</v>
      </c>
      <c r="C1199">
        <v>9.4638E-2</v>
      </c>
    </row>
    <row r="1200" spans="1:3" x14ac:dyDescent="0.3">
      <c r="A1200" t="s">
        <v>1201</v>
      </c>
      <c r="B1200">
        <v>0.17624300000000001</v>
      </c>
      <c r="C1200">
        <v>5.6112000000000002E-2</v>
      </c>
    </row>
    <row r="1201" spans="1:3" x14ac:dyDescent="0.3">
      <c r="A1201" t="s">
        <v>1202</v>
      </c>
      <c r="B1201">
        <v>0.148946</v>
      </c>
      <c r="C1201">
        <v>9.3646999999999994E-2</v>
      </c>
    </row>
    <row r="1202" spans="1:3" x14ac:dyDescent="0.3">
      <c r="A1202" t="s">
        <v>1203</v>
      </c>
      <c r="B1202">
        <v>0.31918299999999999</v>
      </c>
      <c r="C1202">
        <v>0.152584</v>
      </c>
    </row>
    <row r="1203" spans="1:3" x14ac:dyDescent="0.3">
      <c r="A1203" t="s">
        <v>1204</v>
      </c>
      <c r="B1203">
        <v>0.20503199999999999</v>
      </c>
      <c r="C1203">
        <v>0.111121</v>
      </c>
    </row>
    <row r="1204" spans="1:3" x14ac:dyDescent="0.3">
      <c r="A1204" t="s">
        <v>1205</v>
      </c>
      <c r="B1204">
        <v>0.22188099999999999</v>
      </c>
      <c r="C1204">
        <v>8.9813000000000004E-2</v>
      </c>
    </row>
    <row r="1205" spans="1:3" x14ac:dyDescent="0.3">
      <c r="A1205" t="s">
        <v>1206</v>
      </c>
      <c r="B1205">
        <v>0.206069</v>
      </c>
      <c r="C1205">
        <v>9.7012000000000001E-2</v>
      </c>
    </row>
    <row r="1206" spans="1:3" x14ac:dyDescent="0.3">
      <c r="A1206" t="s">
        <v>1207</v>
      </c>
      <c r="B1206">
        <v>0.207592</v>
      </c>
      <c r="C1206">
        <v>0.114411</v>
      </c>
    </row>
    <row r="1207" spans="1:3" x14ac:dyDescent="0.3">
      <c r="A1207" t="s">
        <v>1208</v>
      </c>
      <c r="B1207">
        <v>0.280111</v>
      </c>
      <c r="C1207">
        <v>0.122472</v>
      </c>
    </row>
    <row r="1208" spans="1:3" x14ac:dyDescent="0.3">
      <c r="A1208" t="s">
        <v>1209</v>
      </c>
      <c r="B1208">
        <v>0.27314300000000002</v>
      </c>
      <c r="C1208">
        <v>0.111691</v>
      </c>
    </row>
    <row r="1209" spans="1:3" x14ac:dyDescent="0.3">
      <c r="A1209" t="s">
        <v>1210</v>
      </c>
      <c r="B1209">
        <v>0.290856</v>
      </c>
      <c r="C1209">
        <v>0.15973799999999999</v>
      </c>
    </row>
    <row r="1210" spans="1:3" x14ac:dyDescent="0.3">
      <c r="A1210" t="s">
        <v>1211</v>
      </c>
      <c r="B1210">
        <v>0.17400399999999999</v>
      </c>
      <c r="C1210">
        <v>0.12368999999999999</v>
      </c>
    </row>
    <row r="1211" spans="1:3" x14ac:dyDescent="0.3">
      <c r="A1211" t="s">
        <v>1212</v>
      </c>
      <c r="B1211">
        <v>0.16373499999999999</v>
      </c>
      <c r="C1211">
        <v>6.6982E-2</v>
      </c>
    </row>
    <row r="1212" spans="1:3" x14ac:dyDescent="0.3">
      <c r="A1212" t="s">
        <v>1213</v>
      </c>
      <c r="B1212">
        <v>0.23475799999999999</v>
      </c>
      <c r="C1212">
        <v>0.13603100000000001</v>
      </c>
    </row>
    <row r="1213" spans="1:3" x14ac:dyDescent="0.3">
      <c r="A1213" t="s">
        <v>1214</v>
      </c>
      <c r="B1213">
        <v>0.23800399999999999</v>
      </c>
      <c r="C1213">
        <v>0.15049499999999999</v>
      </c>
    </row>
    <row r="1214" spans="1:3" x14ac:dyDescent="0.3">
      <c r="A1214" t="s">
        <v>1215</v>
      </c>
      <c r="B1214">
        <v>0.17818200000000001</v>
      </c>
      <c r="C1214">
        <v>0.107111</v>
      </c>
    </row>
    <row r="1215" spans="1:3" x14ac:dyDescent="0.3">
      <c r="A1215" t="s">
        <v>1216</v>
      </c>
      <c r="B1215">
        <v>0.23441699999999999</v>
      </c>
      <c r="C1215">
        <v>0.12876000000000001</v>
      </c>
    </row>
    <row r="1216" spans="1:3" x14ac:dyDescent="0.3">
      <c r="A1216" t="s">
        <v>1217</v>
      </c>
      <c r="B1216">
        <v>0.21229999999999999</v>
      </c>
      <c r="C1216">
        <v>0.112857</v>
      </c>
    </row>
    <row r="1217" spans="1:3" x14ac:dyDescent="0.3">
      <c r="A1217" t="s">
        <v>1218</v>
      </c>
      <c r="B1217">
        <v>0.17430200000000001</v>
      </c>
      <c r="C1217">
        <v>0.111142</v>
      </c>
    </row>
    <row r="1218" spans="1:3" x14ac:dyDescent="0.3">
      <c r="A1218" t="s">
        <v>1219</v>
      </c>
      <c r="B1218">
        <v>0.15421199999999999</v>
      </c>
      <c r="C1218">
        <v>0.112313</v>
      </c>
    </row>
    <row r="1219" spans="1:3" x14ac:dyDescent="0.3">
      <c r="A1219" t="s">
        <v>1220</v>
      </c>
      <c r="B1219">
        <v>0.15349299999999999</v>
      </c>
      <c r="C1219">
        <v>9.9655999999999995E-2</v>
      </c>
    </row>
    <row r="1220" spans="1:3" x14ac:dyDescent="0.3">
      <c r="A1220" t="s">
        <v>1221</v>
      </c>
      <c r="B1220">
        <v>0.225048</v>
      </c>
      <c r="C1220">
        <v>7.7564999999999995E-2</v>
      </c>
    </row>
    <row r="1221" spans="1:3" x14ac:dyDescent="0.3">
      <c r="A1221" t="s">
        <v>1222</v>
      </c>
      <c r="B1221">
        <v>0.21437200000000001</v>
      </c>
      <c r="C1221">
        <v>8.2678000000000001E-2</v>
      </c>
    </row>
    <row r="1222" spans="1:3" x14ac:dyDescent="0.3">
      <c r="A1222" t="s">
        <v>1223</v>
      </c>
      <c r="B1222">
        <v>0.18904199999999999</v>
      </c>
      <c r="C1222">
        <v>0.12026299999999999</v>
      </c>
    </row>
    <row r="1223" spans="1:3" x14ac:dyDescent="0.3">
      <c r="A1223" t="s">
        <v>1224</v>
      </c>
      <c r="B1223">
        <v>0.141623</v>
      </c>
      <c r="C1223">
        <v>0.124625</v>
      </c>
    </row>
    <row r="1224" spans="1:3" x14ac:dyDescent="0.3">
      <c r="A1224" t="s">
        <v>1225</v>
      </c>
      <c r="B1224">
        <v>0.25146400000000002</v>
      </c>
      <c r="C1224">
        <v>0.147429</v>
      </c>
    </row>
    <row r="1225" spans="1:3" x14ac:dyDescent="0.3">
      <c r="A1225" t="s">
        <v>1226</v>
      </c>
      <c r="B1225">
        <v>0.23333000000000001</v>
      </c>
      <c r="C1225">
        <v>0.164329</v>
      </c>
    </row>
    <row r="1226" spans="1:3" x14ac:dyDescent="0.3">
      <c r="A1226" t="s">
        <v>1227</v>
      </c>
      <c r="B1226">
        <v>0.19778499999999999</v>
      </c>
      <c r="C1226">
        <v>0.113209</v>
      </c>
    </row>
    <row r="1227" spans="1:3" x14ac:dyDescent="0.3">
      <c r="A1227" t="s">
        <v>1228</v>
      </c>
      <c r="B1227">
        <v>0.20444300000000001</v>
      </c>
      <c r="C1227">
        <v>0.118358</v>
      </c>
    </row>
    <row r="1228" spans="1:3" x14ac:dyDescent="0.3">
      <c r="A1228" t="s">
        <v>1229</v>
      </c>
      <c r="B1228">
        <v>0.20271900000000001</v>
      </c>
      <c r="C1228">
        <v>0.123448</v>
      </c>
    </row>
    <row r="1229" spans="1:3" x14ac:dyDescent="0.3">
      <c r="A1229" t="s">
        <v>1230</v>
      </c>
      <c r="B1229">
        <v>0.14640900000000001</v>
      </c>
      <c r="C1229">
        <v>0.128945</v>
      </c>
    </row>
    <row r="1230" spans="1:3" x14ac:dyDescent="0.3">
      <c r="A1230" t="s">
        <v>1231</v>
      </c>
      <c r="B1230">
        <v>0.107282</v>
      </c>
      <c r="C1230">
        <v>9.2476000000000003E-2</v>
      </c>
    </row>
    <row r="1231" spans="1:3" x14ac:dyDescent="0.3">
      <c r="A1231" t="s">
        <v>1232</v>
      </c>
      <c r="B1231">
        <v>0.19859499999999999</v>
      </c>
      <c r="C1231">
        <v>7.9550999999999997E-2</v>
      </c>
    </row>
    <row r="1232" spans="1:3" x14ac:dyDescent="0.3">
      <c r="A1232" t="s">
        <v>1233</v>
      </c>
      <c r="B1232">
        <v>0.180284</v>
      </c>
      <c r="C1232">
        <v>0.12726299999999999</v>
      </c>
    </row>
    <row r="1233" spans="1:3" x14ac:dyDescent="0.3">
      <c r="A1233" t="s">
        <v>1234</v>
      </c>
      <c r="B1233">
        <v>0.12887499999999999</v>
      </c>
      <c r="C1233">
        <v>7.0792999999999995E-2</v>
      </c>
    </row>
    <row r="1234" spans="1:3" x14ac:dyDescent="0.3">
      <c r="A1234" t="s">
        <v>1235</v>
      </c>
      <c r="B1234">
        <v>0.26076899999999997</v>
      </c>
      <c r="C1234">
        <v>0.130577</v>
      </c>
    </row>
    <row r="1235" spans="1:3" x14ac:dyDescent="0.3">
      <c r="A1235" t="s">
        <v>1236</v>
      </c>
      <c r="B1235">
        <v>0.27862999999999999</v>
      </c>
      <c r="C1235">
        <v>0.19178700000000001</v>
      </c>
    </row>
    <row r="1236" spans="1:3" x14ac:dyDescent="0.3">
      <c r="A1236" t="s">
        <v>1237</v>
      </c>
      <c r="B1236">
        <v>0.27665000000000001</v>
      </c>
      <c r="C1236">
        <v>0.121198</v>
      </c>
    </row>
    <row r="1237" spans="1:3" x14ac:dyDescent="0.3">
      <c r="A1237" t="s">
        <v>1238</v>
      </c>
      <c r="B1237">
        <v>0.30851600000000001</v>
      </c>
      <c r="C1237">
        <v>0.20431299999999999</v>
      </c>
    </row>
    <row r="1238" spans="1:3" x14ac:dyDescent="0.3">
      <c r="A1238" t="s">
        <v>1239</v>
      </c>
      <c r="B1238">
        <v>0.294132</v>
      </c>
      <c r="C1238">
        <v>0.15174399999999999</v>
      </c>
    </row>
    <row r="1239" spans="1:3" x14ac:dyDescent="0.3">
      <c r="A1239" t="s">
        <v>1240</v>
      </c>
      <c r="B1239">
        <v>0.18258199999999999</v>
      </c>
      <c r="C1239">
        <v>0.122197</v>
      </c>
    </row>
    <row r="1240" spans="1:3" x14ac:dyDescent="0.3">
      <c r="A1240" t="s">
        <v>1241</v>
      </c>
      <c r="B1240">
        <v>0.29966999999999999</v>
      </c>
      <c r="C1240">
        <v>0.13994200000000001</v>
      </c>
    </row>
    <row r="1241" spans="1:3" x14ac:dyDescent="0.3">
      <c r="A1241" t="s">
        <v>1242</v>
      </c>
      <c r="B1241">
        <v>0.27645399999999998</v>
      </c>
      <c r="C1241">
        <v>0.16450600000000001</v>
      </c>
    </row>
    <row r="1242" spans="1:3" x14ac:dyDescent="0.3">
      <c r="A1242" t="s">
        <v>1243</v>
      </c>
      <c r="B1242">
        <v>0.30854399999999998</v>
      </c>
      <c r="C1242">
        <v>0.22312599999999999</v>
      </c>
    </row>
    <row r="1243" spans="1:3" x14ac:dyDescent="0.3">
      <c r="A1243" t="s">
        <v>1244</v>
      </c>
      <c r="B1243">
        <v>0.251523</v>
      </c>
      <c r="C1243">
        <v>0.110679</v>
      </c>
    </row>
    <row r="1244" spans="1:3" x14ac:dyDescent="0.3">
      <c r="A1244" t="s">
        <v>1245</v>
      </c>
      <c r="B1244">
        <v>0.300792</v>
      </c>
      <c r="C1244">
        <v>0.13691999999999999</v>
      </c>
    </row>
    <row r="1245" spans="1:3" x14ac:dyDescent="0.3">
      <c r="A1245" t="s">
        <v>1246</v>
      </c>
      <c r="B1245">
        <v>0.163939</v>
      </c>
      <c r="C1245">
        <v>6.3658000000000006E-2</v>
      </c>
    </row>
    <row r="1246" spans="1:3" x14ac:dyDescent="0.3">
      <c r="A1246" t="s">
        <v>1247</v>
      </c>
      <c r="B1246">
        <v>0.24696899999999999</v>
      </c>
      <c r="C1246">
        <v>9.0145000000000003E-2</v>
      </c>
    </row>
    <row r="1247" spans="1:3" x14ac:dyDescent="0.3">
      <c r="A1247" t="s">
        <v>1248</v>
      </c>
      <c r="B1247">
        <v>0.28493000000000002</v>
      </c>
      <c r="C1247">
        <v>0.13372200000000001</v>
      </c>
    </row>
    <row r="1248" spans="1:3" x14ac:dyDescent="0.3">
      <c r="A1248" t="s">
        <v>1249</v>
      </c>
      <c r="B1248">
        <v>0.28550500000000001</v>
      </c>
      <c r="C1248">
        <v>4.9248E-2</v>
      </c>
    </row>
    <row r="1249" spans="1:3" x14ac:dyDescent="0.3">
      <c r="A1249" t="s">
        <v>1250</v>
      </c>
      <c r="B1249">
        <v>0.26009599999999999</v>
      </c>
      <c r="C1249">
        <v>6.5589999999999996E-2</v>
      </c>
    </row>
    <row r="1250" spans="1:3" x14ac:dyDescent="0.3">
      <c r="A1250" t="s">
        <v>1251</v>
      </c>
      <c r="B1250">
        <v>0.26054899999999998</v>
      </c>
      <c r="C1250">
        <v>0.100886</v>
      </c>
    </row>
    <row r="1251" spans="1:3" x14ac:dyDescent="0.3">
      <c r="A1251" t="s">
        <v>1252</v>
      </c>
      <c r="B1251">
        <v>0.223749</v>
      </c>
      <c r="C1251">
        <v>2.2152000000000002E-2</v>
      </c>
    </row>
    <row r="1252" spans="1:3" x14ac:dyDescent="0.3">
      <c r="A1252" t="s">
        <v>1253</v>
      </c>
      <c r="B1252">
        <v>0.18041399999999999</v>
      </c>
      <c r="C1252">
        <v>9.2943999999999999E-2</v>
      </c>
    </row>
    <row r="1253" spans="1:3" x14ac:dyDescent="0.3">
      <c r="A1253" t="s">
        <v>1254</v>
      </c>
      <c r="B1253">
        <v>0.20621700000000001</v>
      </c>
      <c r="C1253">
        <v>0.104214</v>
      </c>
    </row>
    <row r="1254" spans="1:3" x14ac:dyDescent="0.3">
      <c r="A1254" t="s">
        <v>1255</v>
      </c>
      <c r="B1254">
        <v>0.22515099999999999</v>
      </c>
      <c r="C1254">
        <v>8.7507000000000001E-2</v>
      </c>
    </row>
    <row r="1255" spans="1:3" x14ac:dyDescent="0.3">
      <c r="A1255" t="s">
        <v>1256</v>
      </c>
      <c r="B1255">
        <v>0.238814</v>
      </c>
      <c r="C1255">
        <v>0.144069</v>
      </c>
    </row>
    <row r="1256" spans="1:3" x14ac:dyDescent="0.3">
      <c r="A1256" t="s">
        <v>1257</v>
      </c>
      <c r="B1256">
        <v>0.124199</v>
      </c>
      <c r="C1256">
        <v>9.5935000000000006E-2</v>
      </c>
    </row>
    <row r="1257" spans="1:3" x14ac:dyDescent="0.3">
      <c r="A1257" t="s">
        <v>1258</v>
      </c>
      <c r="B1257">
        <v>0.108068</v>
      </c>
      <c r="C1257">
        <v>6.5207000000000001E-2</v>
      </c>
    </row>
    <row r="1258" spans="1:3" x14ac:dyDescent="0.3">
      <c r="A1258" t="s">
        <v>1259</v>
      </c>
      <c r="B1258">
        <v>0.13538800000000001</v>
      </c>
      <c r="C1258">
        <v>0.163767</v>
      </c>
    </row>
    <row r="1259" spans="1:3" x14ac:dyDescent="0.3">
      <c r="A1259" t="s">
        <v>1260</v>
      </c>
      <c r="B1259">
        <v>0.227438</v>
      </c>
      <c r="C1259">
        <v>0.14115800000000001</v>
      </c>
    </row>
    <row r="1260" spans="1:3" x14ac:dyDescent="0.3">
      <c r="A1260" t="s">
        <v>1261</v>
      </c>
      <c r="B1260">
        <v>0.21538099999999999</v>
      </c>
      <c r="C1260">
        <v>0.11137</v>
      </c>
    </row>
    <row r="1261" spans="1:3" x14ac:dyDescent="0.3">
      <c r="A1261" t="s">
        <v>1262</v>
      </c>
      <c r="B1261">
        <v>0.17791899999999999</v>
      </c>
      <c r="C1261">
        <v>0.11029600000000001</v>
      </c>
    </row>
    <row r="1262" spans="1:3" x14ac:dyDescent="0.3">
      <c r="A1262" t="s">
        <v>1263</v>
      </c>
      <c r="B1262">
        <v>0.22726099999999999</v>
      </c>
      <c r="C1262">
        <v>8.4378999999999996E-2</v>
      </c>
    </row>
    <row r="1263" spans="1:3" x14ac:dyDescent="0.3">
      <c r="A1263" t="s">
        <v>1264</v>
      </c>
      <c r="B1263">
        <v>0.245394</v>
      </c>
      <c r="C1263">
        <v>6.2755000000000005E-2</v>
      </c>
    </row>
    <row r="1264" spans="1:3" x14ac:dyDescent="0.3">
      <c r="A1264" t="s">
        <v>1265</v>
      </c>
      <c r="B1264">
        <v>0.27698400000000001</v>
      </c>
      <c r="C1264">
        <v>9.8061999999999996E-2</v>
      </c>
    </row>
    <row r="1265" spans="1:3" x14ac:dyDescent="0.3">
      <c r="A1265" t="s">
        <v>1266</v>
      </c>
      <c r="B1265">
        <v>0.20002200000000001</v>
      </c>
      <c r="C1265">
        <v>8.1628000000000006E-2</v>
      </c>
    </row>
    <row r="1266" spans="1:3" x14ac:dyDescent="0.3">
      <c r="A1266" t="s">
        <v>1267</v>
      </c>
      <c r="B1266">
        <v>0.23858299999999999</v>
      </c>
      <c r="C1266">
        <v>8.5547999999999999E-2</v>
      </c>
    </row>
    <row r="1267" spans="1:3" x14ac:dyDescent="0.3">
      <c r="A1267" t="s">
        <v>1268</v>
      </c>
      <c r="B1267">
        <v>0.288406</v>
      </c>
      <c r="C1267">
        <v>0.11744400000000001</v>
      </c>
    </row>
    <row r="1268" spans="1:3" x14ac:dyDescent="0.3">
      <c r="A1268" t="s">
        <v>1269</v>
      </c>
      <c r="B1268">
        <v>0.32467600000000002</v>
      </c>
      <c r="C1268">
        <v>0.14507200000000001</v>
      </c>
    </row>
    <row r="1269" spans="1:3" x14ac:dyDescent="0.3">
      <c r="A1269" t="s">
        <v>1270</v>
      </c>
      <c r="B1269">
        <v>0.30381599999999997</v>
      </c>
      <c r="C1269">
        <v>0.22859099999999999</v>
      </c>
    </row>
    <row r="1270" spans="1:3" x14ac:dyDescent="0.3">
      <c r="A1270" t="s">
        <v>1271</v>
      </c>
      <c r="B1270">
        <v>0.235265</v>
      </c>
      <c r="C1270">
        <v>0.113525</v>
      </c>
    </row>
    <row r="1271" spans="1:3" x14ac:dyDescent="0.3">
      <c r="A1271" t="s">
        <v>1272</v>
      </c>
      <c r="B1271">
        <v>0.35085699999999997</v>
      </c>
      <c r="C1271">
        <v>7.4423000000000003E-2</v>
      </c>
    </row>
    <row r="1272" spans="1:3" x14ac:dyDescent="0.3">
      <c r="A1272" t="s">
        <v>1273</v>
      </c>
      <c r="B1272">
        <v>0.331455</v>
      </c>
      <c r="C1272">
        <v>7.0725999999999997E-2</v>
      </c>
    </row>
    <row r="1273" spans="1:3" x14ac:dyDescent="0.3">
      <c r="A1273" t="s">
        <v>1274</v>
      </c>
      <c r="B1273">
        <v>0.314023</v>
      </c>
      <c r="C1273">
        <v>8.3654999999999993E-2</v>
      </c>
    </row>
    <row r="1274" spans="1:3" x14ac:dyDescent="0.3">
      <c r="A1274" t="s">
        <v>1275</v>
      </c>
      <c r="B1274">
        <v>0.26762000000000002</v>
      </c>
      <c r="C1274">
        <v>7.5894000000000003E-2</v>
      </c>
    </row>
    <row r="1275" spans="1:3" x14ac:dyDescent="0.3">
      <c r="A1275" t="s">
        <v>1276</v>
      </c>
      <c r="B1275">
        <v>0.32132100000000002</v>
      </c>
      <c r="C1275">
        <v>0.16311500000000001</v>
      </c>
    </row>
    <row r="1276" spans="1:3" x14ac:dyDescent="0.3">
      <c r="A1276" t="s">
        <v>1277</v>
      </c>
      <c r="B1276">
        <v>0.21901899999999999</v>
      </c>
      <c r="C1276">
        <v>6.9053000000000003E-2</v>
      </c>
    </row>
    <row r="1277" spans="1:3" x14ac:dyDescent="0.3">
      <c r="A1277" t="s">
        <v>1278</v>
      </c>
      <c r="B1277">
        <v>0.29105599999999998</v>
      </c>
      <c r="C1277">
        <v>0.105425</v>
      </c>
    </row>
    <row r="1278" spans="1:3" x14ac:dyDescent="0.3">
      <c r="A1278" t="s">
        <v>1279</v>
      </c>
      <c r="B1278">
        <v>0.34277200000000002</v>
      </c>
      <c r="C1278">
        <v>0.14995800000000001</v>
      </c>
    </row>
    <row r="1279" spans="1:3" x14ac:dyDescent="0.3">
      <c r="A1279" t="s">
        <v>1280</v>
      </c>
      <c r="B1279">
        <v>0.27474799999999999</v>
      </c>
      <c r="C1279">
        <v>0.128772</v>
      </c>
    </row>
    <row r="1280" spans="1:3" x14ac:dyDescent="0.3">
      <c r="A1280" t="s">
        <v>1281</v>
      </c>
      <c r="B1280">
        <v>0.31436799999999998</v>
      </c>
      <c r="C1280">
        <v>0.14269299999999999</v>
      </c>
    </row>
    <row r="1281" spans="1:3" x14ac:dyDescent="0.3">
      <c r="A1281" t="s">
        <v>1282</v>
      </c>
      <c r="B1281">
        <v>0.269312</v>
      </c>
      <c r="C1281">
        <v>6.4491000000000007E-2</v>
      </c>
    </row>
    <row r="1282" spans="1:3" x14ac:dyDescent="0.3">
      <c r="A1282" t="s">
        <v>1283</v>
      </c>
      <c r="B1282">
        <v>0.34744399999999998</v>
      </c>
      <c r="C1282">
        <v>0.110995</v>
      </c>
    </row>
    <row r="1283" spans="1:3" x14ac:dyDescent="0.3">
      <c r="A1283" t="s">
        <v>1284</v>
      </c>
      <c r="B1283">
        <v>0.24121999999999999</v>
      </c>
      <c r="C1283">
        <v>0.14568800000000001</v>
      </c>
    </row>
    <row r="1284" spans="1:3" x14ac:dyDescent="0.3">
      <c r="A1284" t="s">
        <v>1285</v>
      </c>
      <c r="B1284">
        <v>0.25883499999999998</v>
      </c>
      <c r="C1284">
        <v>6.2812000000000007E-2</v>
      </c>
    </row>
    <row r="1285" spans="1:3" x14ac:dyDescent="0.3">
      <c r="A1285" t="s">
        <v>1286</v>
      </c>
      <c r="B1285">
        <v>0.24949299999999999</v>
      </c>
      <c r="C1285">
        <v>6.8817000000000003E-2</v>
      </c>
    </row>
    <row r="1286" spans="1:3" x14ac:dyDescent="0.3">
      <c r="A1286" t="s">
        <v>1287</v>
      </c>
      <c r="B1286">
        <v>0.25646200000000002</v>
      </c>
      <c r="C1286">
        <v>6.9979E-2</v>
      </c>
    </row>
    <row r="1287" spans="1:3" x14ac:dyDescent="0.3">
      <c r="A1287" t="s">
        <v>1288</v>
      </c>
      <c r="B1287">
        <v>0.22500899999999999</v>
      </c>
      <c r="C1287">
        <v>5.4730000000000001E-2</v>
      </c>
    </row>
    <row r="1288" spans="1:3" x14ac:dyDescent="0.3">
      <c r="A1288" t="s">
        <v>1289</v>
      </c>
      <c r="B1288">
        <v>0.28554000000000002</v>
      </c>
      <c r="C1288">
        <v>9.8942000000000002E-2</v>
      </c>
    </row>
    <row r="1289" spans="1:3" x14ac:dyDescent="0.3">
      <c r="A1289" t="s">
        <v>1290</v>
      </c>
      <c r="B1289">
        <v>0.32278899999999999</v>
      </c>
      <c r="C1289">
        <v>0.160804</v>
      </c>
    </row>
    <row r="1290" spans="1:3" x14ac:dyDescent="0.3">
      <c r="A1290" t="s">
        <v>1291</v>
      </c>
      <c r="B1290">
        <v>0.354688</v>
      </c>
      <c r="C1290">
        <v>0.191997</v>
      </c>
    </row>
    <row r="1291" spans="1:3" x14ac:dyDescent="0.3">
      <c r="A1291" t="s">
        <v>1292</v>
      </c>
      <c r="B1291">
        <v>0.25229099999999999</v>
      </c>
      <c r="C1291">
        <v>9.4313999999999995E-2</v>
      </c>
    </row>
    <row r="1292" spans="1:3" x14ac:dyDescent="0.3">
      <c r="A1292" t="s">
        <v>1293</v>
      </c>
      <c r="B1292">
        <v>0.30169000000000001</v>
      </c>
      <c r="C1292">
        <v>0.13276399999999999</v>
      </c>
    </row>
    <row r="1293" spans="1:3" x14ac:dyDescent="0.3">
      <c r="A1293" t="s">
        <v>1294</v>
      </c>
      <c r="B1293">
        <v>0.44232500000000002</v>
      </c>
      <c r="C1293">
        <v>0.21913099999999999</v>
      </c>
    </row>
    <row r="1294" spans="1:3" x14ac:dyDescent="0.3">
      <c r="A1294" t="s">
        <v>1295</v>
      </c>
      <c r="B1294">
        <v>0.42824000000000001</v>
      </c>
      <c r="C1294">
        <v>0.177812</v>
      </c>
    </row>
    <row r="1295" spans="1:3" x14ac:dyDescent="0.3">
      <c r="A1295" t="s">
        <v>1296</v>
      </c>
      <c r="B1295">
        <v>0.31046000000000001</v>
      </c>
      <c r="C1295">
        <v>9.3892000000000003E-2</v>
      </c>
    </row>
    <row r="1296" spans="1:3" x14ac:dyDescent="0.3">
      <c r="A1296" t="s">
        <v>1297</v>
      </c>
      <c r="B1296">
        <v>0.336617</v>
      </c>
      <c r="C1296">
        <v>6.8714999999999998E-2</v>
      </c>
    </row>
    <row r="1297" spans="1:3" x14ac:dyDescent="0.3">
      <c r="A1297" t="s">
        <v>1298</v>
      </c>
      <c r="B1297">
        <v>0.38470100000000002</v>
      </c>
      <c r="C1297">
        <v>6.8394999999999997E-2</v>
      </c>
    </row>
    <row r="1298" spans="1:3" x14ac:dyDescent="0.3">
      <c r="A1298" t="s">
        <v>1299</v>
      </c>
      <c r="B1298">
        <v>0.35915999999999998</v>
      </c>
      <c r="C1298">
        <v>9.2279E-2</v>
      </c>
    </row>
    <row r="1299" spans="1:3" x14ac:dyDescent="0.3">
      <c r="A1299" t="s">
        <v>1300</v>
      </c>
      <c r="B1299">
        <v>0.35812699999999997</v>
      </c>
      <c r="C1299">
        <v>7.911E-2</v>
      </c>
    </row>
    <row r="1300" spans="1:3" x14ac:dyDescent="0.3">
      <c r="A1300" t="s">
        <v>1301</v>
      </c>
      <c r="B1300">
        <v>0.37096699999999999</v>
      </c>
      <c r="C1300">
        <v>0.188141</v>
      </c>
    </row>
    <row r="1301" spans="1:3" x14ac:dyDescent="0.3">
      <c r="A1301" t="s">
        <v>1302</v>
      </c>
      <c r="B1301">
        <v>0.256602</v>
      </c>
      <c r="C1301">
        <v>0.184944</v>
      </c>
    </row>
    <row r="1302" spans="1:3" x14ac:dyDescent="0.3">
      <c r="A1302" t="s">
        <v>1303</v>
      </c>
      <c r="B1302">
        <v>0.181702</v>
      </c>
      <c r="C1302">
        <v>0.14269999999999999</v>
      </c>
    </row>
    <row r="1303" spans="1:3" x14ac:dyDescent="0.3">
      <c r="A1303" t="s">
        <v>1304</v>
      </c>
      <c r="B1303">
        <v>0.41148299999999999</v>
      </c>
      <c r="C1303">
        <v>0.10781200000000001</v>
      </c>
    </row>
    <row r="1304" spans="1:3" x14ac:dyDescent="0.3">
      <c r="A1304" t="s">
        <v>1305</v>
      </c>
      <c r="B1304">
        <v>0.292906</v>
      </c>
      <c r="C1304">
        <v>0.123308</v>
      </c>
    </row>
    <row r="1305" spans="1:3" x14ac:dyDescent="0.3">
      <c r="A1305" t="s">
        <v>1306</v>
      </c>
      <c r="B1305">
        <v>0.18163899999999999</v>
      </c>
      <c r="C1305">
        <v>0.14269999999999999</v>
      </c>
    </row>
    <row r="1306" spans="1:3" x14ac:dyDescent="0.3">
      <c r="A1306" t="s">
        <v>1307</v>
      </c>
      <c r="B1306">
        <v>0.23883399999999999</v>
      </c>
      <c r="C1306">
        <v>0.11812</v>
      </c>
    </row>
    <row r="1307" spans="1:3" x14ac:dyDescent="0.3">
      <c r="A1307" t="s">
        <v>1308</v>
      </c>
      <c r="B1307">
        <v>0.30243700000000001</v>
      </c>
      <c r="C1307">
        <v>0.16192100000000001</v>
      </c>
    </row>
    <row r="1308" spans="1:3" x14ac:dyDescent="0.3">
      <c r="A1308" t="s">
        <v>1309</v>
      </c>
      <c r="B1308">
        <v>0.38010899999999997</v>
      </c>
      <c r="C1308">
        <v>0.13930999999999999</v>
      </c>
    </row>
    <row r="1309" spans="1:3" x14ac:dyDescent="0.3">
      <c r="A1309" t="s">
        <v>1310</v>
      </c>
      <c r="B1309">
        <v>0.302894</v>
      </c>
      <c r="C1309">
        <v>0.16397100000000001</v>
      </c>
    </row>
    <row r="1310" spans="1:3" x14ac:dyDescent="0.3">
      <c r="A1310" t="s">
        <v>1311</v>
      </c>
      <c r="B1310">
        <v>0.33737499999999998</v>
      </c>
      <c r="C1310">
        <v>0.107145</v>
      </c>
    </row>
    <row r="1311" spans="1:3" x14ac:dyDescent="0.3">
      <c r="A1311" t="s">
        <v>1312</v>
      </c>
      <c r="B1311">
        <v>0.27208399999999999</v>
      </c>
      <c r="C1311">
        <v>8.8867000000000002E-2</v>
      </c>
    </row>
    <row r="1312" spans="1:3" x14ac:dyDescent="0.3">
      <c r="A1312" t="s">
        <v>1313</v>
      </c>
      <c r="B1312">
        <v>0.366697</v>
      </c>
      <c r="C1312">
        <v>0.12709599999999999</v>
      </c>
    </row>
    <row r="1313" spans="1:3" x14ac:dyDescent="0.3">
      <c r="A1313" t="s">
        <v>1314</v>
      </c>
      <c r="B1313">
        <v>0.35401700000000003</v>
      </c>
      <c r="C1313">
        <v>0.119807</v>
      </c>
    </row>
    <row r="1314" spans="1:3" x14ac:dyDescent="0.3">
      <c r="A1314" t="s">
        <v>1315</v>
      </c>
      <c r="B1314">
        <v>0.43347999999999998</v>
      </c>
      <c r="C1314">
        <v>0.121919</v>
      </c>
    </row>
    <row r="1315" spans="1:3" x14ac:dyDescent="0.3">
      <c r="A1315" t="s">
        <v>1316</v>
      </c>
      <c r="B1315">
        <v>0.41687299999999999</v>
      </c>
      <c r="C1315">
        <v>0.11910999999999999</v>
      </c>
    </row>
    <row r="1316" spans="1:3" x14ac:dyDescent="0.3">
      <c r="A1316" t="s">
        <v>1317</v>
      </c>
      <c r="B1316">
        <v>0.34281200000000001</v>
      </c>
      <c r="C1316">
        <v>0.121195</v>
      </c>
    </row>
    <row r="1317" spans="1:3" x14ac:dyDescent="0.3">
      <c r="A1317" t="s">
        <v>1318</v>
      </c>
      <c r="B1317">
        <v>0.35276200000000002</v>
      </c>
      <c r="C1317">
        <v>9.9293000000000006E-2</v>
      </c>
    </row>
    <row r="1318" spans="1:3" x14ac:dyDescent="0.3">
      <c r="A1318" t="s">
        <v>1319</v>
      </c>
      <c r="B1318">
        <v>0.31560500000000002</v>
      </c>
      <c r="C1318">
        <v>8.1093999999999999E-2</v>
      </c>
    </row>
    <row r="1319" spans="1:3" x14ac:dyDescent="0.3">
      <c r="A1319" t="s">
        <v>1320</v>
      </c>
      <c r="B1319">
        <v>0.26849600000000001</v>
      </c>
      <c r="C1319">
        <v>0.113331</v>
      </c>
    </row>
    <row r="1320" spans="1:3" x14ac:dyDescent="0.3">
      <c r="A1320" t="s">
        <v>1321</v>
      </c>
      <c r="B1320">
        <v>0.227182</v>
      </c>
      <c r="C1320">
        <v>0.13162299999999999</v>
      </c>
    </row>
    <row r="1321" spans="1:3" x14ac:dyDescent="0.3">
      <c r="A1321" t="s">
        <v>1322</v>
      </c>
      <c r="B1321">
        <v>0.264708</v>
      </c>
      <c r="C1321">
        <v>0.159108</v>
      </c>
    </row>
    <row r="1322" spans="1:3" x14ac:dyDescent="0.3">
      <c r="A1322" t="s">
        <v>1323</v>
      </c>
      <c r="B1322">
        <v>0.271368</v>
      </c>
      <c r="C1322">
        <v>8.7343000000000004E-2</v>
      </c>
    </row>
    <row r="1323" spans="1:3" x14ac:dyDescent="0.3">
      <c r="A1323" t="s">
        <v>1324</v>
      </c>
      <c r="B1323">
        <v>0.25544800000000001</v>
      </c>
      <c r="C1323">
        <v>0.15452399999999999</v>
      </c>
    </row>
    <row r="1324" spans="1:3" x14ac:dyDescent="0.3">
      <c r="A1324" t="s">
        <v>1325</v>
      </c>
      <c r="B1324">
        <v>0.18504499999999999</v>
      </c>
      <c r="C1324">
        <v>9.5776E-2</v>
      </c>
    </row>
    <row r="1325" spans="1:3" x14ac:dyDescent="0.3">
      <c r="A1325" t="s">
        <v>1326</v>
      </c>
      <c r="B1325">
        <v>0.23425599999999999</v>
      </c>
      <c r="C1325">
        <v>0.148671</v>
      </c>
    </row>
    <row r="1326" spans="1:3" x14ac:dyDescent="0.3">
      <c r="A1326" t="s">
        <v>1327</v>
      </c>
      <c r="B1326">
        <v>0.31597900000000001</v>
      </c>
      <c r="C1326">
        <v>0.12748499999999999</v>
      </c>
    </row>
    <row r="1327" spans="1:3" x14ac:dyDescent="0.3">
      <c r="A1327" t="s">
        <v>1328</v>
      </c>
      <c r="B1327">
        <v>0.27540100000000001</v>
      </c>
      <c r="C1327">
        <v>9.8962999999999995E-2</v>
      </c>
    </row>
    <row r="1328" spans="1:3" x14ac:dyDescent="0.3">
      <c r="A1328" t="s">
        <v>1329</v>
      </c>
      <c r="B1328">
        <v>0.35253600000000002</v>
      </c>
      <c r="C1328">
        <v>0.13014400000000001</v>
      </c>
    </row>
    <row r="1329" spans="1:3" x14ac:dyDescent="0.3">
      <c r="A1329" t="s">
        <v>1330</v>
      </c>
      <c r="B1329">
        <v>0.235234</v>
      </c>
      <c r="C1329">
        <v>6.8200999999999998E-2</v>
      </c>
    </row>
    <row r="1330" spans="1:3" x14ac:dyDescent="0.3">
      <c r="A1330" t="s">
        <v>1331</v>
      </c>
      <c r="B1330">
        <v>0.289991</v>
      </c>
      <c r="C1330">
        <v>4.6124999999999999E-2</v>
      </c>
    </row>
    <row r="1331" spans="1:3" x14ac:dyDescent="0.3">
      <c r="A1331" t="s">
        <v>1332</v>
      </c>
      <c r="B1331">
        <v>0.25610899999999998</v>
      </c>
      <c r="C1331">
        <v>6.4157000000000006E-2</v>
      </c>
    </row>
    <row r="1332" spans="1:3" x14ac:dyDescent="0.3">
      <c r="A1332" t="s">
        <v>1333</v>
      </c>
      <c r="B1332">
        <v>0.316529</v>
      </c>
      <c r="C1332">
        <v>0.114366</v>
      </c>
    </row>
    <row r="1333" spans="1:3" x14ac:dyDescent="0.3">
      <c r="A1333" t="s">
        <v>1334</v>
      </c>
      <c r="B1333">
        <v>0.25865100000000002</v>
      </c>
      <c r="C1333">
        <v>0.11681900000000001</v>
      </c>
    </row>
    <row r="1334" spans="1:3" x14ac:dyDescent="0.3">
      <c r="A1334" t="s">
        <v>1335</v>
      </c>
      <c r="B1334">
        <v>0.37124000000000001</v>
      </c>
      <c r="C1334">
        <v>0.13663900000000001</v>
      </c>
    </row>
    <row r="1335" spans="1:3" x14ac:dyDescent="0.3">
      <c r="A1335" t="s">
        <v>1336</v>
      </c>
      <c r="B1335">
        <v>0.32613999999999999</v>
      </c>
      <c r="C1335">
        <v>0.141598</v>
      </c>
    </row>
    <row r="1336" spans="1:3" x14ac:dyDescent="0.3">
      <c r="A1336" t="s">
        <v>1337</v>
      </c>
      <c r="B1336">
        <v>0.26384299999999999</v>
      </c>
      <c r="C1336">
        <v>0.10723299999999999</v>
      </c>
    </row>
    <row r="1337" spans="1:3" x14ac:dyDescent="0.3">
      <c r="A1337" t="s">
        <v>1338</v>
      </c>
      <c r="B1337">
        <v>0.27234999999999998</v>
      </c>
      <c r="C1337">
        <v>9.1712000000000002E-2</v>
      </c>
    </row>
    <row r="1338" spans="1:3" x14ac:dyDescent="0.3">
      <c r="A1338" t="s">
        <v>1339</v>
      </c>
      <c r="B1338">
        <v>0.40842299999999998</v>
      </c>
      <c r="C1338">
        <v>7.0015999999999995E-2</v>
      </c>
    </row>
    <row r="1339" spans="1:3" x14ac:dyDescent="0.3">
      <c r="A1339" t="s">
        <v>1340</v>
      </c>
      <c r="B1339">
        <v>0.35167700000000002</v>
      </c>
      <c r="C1339">
        <v>0.17894099999999999</v>
      </c>
    </row>
    <row r="1340" spans="1:3" x14ac:dyDescent="0.3">
      <c r="A1340" t="s">
        <v>1341</v>
      </c>
      <c r="B1340">
        <v>0.31516699999999997</v>
      </c>
      <c r="C1340">
        <v>0.119661</v>
      </c>
    </row>
    <row r="1341" spans="1:3" x14ac:dyDescent="0.3">
      <c r="A1341" t="s">
        <v>1342</v>
      </c>
      <c r="B1341">
        <v>0.44074000000000002</v>
      </c>
      <c r="C1341">
        <v>0.119467</v>
      </c>
    </row>
    <row r="1342" spans="1:3" x14ac:dyDescent="0.3">
      <c r="A1342" t="s">
        <v>1343</v>
      </c>
      <c r="B1342">
        <v>0.38222099999999998</v>
      </c>
      <c r="C1342">
        <v>0.190771</v>
      </c>
    </row>
    <row r="1343" spans="1:3" x14ac:dyDescent="0.3">
      <c r="A1343" t="s">
        <v>1344</v>
      </c>
      <c r="B1343">
        <v>0.32691799999999999</v>
      </c>
      <c r="C1343">
        <v>8.4534999999999999E-2</v>
      </c>
    </row>
    <row r="1344" spans="1:3" x14ac:dyDescent="0.3">
      <c r="A1344" t="s">
        <v>1345</v>
      </c>
      <c r="B1344">
        <v>0.32626300000000003</v>
      </c>
      <c r="C1344">
        <v>0.130024</v>
      </c>
    </row>
    <row r="1345" spans="1:3" x14ac:dyDescent="0.3">
      <c r="A1345" t="s">
        <v>1346</v>
      </c>
      <c r="B1345">
        <v>0.27638000000000001</v>
      </c>
      <c r="C1345">
        <v>0.128414</v>
      </c>
    </row>
    <row r="1346" spans="1:3" x14ac:dyDescent="0.3">
      <c r="A1346" t="s">
        <v>1347</v>
      </c>
      <c r="B1346">
        <v>0.38529099999999999</v>
      </c>
      <c r="C1346">
        <v>0.17372799999999999</v>
      </c>
    </row>
    <row r="1347" spans="1:3" x14ac:dyDescent="0.3">
      <c r="A1347" t="s">
        <v>1348</v>
      </c>
      <c r="B1347">
        <v>0.37251499999999999</v>
      </c>
      <c r="C1347">
        <v>0.17832700000000001</v>
      </c>
    </row>
    <row r="1348" spans="1:3" x14ac:dyDescent="0.3">
      <c r="A1348" t="s">
        <v>1349</v>
      </c>
      <c r="B1348">
        <v>0.231873</v>
      </c>
      <c r="C1348">
        <v>0.148837</v>
      </c>
    </row>
    <row r="1349" spans="1:3" x14ac:dyDescent="0.3">
      <c r="A1349" t="s">
        <v>1350</v>
      </c>
      <c r="B1349">
        <v>0.29470800000000003</v>
      </c>
      <c r="C1349">
        <v>0.15118300000000001</v>
      </c>
    </row>
    <row r="1350" spans="1:3" x14ac:dyDescent="0.3">
      <c r="A1350" t="s">
        <v>1351</v>
      </c>
      <c r="B1350">
        <v>0.40112500000000001</v>
      </c>
      <c r="C1350">
        <v>0.11135</v>
      </c>
    </row>
    <row r="1351" spans="1:3" x14ac:dyDescent="0.3">
      <c r="A1351" t="s">
        <v>1352</v>
      </c>
      <c r="B1351">
        <v>0.36912899999999998</v>
      </c>
      <c r="C1351">
        <v>0.1605</v>
      </c>
    </row>
    <row r="1352" spans="1:3" x14ac:dyDescent="0.3">
      <c r="A1352" t="s">
        <v>1353</v>
      </c>
      <c r="B1352">
        <v>0.44701400000000002</v>
      </c>
      <c r="C1352">
        <v>0.153749</v>
      </c>
    </row>
    <row r="1353" spans="1:3" x14ac:dyDescent="0.3">
      <c r="A1353" t="s">
        <v>1354</v>
      </c>
      <c r="B1353">
        <v>0.238648</v>
      </c>
      <c r="C1353">
        <v>0.117286</v>
      </c>
    </row>
    <row r="1354" spans="1:3" x14ac:dyDescent="0.3">
      <c r="A1354" t="s">
        <v>1355</v>
      </c>
      <c r="B1354">
        <v>0.28466799999999998</v>
      </c>
      <c r="C1354">
        <v>8.3554000000000003E-2</v>
      </c>
    </row>
    <row r="1355" spans="1:3" x14ac:dyDescent="0.3">
      <c r="A1355" t="s">
        <v>1356</v>
      </c>
      <c r="B1355">
        <v>0.441911</v>
      </c>
      <c r="C1355">
        <v>0.122935</v>
      </c>
    </row>
    <row r="1356" spans="1:3" x14ac:dyDescent="0.3">
      <c r="A1356" t="s">
        <v>1357</v>
      </c>
      <c r="B1356">
        <v>0.38323299999999999</v>
      </c>
      <c r="C1356">
        <v>0.16478300000000001</v>
      </c>
    </row>
    <row r="1357" spans="1:3" x14ac:dyDescent="0.3">
      <c r="A1357" t="s">
        <v>1358</v>
      </c>
      <c r="B1357">
        <v>0.36039399999999999</v>
      </c>
      <c r="C1357">
        <v>0.20016200000000001</v>
      </c>
    </row>
    <row r="1358" spans="1:3" x14ac:dyDescent="0.3">
      <c r="A1358" t="s">
        <v>1359</v>
      </c>
      <c r="B1358">
        <v>0.29797699999999999</v>
      </c>
      <c r="C1358">
        <v>0.192467</v>
      </c>
    </row>
    <row r="1359" spans="1:3" x14ac:dyDescent="0.3">
      <c r="A1359" t="s">
        <v>1360</v>
      </c>
      <c r="B1359">
        <v>0.32995099999999999</v>
      </c>
      <c r="C1359">
        <v>7.6797000000000004E-2</v>
      </c>
    </row>
    <row r="1360" spans="1:3" x14ac:dyDescent="0.3">
      <c r="A1360" t="s">
        <v>1361</v>
      </c>
      <c r="B1360">
        <v>0.277003</v>
      </c>
      <c r="C1360">
        <v>9.5058000000000004E-2</v>
      </c>
    </row>
    <row r="1361" spans="1:3" x14ac:dyDescent="0.3">
      <c r="A1361" t="s">
        <v>1362</v>
      </c>
      <c r="B1361">
        <v>0.198851</v>
      </c>
      <c r="C1361">
        <v>6.2668000000000001E-2</v>
      </c>
    </row>
    <row r="1362" spans="1:3" x14ac:dyDescent="0.3">
      <c r="A1362" t="s">
        <v>1363</v>
      </c>
      <c r="B1362">
        <v>0.29199700000000001</v>
      </c>
      <c r="C1362">
        <v>4.8097000000000001E-2</v>
      </c>
    </row>
    <row r="1363" spans="1:3" x14ac:dyDescent="0.3">
      <c r="A1363" t="s">
        <v>1364</v>
      </c>
      <c r="B1363">
        <v>0.29866799999999999</v>
      </c>
      <c r="C1363">
        <v>9.3824000000000005E-2</v>
      </c>
    </row>
    <row r="1364" spans="1:3" x14ac:dyDescent="0.3">
      <c r="A1364" t="s">
        <v>1365</v>
      </c>
      <c r="B1364">
        <v>0.26410299999999998</v>
      </c>
      <c r="C1364">
        <v>0.1149</v>
      </c>
    </row>
    <row r="1365" spans="1:3" x14ac:dyDescent="0.3">
      <c r="A1365" t="s">
        <v>1366</v>
      </c>
      <c r="B1365">
        <v>0.30068</v>
      </c>
      <c r="C1365">
        <v>0.10408299999999999</v>
      </c>
    </row>
    <row r="1366" spans="1:3" x14ac:dyDescent="0.3">
      <c r="A1366" t="s">
        <v>1367</v>
      </c>
      <c r="B1366">
        <v>0.16184100000000001</v>
      </c>
      <c r="C1366">
        <v>3.3843999999999999E-2</v>
      </c>
    </row>
    <row r="1367" spans="1:3" x14ac:dyDescent="0.3">
      <c r="A1367" t="s">
        <v>1368</v>
      </c>
      <c r="B1367">
        <v>0.35150900000000002</v>
      </c>
      <c r="C1367">
        <v>7.6975000000000002E-2</v>
      </c>
    </row>
    <row r="1368" spans="1:3" x14ac:dyDescent="0.3">
      <c r="A1368" t="s">
        <v>1369</v>
      </c>
      <c r="B1368">
        <v>0.23821600000000001</v>
      </c>
      <c r="C1368">
        <v>6.1580000000000003E-2</v>
      </c>
    </row>
    <row r="1369" spans="1:3" x14ac:dyDescent="0.3">
      <c r="A1369" t="s">
        <v>1370</v>
      </c>
      <c r="B1369">
        <v>0.29708800000000002</v>
      </c>
      <c r="C1369">
        <v>7.1724999999999997E-2</v>
      </c>
    </row>
    <row r="1370" spans="1:3" x14ac:dyDescent="0.3">
      <c r="A1370" t="s">
        <v>1371</v>
      </c>
      <c r="B1370">
        <v>0.33238299999999998</v>
      </c>
      <c r="C1370">
        <v>5.602E-2</v>
      </c>
    </row>
    <row r="1371" spans="1:3" x14ac:dyDescent="0.3">
      <c r="A1371" t="s">
        <v>1372</v>
      </c>
      <c r="B1371">
        <v>0.29265799999999997</v>
      </c>
      <c r="C1371">
        <v>5.0959999999999998E-2</v>
      </c>
    </row>
    <row r="1372" spans="1:3" x14ac:dyDescent="0.3">
      <c r="A1372" t="s">
        <v>1373</v>
      </c>
      <c r="B1372">
        <v>0.308556</v>
      </c>
      <c r="C1372">
        <v>8.8003999999999999E-2</v>
      </c>
    </row>
    <row r="1373" spans="1:3" x14ac:dyDescent="0.3">
      <c r="A1373" t="s">
        <v>1374</v>
      </c>
      <c r="B1373">
        <v>0.32808599999999999</v>
      </c>
      <c r="C1373">
        <v>5.9159999999999997E-2</v>
      </c>
    </row>
    <row r="1374" spans="1:3" x14ac:dyDescent="0.3">
      <c r="A1374" t="s">
        <v>1375</v>
      </c>
      <c r="B1374">
        <v>0.34673399999999999</v>
      </c>
      <c r="C1374">
        <v>7.1051000000000003E-2</v>
      </c>
    </row>
    <row r="1375" spans="1:3" x14ac:dyDescent="0.3">
      <c r="A1375" t="s">
        <v>1376</v>
      </c>
      <c r="B1375">
        <v>6.4592999999999998E-2</v>
      </c>
      <c r="C1375">
        <v>4.4505000000000003E-2</v>
      </c>
    </row>
    <row r="1376" spans="1:3" x14ac:dyDescent="0.3">
      <c r="A1376" t="s">
        <v>1377</v>
      </c>
      <c r="B1376">
        <v>0.31864100000000001</v>
      </c>
      <c r="C1376">
        <v>7.0421999999999998E-2</v>
      </c>
    </row>
    <row r="1377" spans="1:3" x14ac:dyDescent="0.3">
      <c r="A1377" t="s">
        <v>1378</v>
      </c>
      <c r="B1377">
        <v>0.29483300000000001</v>
      </c>
      <c r="C1377">
        <v>4.9270000000000001E-2</v>
      </c>
    </row>
    <row r="1378" spans="1:3" x14ac:dyDescent="0.3">
      <c r="A1378" t="s">
        <v>1379</v>
      </c>
      <c r="B1378">
        <v>0.30543799999999999</v>
      </c>
      <c r="C1378">
        <v>9.2045000000000002E-2</v>
      </c>
    </row>
    <row r="1379" spans="1:3" x14ac:dyDescent="0.3">
      <c r="A1379" t="s">
        <v>1380</v>
      </c>
      <c r="B1379">
        <v>0.29938599999999999</v>
      </c>
      <c r="C1379">
        <v>0.15438099999999999</v>
      </c>
    </row>
    <row r="1380" spans="1:3" x14ac:dyDescent="0.3">
      <c r="A1380" t="s">
        <v>1381</v>
      </c>
      <c r="B1380">
        <v>0.28300500000000001</v>
      </c>
      <c r="C1380">
        <v>0.120838</v>
      </c>
    </row>
    <row r="1381" spans="1:3" x14ac:dyDescent="0.3">
      <c r="A1381" t="s">
        <v>1382</v>
      </c>
      <c r="B1381">
        <v>0.253386</v>
      </c>
      <c r="C1381">
        <v>0.123821</v>
      </c>
    </row>
    <row r="1382" spans="1:3" x14ac:dyDescent="0.3">
      <c r="A1382" t="s">
        <v>1383</v>
      </c>
      <c r="B1382">
        <v>0.29029199999999999</v>
      </c>
      <c r="C1382">
        <v>0.114687</v>
      </c>
    </row>
    <row r="1383" spans="1:3" x14ac:dyDescent="0.3">
      <c r="A1383" t="s">
        <v>1384</v>
      </c>
      <c r="B1383">
        <v>0.25624200000000003</v>
      </c>
      <c r="C1383">
        <v>0.128111</v>
      </c>
    </row>
    <row r="1384" spans="1:3" x14ac:dyDescent="0.3">
      <c r="A1384" t="s">
        <v>1385</v>
      </c>
      <c r="B1384">
        <v>0.322716</v>
      </c>
      <c r="C1384">
        <v>0.15339900000000001</v>
      </c>
    </row>
    <row r="1385" spans="1:3" x14ac:dyDescent="0.3">
      <c r="A1385" t="s">
        <v>1386</v>
      </c>
      <c r="B1385">
        <v>0.286943</v>
      </c>
      <c r="C1385">
        <v>9.1201000000000004E-2</v>
      </c>
    </row>
    <row r="1386" spans="1:3" x14ac:dyDescent="0.3">
      <c r="A1386" t="s">
        <v>1387</v>
      </c>
      <c r="B1386">
        <v>0.32760099999999998</v>
      </c>
      <c r="C1386">
        <v>0.15390599999999999</v>
      </c>
    </row>
    <row r="1387" spans="1:3" x14ac:dyDescent="0.3">
      <c r="A1387" t="s">
        <v>1388</v>
      </c>
      <c r="B1387">
        <v>0.36719800000000002</v>
      </c>
      <c r="C1387">
        <v>0.16180800000000001</v>
      </c>
    </row>
    <row r="1388" spans="1:3" x14ac:dyDescent="0.3">
      <c r="A1388" t="s">
        <v>1389</v>
      </c>
      <c r="B1388">
        <v>0.32124599999999998</v>
      </c>
      <c r="C1388">
        <v>0.11800099999999999</v>
      </c>
    </row>
    <row r="1389" spans="1:3" x14ac:dyDescent="0.3">
      <c r="A1389" t="s">
        <v>1390</v>
      </c>
      <c r="B1389">
        <v>0.30224200000000001</v>
      </c>
      <c r="C1389">
        <v>0.118505</v>
      </c>
    </row>
    <row r="1390" spans="1:3" x14ac:dyDescent="0.3">
      <c r="A1390" t="s">
        <v>1391</v>
      </c>
      <c r="B1390">
        <v>0.30438100000000001</v>
      </c>
      <c r="C1390">
        <v>9.6582000000000001E-2</v>
      </c>
    </row>
    <row r="1391" spans="1:3" x14ac:dyDescent="0.3">
      <c r="A1391" t="s">
        <v>1392</v>
      </c>
      <c r="B1391">
        <v>0.35022599999999998</v>
      </c>
      <c r="C1391">
        <v>0.15321799999999999</v>
      </c>
    </row>
    <row r="1392" spans="1:3" x14ac:dyDescent="0.3">
      <c r="A1392" t="s">
        <v>1393</v>
      </c>
      <c r="B1392">
        <v>0.29141099999999998</v>
      </c>
      <c r="C1392">
        <v>7.9640000000000002E-2</v>
      </c>
    </row>
    <row r="1393" spans="1:3" x14ac:dyDescent="0.3">
      <c r="A1393" t="s">
        <v>1394</v>
      </c>
      <c r="B1393">
        <v>0.237342</v>
      </c>
      <c r="C1393">
        <v>0.101856</v>
      </c>
    </row>
    <row r="1394" spans="1:3" x14ac:dyDescent="0.3">
      <c r="A1394" t="s">
        <v>1395</v>
      </c>
      <c r="B1394">
        <v>0.24129200000000001</v>
      </c>
      <c r="C1394">
        <v>0.100332</v>
      </c>
    </row>
    <row r="1395" spans="1:3" x14ac:dyDescent="0.3">
      <c r="A1395" t="s">
        <v>1396</v>
      </c>
      <c r="B1395">
        <v>0.31884400000000002</v>
      </c>
      <c r="C1395">
        <v>0.11292000000000001</v>
      </c>
    </row>
    <row r="1396" spans="1:3" x14ac:dyDescent="0.3">
      <c r="A1396" t="s">
        <v>1397</v>
      </c>
      <c r="B1396">
        <v>0.36620599999999998</v>
      </c>
      <c r="C1396">
        <v>0.228905</v>
      </c>
    </row>
    <row r="1397" spans="1:3" x14ac:dyDescent="0.3">
      <c r="A1397" t="s">
        <v>1398</v>
      </c>
      <c r="B1397">
        <v>0.40452100000000002</v>
      </c>
      <c r="C1397">
        <v>0.19183700000000001</v>
      </c>
    </row>
    <row r="1398" spans="1:3" x14ac:dyDescent="0.3">
      <c r="A1398" t="s">
        <v>1399</v>
      </c>
      <c r="B1398">
        <v>0.42521199999999998</v>
      </c>
      <c r="C1398">
        <v>0.177619</v>
      </c>
    </row>
    <row r="1399" spans="1:3" x14ac:dyDescent="0.3">
      <c r="A1399" t="s">
        <v>1400</v>
      </c>
      <c r="B1399">
        <v>0.434699</v>
      </c>
      <c r="C1399">
        <v>0.18288299999999999</v>
      </c>
    </row>
    <row r="1400" spans="1:3" x14ac:dyDescent="0.3">
      <c r="A1400" t="s">
        <v>1401</v>
      </c>
      <c r="B1400">
        <v>0.33097100000000002</v>
      </c>
      <c r="C1400">
        <v>0.19547300000000001</v>
      </c>
    </row>
    <row r="1401" spans="1:3" x14ac:dyDescent="0.3">
      <c r="A1401" t="s">
        <v>1402</v>
      </c>
      <c r="B1401">
        <v>0.41032200000000002</v>
      </c>
      <c r="C1401">
        <v>0.20516799999999999</v>
      </c>
    </row>
    <row r="1402" spans="1:3" x14ac:dyDescent="0.3">
      <c r="A1402" t="s">
        <v>1403</v>
      </c>
      <c r="B1402">
        <v>0.24824499999999999</v>
      </c>
      <c r="C1402">
        <v>0.12370299999999999</v>
      </c>
    </row>
    <row r="1403" spans="1:3" x14ac:dyDescent="0.3">
      <c r="A1403" t="s">
        <v>1404</v>
      </c>
      <c r="B1403">
        <v>0.34817799999999999</v>
      </c>
      <c r="C1403">
        <v>0.168459</v>
      </c>
    </row>
    <row r="1404" spans="1:3" x14ac:dyDescent="0.3">
      <c r="A1404" t="s">
        <v>1405</v>
      </c>
      <c r="B1404">
        <v>0.396791</v>
      </c>
      <c r="C1404">
        <v>0.19387599999999999</v>
      </c>
    </row>
    <row r="1405" spans="1:3" x14ac:dyDescent="0.3">
      <c r="A1405" t="s">
        <v>1406</v>
      </c>
      <c r="B1405">
        <v>0.351356</v>
      </c>
      <c r="C1405">
        <v>0.139214</v>
      </c>
    </row>
    <row r="1406" spans="1:3" x14ac:dyDescent="0.3">
      <c r="A1406" t="s">
        <v>1407</v>
      </c>
      <c r="B1406">
        <v>0.34517900000000001</v>
      </c>
      <c r="C1406">
        <v>0.18872700000000001</v>
      </c>
    </row>
    <row r="1407" spans="1:3" x14ac:dyDescent="0.3">
      <c r="A1407" t="s">
        <v>1408</v>
      </c>
      <c r="B1407">
        <v>0.220691</v>
      </c>
      <c r="C1407">
        <v>0.16508100000000001</v>
      </c>
    </row>
    <row r="1408" spans="1:3" x14ac:dyDescent="0.3">
      <c r="A1408" t="s">
        <v>1409</v>
      </c>
      <c r="B1408">
        <v>0.4032</v>
      </c>
      <c r="C1408">
        <v>0.21379300000000001</v>
      </c>
    </row>
    <row r="1409" spans="1:3" x14ac:dyDescent="0.3">
      <c r="A1409" t="s">
        <v>1410</v>
      </c>
      <c r="B1409">
        <v>0.31456299999999998</v>
      </c>
      <c r="C1409">
        <v>0.161665</v>
      </c>
    </row>
    <row r="1410" spans="1:3" x14ac:dyDescent="0.3">
      <c r="A1410" t="s">
        <v>1411</v>
      </c>
      <c r="B1410">
        <v>0.455206</v>
      </c>
      <c r="C1410">
        <v>0.21210899999999999</v>
      </c>
    </row>
    <row r="1411" spans="1:3" x14ac:dyDescent="0.3">
      <c r="A1411" t="s">
        <v>1412</v>
      </c>
      <c r="B1411">
        <v>0.71777299999999999</v>
      </c>
      <c r="C1411">
        <v>0.43553700000000001</v>
      </c>
    </row>
    <row r="1412" spans="1:3" x14ac:dyDescent="0.3">
      <c r="A1412" t="s">
        <v>1413</v>
      </c>
      <c r="B1412">
        <v>0.66262600000000005</v>
      </c>
      <c r="C1412">
        <v>0.26872800000000002</v>
      </c>
    </row>
    <row r="1413" spans="1:3" x14ac:dyDescent="0.3">
      <c r="A1413" t="s">
        <v>1414</v>
      </c>
      <c r="B1413">
        <v>0.69365900000000003</v>
      </c>
      <c r="C1413">
        <v>0.34742899999999999</v>
      </c>
    </row>
    <row r="1414" spans="1:3" x14ac:dyDescent="0.3">
      <c r="A1414" t="s">
        <v>1415</v>
      </c>
      <c r="B1414">
        <v>0.25344299999999997</v>
      </c>
      <c r="C1414">
        <v>0.13245499999999999</v>
      </c>
    </row>
    <row r="1415" spans="1:3" x14ac:dyDescent="0.3">
      <c r="A1415" t="s">
        <v>1416</v>
      </c>
      <c r="B1415">
        <v>0.31174000000000002</v>
      </c>
      <c r="C1415">
        <v>0.15557599999999999</v>
      </c>
    </row>
    <row r="1416" spans="1:3" x14ac:dyDescent="0.3">
      <c r="A1416" t="s">
        <v>1417</v>
      </c>
      <c r="B1416">
        <v>0.31695299999999998</v>
      </c>
      <c r="C1416">
        <v>9.6466999999999997E-2</v>
      </c>
    </row>
    <row r="1417" spans="1:3" x14ac:dyDescent="0.3">
      <c r="A1417" t="s">
        <v>1418</v>
      </c>
      <c r="B1417">
        <v>0.346217</v>
      </c>
      <c r="C1417">
        <v>0.14916399999999999</v>
      </c>
    </row>
    <row r="1418" spans="1:3" x14ac:dyDescent="0.3">
      <c r="A1418" t="s">
        <v>1419</v>
      </c>
      <c r="B1418">
        <v>0.29381800000000002</v>
      </c>
      <c r="C1418">
        <v>0.18146999999999999</v>
      </c>
    </row>
    <row r="1419" spans="1:3" x14ac:dyDescent="0.3">
      <c r="A1419" t="s">
        <v>1420</v>
      </c>
      <c r="B1419">
        <v>0.28819699999999998</v>
      </c>
      <c r="C1419">
        <v>0.204877</v>
      </c>
    </row>
    <row r="1420" spans="1:3" x14ac:dyDescent="0.3">
      <c r="A1420" t="s">
        <v>1421</v>
      </c>
      <c r="B1420">
        <v>0.34240300000000001</v>
      </c>
      <c r="C1420">
        <v>0.16867099999999999</v>
      </c>
    </row>
    <row r="1421" spans="1:3" x14ac:dyDescent="0.3">
      <c r="A1421" t="s">
        <v>1422</v>
      </c>
      <c r="B1421">
        <v>0.304147</v>
      </c>
      <c r="C1421">
        <v>0.17218600000000001</v>
      </c>
    </row>
    <row r="1422" spans="1:3" x14ac:dyDescent="0.3">
      <c r="A1422" t="s">
        <v>1423</v>
      </c>
      <c r="B1422">
        <v>0.32740000000000002</v>
      </c>
      <c r="C1422">
        <v>0.18919</v>
      </c>
    </row>
    <row r="1423" spans="1:3" x14ac:dyDescent="0.3">
      <c r="A1423" t="s">
        <v>1424</v>
      </c>
      <c r="B1423">
        <v>0.42400300000000002</v>
      </c>
      <c r="C1423">
        <v>8.4019999999999997E-2</v>
      </c>
    </row>
    <row r="1424" spans="1:3" x14ac:dyDescent="0.3">
      <c r="A1424" t="s">
        <v>1425</v>
      </c>
      <c r="B1424">
        <v>0.41289100000000001</v>
      </c>
      <c r="C1424">
        <v>7.3810000000000001E-2</v>
      </c>
    </row>
    <row r="1425" spans="1:3" x14ac:dyDescent="0.3">
      <c r="A1425" t="s">
        <v>1426</v>
      </c>
      <c r="B1425">
        <v>0.44638800000000001</v>
      </c>
      <c r="C1425">
        <v>9.5566999999999999E-2</v>
      </c>
    </row>
    <row r="1426" spans="1:3" x14ac:dyDescent="0.3">
      <c r="A1426" t="s">
        <v>1427</v>
      </c>
      <c r="B1426">
        <v>0.42407499999999998</v>
      </c>
      <c r="C1426">
        <v>0.188139</v>
      </c>
    </row>
    <row r="1427" spans="1:3" x14ac:dyDescent="0.3">
      <c r="A1427" t="s">
        <v>1428</v>
      </c>
      <c r="B1427">
        <v>0.37552400000000002</v>
      </c>
      <c r="C1427">
        <v>0.122639</v>
      </c>
    </row>
    <row r="1428" spans="1:3" x14ac:dyDescent="0.3">
      <c r="A1428" t="s">
        <v>1429</v>
      </c>
      <c r="B1428">
        <v>0.41109299999999999</v>
      </c>
      <c r="C1428">
        <v>0.13484099999999999</v>
      </c>
    </row>
    <row r="1429" spans="1:3" x14ac:dyDescent="0.3">
      <c r="A1429" t="s">
        <v>1430</v>
      </c>
      <c r="B1429">
        <v>0.36849900000000002</v>
      </c>
      <c r="C1429">
        <v>9.4370999999999997E-2</v>
      </c>
    </row>
    <row r="1430" spans="1:3" x14ac:dyDescent="0.3">
      <c r="A1430" t="s">
        <v>1431</v>
      </c>
      <c r="B1430">
        <v>0.358983</v>
      </c>
      <c r="C1430">
        <v>9.5772999999999997E-2</v>
      </c>
    </row>
    <row r="1431" spans="1:3" x14ac:dyDescent="0.3">
      <c r="A1431" t="s">
        <v>1432</v>
      </c>
      <c r="B1431">
        <v>0.40074900000000002</v>
      </c>
      <c r="C1431">
        <v>0.209283</v>
      </c>
    </row>
    <row r="1432" spans="1:3" x14ac:dyDescent="0.3">
      <c r="A1432" t="s">
        <v>1433</v>
      </c>
      <c r="B1432">
        <v>0.37962899999999999</v>
      </c>
      <c r="C1432">
        <v>0.13034799999999999</v>
      </c>
    </row>
    <row r="1433" spans="1:3" x14ac:dyDescent="0.3">
      <c r="A1433" t="s">
        <v>1434</v>
      </c>
      <c r="B1433">
        <v>0.343136</v>
      </c>
      <c r="C1433">
        <v>0.19567100000000001</v>
      </c>
    </row>
    <row r="1434" spans="1:3" x14ac:dyDescent="0.3">
      <c r="A1434" t="s">
        <v>1435</v>
      </c>
      <c r="B1434">
        <v>0.27819899999999997</v>
      </c>
      <c r="C1434">
        <v>0.222501</v>
      </c>
    </row>
    <row r="1435" spans="1:3" x14ac:dyDescent="0.3">
      <c r="A1435" t="s">
        <v>1436</v>
      </c>
      <c r="B1435">
        <v>0.38542999999999999</v>
      </c>
      <c r="C1435">
        <v>0.20995</v>
      </c>
    </row>
    <row r="1436" spans="1:3" x14ac:dyDescent="0.3">
      <c r="A1436" t="s">
        <v>1437</v>
      </c>
      <c r="B1436">
        <v>0.58316999999999997</v>
      </c>
      <c r="C1436">
        <v>0.28251399999999999</v>
      </c>
    </row>
    <row r="1437" spans="1:3" x14ac:dyDescent="0.3">
      <c r="A1437" t="s">
        <v>1438</v>
      </c>
      <c r="B1437">
        <v>0.50146000000000002</v>
      </c>
      <c r="C1437">
        <v>0.21613499999999999</v>
      </c>
    </row>
    <row r="1438" spans="1:3" x14ac:dyDescent="0.3">
      <c r="A1438" t="s">
        <v>1439</v>
      </c>
      <c r="B1438">
        <v>0.45074500000000001</v>
      </c>
      <c r="C1438">
        <v>0.20778199999999999</v>
      </c>
    </row>
    <row r="1439" spans="1:3" x14ac:dyDescent="0.3">
      <c r="A1439" t="s">
        <v>1440</v>
      </c>
      <c r="B1439">
        <v>0.35152600000000001</v>
      </c>
      <c r="C1439">
        <v>0.230685</v>
      </c>
    </row>
    <row r="1440" spans="1:3" x14ac:dyDescent="0.3">
      <c r="A1440" t="s">
        <v>1441</v>
      </c>
      <c r="B1440">
        <v>0.42128399999999999</v>
      </c>
      <c r="C1440">
        <v>0.13769600000000001</v>
      </c>
    </row>
    <row r="1441" spans="1:3" x14ac:dyDescent="0.3">
      <c r="A1441" t="s">
        <v>1442</v>
      </c>
      <c r="B1441">
        <v>0.40190999999999999</v>
      </c>
      <c r="C1441">
        <v>0.124746</v>
      </c>
    </row>
    <row r="1442" spans="1:3" x14ac:dyDescent="0.3">
      <c r="A1442" t="s">
        <v>1443</v>
      </c>
      <c r="B1442">
        <v>0.54061499999999996</v>
      </c>
      <c r="C1442">
        <v>0.20332700000000001</v>
      </c>
    </row>
    <row r="1443" spans="1:3" x14ac:dyDescent="0.3">
      <c r="A1443" t="s">
        <v>1444</v>
      </c>
      <c r="B1443">
        <v>0.41951300000000002</v>
      </c>
      <c r="C1443">
        <v>0.17188600000000001</v>
      </c>
    </row>
    <row r="1444" spans="1:3" x14ac:dyDescent="0.3">
      <c r="A1444" t="s">
        <v>1445</v>
      </c>
      <c r="B1444">
        <v>0.45998699999999998</v>
      </c>
      <c r="C1444">
        <v>0.153281</v>
      </c>
    </row>
    <row r="1445" spans="1:3" x14ac:dyDescent="0.3">
      <c r="A1445" t="s">
        <v>1446</v>
      </c>
      <c r="B1445">
        <v>0.40307999999999999</v>
      </c>
      <c r="C1445">
        <v>0.114137</v>
      </c>
    </row>
    <row r="1446" spans="1:3" x14ac:dyDescent="0.3">
      <c r="A1446" t="s">
        <v>1447</v>
      </c>
      <c r="B1446">
        <v>0.456982</v>
      </c>
      <c r="C1446">
        <v>0.14705199999999999</v>
      </c>
    </row>
    <row r="1447" spans="1:3" x14ac:dyDescent="0.3">
      <c r="A1447" t="s">
        <v>1448</v>
      </c>
      <c r="B1447">
        <v>0.47675800000000002</v>
      </c>
      <c r="C1447">
        <v>0.20366300000000001</v>
      </c>
    </row>
    <row r="1448" spans="1:3" x14ac:dyDescent="0.3">
      <c r="A1448" t="s">
        <v>1449</v>
      </c>
      <c r="B1448">
        <v>0.42949599999999999</v>
      </c>
      <c r="C1448">
        <v>0.20131199999999999</v>
      </c>
    </row>
    <row r="1449" spans="1:3" x14ac:dyDescent="0.3">
      <c r="A1449" t="s">
        <v>1450</v>
      </c>
      <c r="B1449">
        <v>0.34892899999999999</v>
      </c>
      <c r="C1449">
        <v>0.16634099999999999</v>
      </c>
    </row>
    <row r="1450" spans="1:3" x14ac:dyDescent="0.3">
      <c r="A1450" t="s">
        <v>1451</v>
      </c>
      <c r="B1450">
        <v>0.41328799999999999</v>
      </c>
      <c r="C1450">
        <v>0.18826999999999999</v>
      </c>
    </row>
    <row r="1451" spans="1:3" x14ac:dyDescent="0.3">
      <c r="A1451" t="s">
        <v>1452</v>
      </c>
      <c r="B1451">
        <v>0.37915700000000002</v>
      </c>
      <c r="C1451">
        <v>0.180955</v>
      </c>
    </row>
    <row r="1452" spans="1:3" x14ac:dyDescent="0.3">
      <c r="A1452" t="s">
        <v>1453</v>
      </c>
      <c r="B1452">
        <v>0.42431999999999997</v>
      </c>
      <c r="C1452">
        <v>0.13980899999999999</v>
      </c>
    </row>
    <row r="1453" spans="1:3" x14ac:dyDescent="0.3">
      <c r="A1453" t="s">
        <v>1454</v>
      </c>
      <c r="B1453">
        <v>0.36117300000000002</v>
      </c>
      <c r="C1453">
        <v>0.102604</v>
      </c>
    </row>
    <row r="1454" spans="1:3" x14ac:dyDescent="0.3">
      <c r="A1454" t="s">
        <v>1455</v>
      </c>
      <c r="B1454">
        <v>0.352219</v>
      </c>
      <c r="C1454">
        <v>0.117206</v>
      </c>
    </row>
    <row r="1455" spans="1:3" x14ac:dyDescent="0.3">
      <c r="A1455" t="s">
        <v>1456</v>
      </c>
      <c r="B1455">
        <v>0.36911899999999997</v>
      </c>
      <c r="C1455">
        <v>0.14854300000000001</v>
      </c>
    </row>
    <row r="1456" spans="1:3" x14ac:dyDescent="0.3">
      <c r="A1456" t="s">
        <v>1457</v>
      </c>
      <c r="B1456">
        <v>0.37018899999999999</v>
      </c>
      <c r="C1456">
        <v>0.21710499999999999</v>
      </c>
    </row>
    <row r="1457" spans="1:3" x14ac:dyDescent="0.3">
      <c r="A1457" t="s">
        <v>1458</v>
      </c>
      <c r="B1457">
        <v>0.43005599999999999</v>
      </c>
      <c r="C1457">
        <v>0.18359</v>
      </c>
    </row>
    <row r="1458" spans="1:3" x14ac:dyDescent="0.3">
      <c r="A1458" t="s">
        <v>1459</v>
      </c>
      <c r="B1458">
        <v>0.26476899999999998</v>
      </c>
      <c r="C1458">
        <v>0.102372</v>
      </c>
    </row>
    <row r="1459" spans="1:3" x14ac:dyDescent="0.3">
      <c r="A1459" t="s">
        <v>1460</v>
      </c>
      <c r="B1459">
        <v>0.38489699999999999</v>
      </c>
      <c r="C1459">
        <v>0.208147</v>
      </c>
    </row>
    <row r="1460" spans="1:3" x14ac:dyDescent="0.3">
      <c r="A1460" t="s">
        <v>1461</v>
      </c>
      <c r="B1460">
        <v>0.32841399999999998</v>
      </c>
      <c r="C1460">
        <v>0.10730099999999999</v>
      </c>
    </row>
    <row r="1461" spans="1:3" x14ac:dyDescent="0.3">
      <c r="A1461" t="s">
        <v>1462</v>
      </c>
      <c r="B1461">
        <v>0.329291</v>
      </c>
      <c r="C1461">
        <v>0.215059</v>
      </c>
    </row>
    <row r="1462" spans="1:3" x14ac:dyDescent="0.3">
      <c r="A1462" t="s">
        <v>1463</v>
      </c>
      <c r="B1462">
        <v>0.441214</v>
      </c>
      <c r="C1462">
        <v>0.21638099999999999</v>
      </c>
    </row>
    <row r="1463" spans="1:3" x14ac:dyDescent="0.3">
      <c r="A1463" t="s">
        <v>1464</v>
      </c>
      <c r="B1463">
        <v>0.387378</v>
      </c>
      <c r="C1463">
        <v>0.16839799999999999</v>
      </c>
    </row>
    <row r="1464" spans="1:3" x14ac:dyDescent="0.3">
      <c r="A1464" t="s">
        <v>1465</v>
      </c>
      <c r="B1464">
        <v>0.43459799999999998</v>
      </c>
      <c r="C1464">
        <v>0.168989</v>
      </c>
    </row>
    <row r="1465" spans="1:3" x14ac:dyDescent="0.3">
      <c r="A1465" t="s">
        <v>1466</v>
      </c>
      <c r="B1465">
        <v>0.41546100000000002</v>
      </c>
      <c r="C1465">
        <v>0.211256</v>
      </c>
    </row>
    <row r="1466" spans="1:3" x14ac:dyDescent="0.3">
      <c r="A1466" t="s">
        <v>1467</v>
      </c>
      <c r="B1466">
        <v>0.48527799999999999</v>
      </c>
      <c r="C1466">
        <v>0.224803</v>
      </c>
    </row>
    <row r="1467" spans="1:3" x14ac:dyDescent="0.3">
      <c r="A1467" t="s">
        <v>1468</v>
      </c>
      <c r="B1467">
        <v>0.41220299999999999</v>
      </c>
      <c r="C1467">
        <v>0.16852900000000001</v>
      </c>
    </row>
    <row r="1468" spans="1:3" x14ac:dyDescent="0.3">
      <c r="A1468" t="s">
        <v>1469</v>
      </c>
      <c r="B1468">
        <v>0.43384699999999998</v>
      </c>
      <c r="C1468">
        <v>0.193215</v>
      </c>
    </row>
    <row r="1469" spans="1:3" x14ac:dyDescent="0.3">
      <c r="A1469" t="s">
        <v>1470</v>
      </c>
      <c r="B1469">
        <v>0.34003699999999998</v>
      </c>
      <c r="C1469">
        <v>0.10287</v>
      </c>
    </row>
    <row r="1470" spans="1:3" x14ac:dyDescent="0.3">
      <c r="A1470" t="s">
        <v>1471</v>
      </c>
      <c r="B1470">
        <v>0.49498900000000001</v>
      </c>
      <c r="C1470">
        <v>0.19084000000000001</v>
      </c>
    </row>
    <row r="1471" spans="1:3" x14ac:dyDescent="0.3">
      <c r="A1471" t="s">
        <v>1472</v>
      </c>
      <c r="B1471">
        <v>0.39816299999999999</v>
      </c>
      <c r="C1471">
        <v>0.131859</v>
      </c>
    </row>
    <row r="1472" spans="1:3" x14ac:dyDescent="0.3">
      <c r="A1472" t="s">
        <v>1473</v>
      </c>
      <c r="B1472">
        <v>0.489927</v>
      </c>
      <c r="C1472">
        <v>0.12559600000000001</v>
      </c>
    </row>
    <row r="1473" spans="1:3" x14ac:dyDescent="0.3">
      <c r="A1473" t="s">
        <v>1474</v>
      </c>
      <c r="B1473">
        <v>0.45630999999999999</v>
      </c>
      <c r="C1473">
        <v>0.161416</v>
      </c>
    </row>
    <row r="1474" spans="1:3" x14ac:dyDescent="0.3">
      <c r="A1474" t="s">
        <v>1475</v>
      </c>
      <c r="B1474">
        <v>0.47060999999999997</v>
      </c>
      <c r="C1474">
        <v>0.13389000000000001</v>
      </c>
    </row>
    <row r="1475" spans="1:3" x14ac:dyDescent="0.3">
      <c r="A1475" t="s">
        <v>1476</v>
      </c>
      <c r="B1475">
        <v>0.36621199999999998</v>
      </c>
      <c r="C1475">
        <v>0.11727799999999999</v>
      </c>
    </row>
    <row r="1476" spans="1:3" x14ac:dyDescent="0.3">
      <c r="A1476" t="s">
        <v>1477</v>
      </c>
      <c r="B1476">
        <v>0.26250000000000001</v>
      </c>
      <c r="C1476">
        <v>0.108888</v>
      </c>
    </row>
    <row r="1477" spans="1:3" x14ac:dyDescent="0.3">
      <c r="A1477" t="s">
        <v>1478</v>
      </c>
      <c r="B1477">
        <v>0.32673099999999999</v>
      </c>
      <c r="C1477">
        <v>9.5792000000000002E-2</v>
      </c>
    </row>
    <row r="1478" spans="1:3" x14ac:dyDescent="0.3">
      <c r="A1478" t="s">
        <v>1479</v>
      </c>
      <c r="B1478">
        <v>0.44046999999999997</v>
      </c>
      <c r="C1478">
        <v>0.17546700000000001</v>
      </c>
    </row>
    <row r="1479" spans="1:3" x14ac:dyDescent="0.3">
      <c r="A1479" t="s">
        <v>1480</v>
      </c>
      <c r="B1479">
        <v>0.47379599999999999</v>
      </c>
      <c r="C1479">
        <v>0.164519</v>
      </c>
    </row>
    <row r="1480" spans="1:3" x14ac:dyDescent="0.3">
      <c r="A1480" t="s">
        <v>1481</v>
      </c>
      <c r="B1480">
        <v>0.42294100000000001</v>
      </c>
      <c r="C1480">
        <v>0.147394</v>
      </c>
    </row>
    <row r="1481" spans="1:3" x14ac:dyDescent="0.3">
      <c r="A1481" t="s">
        <v>1482</v>
      </c>
      <c r="B1481">
        <v>0.28695700000000002</v>
      </c>
      <c r="C1481">
        <v>0.166738</v>
      </c>
    </row>
    <row r="1482" spans="1:3" x14ac:dyDescent="0.3">
      <c r="A1482" t="s">
        <v>1483</v>
      </c>
      <c r="B1482">
        <v>0.326797</v>
      </c>
      <c r="C1482">
        <v>0.14152999999999999</v>
      </c>
    </row>
    <row r="1483" spans="1:3" x14ac:dyDescent="0.3">
      <c r="A1483" t="s">
        <v>1484</v>
      </c>
      <c r="B1483">
        <v>0.31790400000000002</v>
      </c>
      <c r="C1483">
        <v>0.135791</v>
      </c>
    </row>
    <row r="1484" spans="1:3" x14ac:dyDescent="0.3">
      <c r="A1484" t="s">
        <v>1485</v>
      </c>
      <c r="B1484">
        <v>0.40595100000000001</v>
      </c>
      <c r="C1484">
        <v>0.114619</v>
      </c>
    </row>
    <row r="1485" spans="1:3" x14ac:dyDescent="0.3">
      <c r="A1485" t="s">
        <v>1486</v>
      </c>
      <c r="B1485">
        <v>0.423537</v>
      </c>
      <c r="C1485">
        <v>0.16494700000000001</v>
      </c>
    </row>
    <row r="1486" spans="1:3" x14ac:dyDescent="0.3">
      <c r="A1486" t="s">
        <v>1487</v>
      </c>
      <c r="B1486">
        <v>0.41023100000000001</v>
      </c>
      <c r="C1486">
        <v>0.18023500000000001</v>
      </c>
    </row>
    <row r="1487" spans="1:3" x14ac:dyDescent="0.3">
      <c r="A1487" t="s">
        <v>1488</v>
      </c>
      <c r="B1487">
        <v>0.454822</v>
      </c>
      <c r="C1487">
        <v>0.127581</v>
      </c>
    </row>
    <row r="1488" spans="1:3" x14ac:dyDescent="0.3">
      <c r="A1488" t="s">
        <v>1489</v>
      </c>
      <c r="B1488">
        <v>0.40601300000000001</v>
      </c>
      <c r="C1488">
        <v>0.107002</v>
      </c>
    </row>
    <row r="1489" spans="1:3" x14ac:dyDescent="0.3">
      <c r="A1489" t="s">
        <v>1490</v>
      </c>
      <c r="B1489">
        <v>0.39945900000000001</v>
      </c>
      <c r="C1489">
        <v>0.137515</v>
      </c>
    </row>
    <row r="1490" spans="1:3" x14ac:dyDescent="0.3">
      <c r="A1490" t="s">
        <v>1491</v>
      </c>
      <c r="B1490">
        <v>0.30205599999999999</v>
      </c>
      <c r="C1490">
        <v>5.5731999999999997E-2</v>
      </c>
    </row>
    <row r="1491" spans="1:3" x14ac:dyDescent="0.3">
      <c r="A1491" t="s">
        <v>1492</v>
      </c>
      <c r="B1491">
        <v>0.34442299999999998</v>
      </c>
      <c r="C1491">
        <v>0.14099200000000001</v>
      </c>
    </row>
    <row r="1492" spans="1:3" x14ac:dyDescent="0.3">
      <c r="A1492" t="s">
        <v>1493</v>
      </c>
      <c r="B1492">
        <v>0.38862999999999998</v>
      </c>
      <c r="C1492">
        <v>0.111232</v>
      </c>
    </row>
    <row r="1493" spans="1:3" x14ac:dyDescent="0.3">
      <c r="A1493" t="s">
        <v>1494</v>
      </c>
      <c r="B1493">
        <v>0.39206200000000002</v>
      </c>
      <c r="C1493">
        <v>0.127607</v>
      </c>
    </row>
    <row r="1494" spans="1:3" x14ac:dyDescent="0.3">
      <c r="A1494" t="s">
        <v>1495</v>
      </c>
      <c r="B1494">
        <v>0.428145</v>
      </c>
      <c r="C1494">
        <v>0.18389800000000001</v>
      </c>
    </row>
    <row r="1495" spans="1:3" x14ac:dyDescent="0.3">
      <c r="A1495" t="s">
        <v>1496</v>
      </c>
      <c r="B1495">
        <v>0.37519400000000003</v>
      </c>
      <c r="C1495">
        <v>0.149696</v>
      </c>
    </row>
    <row r="1496" spans="1:3" x14ac:dyDescent="0.3">
      <c r="A1496" t="s">
        <v>1497</v>
      </c>
      <c r="B1496">
        <v>0.29277799999999998</v>
      </c>
      <c r="C1496">
        <v>0.12636700000000001</v>
      </c>
    </row>
    <row r="1497" spans="1:3" x14ac:dyDescent="0.3">
      <c r="A1497" t="s">
        <v>1498</v>
      </c>
      <c r="B1497">
        <v>0.31101400000000001</v>
      </c>
      <c r="C1497">
        <v>0.108475</v>
      </c>
    </row>
    <row r="1498" spans="1:3" x14ac:dyDescent="0.3">
      <c r="A1498" t="s">
        <v>1499</v>
      </c>
      <c r="B1498">
        <v>0.36974800000000002</v>
      </c>
      <c r="C1498">
        <v>0.163414</v>
      </c>
    </row>
    <row r="1499" spans="1:3" x14ac:dyDescent="0.3">
      <c r="A1499" t="s">
        <v>1500</v>
      </c>
      <c r="B1499">
        <v>0.27296700000000002</v>
      </c>
      <c r="C1499">
        <v>8.9195999999999998E-2</v>
      </c>
    </row>
    <row r="1500" spans="1:3" x14ac:dyDescent="0.3">
      <c r="A1500" t="s">
        <v>1501</v>
      </c>
      <c r="B1500">
        <v>0.31456499999999998</v>
      </c>
      <c r="C1500">
        <v>0.12532499999999999</v>
      </c>
    </row>
    <row r="1501" spans="1:3" x14ac:dyDescent="0.3">
      <c r="A1501" t="s">
        <v>1502</v>
      </c>
      <c r="B1501">
        <v>0.25646099999999999</v>
      </c>
      <c r="C1501">
        <v>5.4108999999999997E-2</v>
      </c>
    </row>
    <row r="1502" spans="1:3" x14ac:dyDescent="0.3">
      <c r="A1502" t="s">
        <v>1503</v>
      </c>
      <c r="B1502">
        <v>0.20702599999999999</v>
      </c>
      <c r="C1502">
        <v>0.111356</v>
      </c>
    </row>
    <row r="1503" spans="1:3" x14ac:dyDescent="0.3">
      <c r="A1503" t="s">
        <v>1504</v>
      </c>
      <c r="B1503">
        <v>0.109111</v>
      </c>
      <c r="C1503">
        <v>5.1180000000000003E-2</v>
      </c>
    </row>
    <row r="1504" spans="1:3" x14ac:dyDescent="0.3">
      <c r="A1504" t="s">
        <v>1505</v>
      </c>
      <c r="B1504">
        <v>0.342505</v>
      </c>
      <c r="C1504">
        <v>0.14104</v>
      </c>
    </row>
    <row r="1505" spans="1:3" x14ac:dyDescent="0.3">
      <c r="A1505" t="s">
        <v>1506</v>
      </c>
      <c r="B1505">
        <v>0.29288500000000001</v>
      </c>
      <c r="C1505">
        <v>9.4034000000000006E-2</v>
      </c>
    </row>
    <row r="1506" spans="1:3" x14ac:dyDescent="0.3">
      <c r="A1506" t="s">
        <v>1507</v>
      </c>
      <c r="B1506">
        <v>0.27740599999999999</v>
      </c>
      <c r="C1506">
        <v>0.12747</v>
      </c>
    </row>
    <row r="1507" spans="1:3" x14ac:dyDescent="0.3">
      <c r="A1507" t="s">
        <v>1508</v>
      </c>
      <c r="B1507">
        <v>0.30969000000000002</v>
      </c>
      <c r="C1507">
        <v>8.7104000000000001E-2</v>
      </c>
    </row>
    <row r="1508" spans="1:3" x14ac:dyDescent="0.3">
      <c r="A1508" t="s">
        <v>1509</v>
      </c>
      <c r="B1508">
        <v>0.27354699999999998</v>
      </c>
      <c r="C1508">
        <v>0.10863399999999999</v>
      </c>
    </row>
    <row r="1509" spans="1:3" x14ac:dyDescent="0.3">
      <c r="A1509" t="s">
        <v>1510</v>
      </c>
      <c r="B1509">
        <v>0.36181999999999997</v>
      </c>
      <c r="C1509">
        <v>0.18825600000000001</v>
      </c>
    </row>
    <row r="1510" spans="1:3" x14ac:dyDescent="0.3">
      <c r="A1510" t="s">
        <v>1511</v>
      </c>
      <c r="B1510">
        <v>0.36692000000000002</v>
      </c>
      <c r="C1510">
        <v>0.13478100000000001</v>
      </c>
    </row>
    <row r="1511" spans="1:3" x14ac:dyDescent="0.3">
      <c r="A1511" t="s">
        <v>1512</v>
      </c>
      <c r="B1511">
        <v>0.42363099999999998</v>
      </c>
      <c r="C1511">
        <v>0.17905099999999999</v>
      </c>
    </row>
    <row r="1512" spans="1:3" x14ac:dyDescent="0.3">
      <c r="A1512" t="s">
        <v>1513</v>
      </c>
      <c r="B1512">
        <v>0.35620000000000002</v>
      </c>
      <c r="C1512">
        <v>0.21276300000000001</v>
      </c>
    </row>
    <row r="1513" spans="1:3" x14ac:dyDescent="0.3">
      <c r="A1513" t="s">
        <v>1514</v>
      </c>
      <c r="B1513">
        <v>0.41518500000000003</v>
      </c>
      <c r="C1513">
        <v>0.15120600000000001</v>
      </c>
    </row>
    <row r="1514" spans="1:3" x14ac:dyDescent="0.3">
      <c r="A1514" t="s">
        <v>1515</v>
      </c>
      <c r="B1514">
        <v>0.32905699999999999</v>
      </c>
      <c r="C1514">
        <v>0.15316299999999999</v>
      </c>
    </row>
    <row r="1515" spans="1:3" x14ac:dyDescent="0.3">
      <c r="A1515" t="s">
        <v>1516</v>
      </c>
      <c r="B1515">
        <v>0.37353500000000001</v>
      </c>
      <c r="C1515">
        <v>0.151894</v>
      </c>
    </row>
    <row r="1516" spans="1:3" x14ac:dyDescent="0.3">
      <c r="A1516" t="s">
        <v>1517</v>
      </c>
      <c r="B1516">
        <v>0.45195200000000002</v>
      </c>
      <c r="C1516">
        <v>0.15226999999999999</v>
      </c>
    </row>
    <row r="1517" spans="1:3" x14ac:dyDescent="0.3">
      <c r="A1517" t="s">
        <v>1518</v>
      </c>
      <c r="B1517">
        <v>0.34971099999999999</v>
      </c>
      <c r="C1517">
        <v>9.0828999999999993E-2</v>
      </c>
    </row>
    <row r="1518" spans="1:3" x14ac:dyDescent="0.3">
      <c r="A1518" t="s">
        <v>1519</v>
      </c>
      <c r="B1518">
        <v>0.40017200000000003</v>
      </c>
      <c r="C1518">
        <v>0.13583600000000001</v>
      </c>
    </row>
    <row r="1519" spans="1:3" x14ac:dyDescent="0.3">
      <c r="A1519" t="s">
        <v>1520</v>
      </c>
      <c r="B1519">
        <v>0.38297900000000001</v>
      </c>
      <c r="C1519">
        <v>0.12842999999999999</v>
      </c>
    </row>
    <row r="1520" spans="1:3" x14ac:dyDescent="0.3">
      <c r="A1520" t="s">
        <v>1521</v>
      </c>
      <c r="B1520">
        <v>0.48463099999999998</v>
      </c>
      <c r="C1520">
        <v>0.200854</v>
      </c>
    </row>
    <row r="1521" spans="1:3" x14ac:dyDescent="0.3">
      <c r="A1521" t="s">
        <v>1522</v>
      </c>
      <c r="B1521">
        <v>0.37666300000000003</v>
      </c>
      <c r="C1521">
        <v>0.13913</v>
      </c>
    </row>
    <row r="1522" spans="1:3" x14ac:dyDescent="0.3">
      <c r="A1522" t="s">
        <v>1523</v>
      </c>
      <c r="B1522">
        <v>0.374415</v>
      </c>
      <c r="C1522">
        <v>0.152199</v>
      </c>
    </row>
    <row r="1523" spans="1:3" x14ac:dyDescent="0.3">
      <c r="A1523" t="s">
        <v>1524</v>
      </c>
      <c r="B1523">
        <v>0.28318599999999999</v>
      </c>
      <c r="C1523">
        <v>0.175399</v>
      </c>
    </row>
    <row r="1524" spans="1:3" x14ac:dyDescent="0.3">
      <c r="A1524" t="s">
        <v>1525</v>
      </c>
      <c r="B1524">
        <v>0.34053600000000001</v>
      </c>
      <c r="C1524">
        <v>0.157999</v>
      </c>
    </row>
    <row r="1525" spans="1:3" x14ac:dyDescent="0.3">
      <c r="A1525" t="s">
        <v>1526</v>
      </c>
      <c r="B1525">
        <v>0.31046899999999999</v>
      </c>
      <c r="C1525">
        <v>0.150536</v>
      </c>
    </row>
    <row r="1526" spans="1:3" x14ac:dyDescent="0.3">
      <c r="A1526" t="s">
        <v>1527</v>
      </c>
      <c r="B1526">
        <v>0.40161400000000003</v>
      </c>
      <c r="C1526">
        <v>0.13924</v>
      </c>
    </row>
    <row r="1527" spans="1:3" x14ac:dyDescent="0.3">
      <c r="A1527" t="s">
        <v>1528</v>
      </c>
      <c r="B1527">
        <v>0.32236799999999999</v>
      </c>
      <c r="C1527">
        <v>0.16866700000000001</v>
      </c>
    </row>
    <row r="1528" spans="1:3" x14ac:dyDescent="0.3">
      <c r="A1528" t="s">
        <v>1529</v>
      </c>
      <c r="B1528">
        <v>0.44223800000000002</v>
      </c>
      <c r="C1528">
        <v>0.14100799999999999</v>
      </c>
    </row>
    <row r="1529" spans="1:3" x14ac:dyDescent="0.3">
      <c r="A1529" t="s">
        <v>1530</v>
      </c>
      <c r="B1529">
        <v>0.377467</v>
      </c>
      <c r="C1529">
        <v>0.10491300000000001</v>
      </c>
    </row>
    <row r="1530" spans="1:3" x14ac:dyDescent="0.3">
      <c r="A1530" t="s">
        <v>1531</v>
      </c>
      <c r="B1530">
        <v>0.42013200000000001</v>
      </c>
      <c r="C1530">
        <v>0.15397</v>
      </c>
    </row>
    <row r="1531" spans="1:3" x14ac:dyDescent="0.3">
      <c r="A1531" t="s">
        <v>1532</v>
      </c>
      <c r="B1531">
        <v>0.40739500000000001</v>
      </c>
      <c r="C1531">
        <v>9.0439000000000005E-2</v>
      </c>
    </row>
    <row r="1532" spans="1:3" x14ac:dyDescent="0.3">
      <c r="A1532" t="s">
        <v>1533</v>
      </c>
      <c r="B1532">
        <v>0.42670000000000002</v>
      </c>
      <c r="C1532">
        <v>0.19187399999999999</v>
      </c>
    </row>
    <row r="1533" spans="1:3" x14ac:dyDescent="0.3">
      <c r="A1533" t="s">
        <v>1534</v>
      </c>
      <c r="B1533">
        <v>0.40064899999999998</v>
      </c>
      <c r="C1533">
        <v>0.193858</v>
      </c>
    </row>
    <row r="1534" spans="1:3" x14ac:dyDescent="0.3">
      <c r="A1534" t="s">
        <v>1535</v>
      </c>
      <c r="B1534">
        <v>0.40836</v>
      </c>
      <c r="C1534">
        <v>0.11604</v>
      </c>
    </row>
    <row r="1535" spans="1:3" x14ac:dyDescent="0.3">
      <c r="A1535" t="s">
        <v>1536</v>
      </c>
      <c r="B1535">
        <v>0.35465000000000002</v>
      </c>
      <c r="C1535">
        <v>0.14863599999999999</v>
      </c>
    </row>
    <row r="1536" spans="1:3" x14ac:dyDescent="0.3">
      <c r="A1536" t="s">
        <v>1537</v>
      </c>
      <c r="B1536">
        <v>0.35794999999999999</v>
      </c>
      <c r="C1536">
        <v>8.2915000000000003E-2</v>
      </c>
    </row>
    <row r="1537" spans="1:3" x14ac:dyDescent="0.3">
      <c r="A1537" t="s">
        <v>1538</v>
      </c>
      <c r="B1537">
        <v>0.44101600000000002</v>
      </c>
      <c r="C1537">
        <v>0.19342400000000001</v>
      </c>
    </row>
    <row r="1538" spans="1:3" x14ac:dyDescent="0.3">
      <c r="A1538" t="s">
        <v>1539</v>
      </c>
      <c r="B1538">
        <v>0.47276600000000002</v>
      </c>
      <c r="C1538">
        <v>0.12533</v>
      </c>
    </row>
    <row r="1539" spans="1:3" x14ac:dyDescent="0.3">
      <c r="A1539" t="s">
        <v>1540</v>
      </c>
      <c r="B1539">
        <v>0.49926399999999999</v>
      </c>
      <c r="C1539">
        <v>0.17924799999999999</v>
      </c>
    </row>
    <row r="1540" spans="1:3" x14ac:dyDescent="0.3">
      <c r="A1540" t="s">
        <v>1541</v>
      </c>
      <c r="B1540">
        <v>0.41423199999999999</v>
      </c>
      <c r="C1540">
        <v>0.150008</v>
      </c>
    </row>
    <row r="1541" spans="1:3" x14ac:dyDescent="0.3">
      <c r="A1541" t="s">
        <v>1542</v>
      </c>
      <c r="B1541">
        <v>0.35693200000000003</v>
      </c>
      <c r="C1541">
        <v>0.19372500000000001</v>
      </c>
    </row>
    <row r="1542" spans="1:3" x14ac:dyDescent="0.3">
      <c r="A1542" t="s">
        <v>1543</v>
      </c>
      <c r="B1542">
        <v>0.429728</v>
      </c>
      <c r="C1542">
        <v>0.19442799999999999</v>
      </c>
    </row>
    <row r="1543" spans="1:3" x14ac:dyDescent="0.3">
      <c r="A1543" t="s">
        <v>1544</v>
      </c>
      <c r="B1543">
        <v>0.46110600000000002</v>
      </c>
      <c r="C1543">
        <v>0.201408</v>
      </c>
    </row>
    <row r="1544" spans="1:3" x14ac:dyDescent="0.3">
      <c r="A1544" t="s">
        <v>1545</v>
      </c>
      <c r="B1544">
        <v>0.50347500000000001</v>
      </c>
      <c r="C1544">
        <v>0.17832600000000001</v>
      </c>
    </row>
    <row r="1545" spans="1:3" x14ac:dyDescent="0.3">
      <c r="A1545" t="s">
        <v>1546</v>
      </c>
      <c r="B1545">
        <v>0.44925500000000002</v>
      </c>
      <c r="C1545">
        <v>0.166988</v>
      </c>
    </row>
    <row r="1546" spans="1:3" x14ac:dyDescent="0.3">
      <c r="A1546" t="s">
        <v>1547</v>
      </c>
      <c r="B1546">
        <v>0.29939500000000002</v>
      </c>
      <c r="C1546">
        <v>8.7614999999999998E-2</v>
      </c>
    </row>
    <row r="1547" spans="1:3" x14ac:dyDescent="0.3">
      <c r="A1547" t="s">
        <v>1548</v>
      </c>
      <c r="B1547">
        <v>0.339536</v>
      </c>
      <c r="C1547">
        <v>0.15375900000000001</v>
      </c>
    </row>
    <row r="1548" spans="1:3" x14ac:dyDescent="0.3">
      <c r="A1548" t="s">
        <v>1549</v>
      </c>
      <c r="B1548">
        <v>0.20555899999999999</v>
      </c>
      <c r="C1548">
        <v>8.4633E-2</v>
      </c>
    </row>
    <row r="1549" spans="1:3" x14ac:dyDescent="0.3">
      <c r="A1549" t="s">
        <v>1550</v>
      </c>
      <c r="B1549">
        <v>0.248782</v>
      </c>
      <c r="C1549">
        <v>0.143931</v>
      </c>
    </row>
    <row r="1550" spans="1:3" x14ac:dyDescent="0.3">
      <c r="A1550" t="s">
        <v>1551</v>
      </c>
      <c r="B1550">
        <v>0.30563699999999999</v>
      </c>
      <c r="C1550">
        <v>0.13444600000000001</v>
      </c>
    </row>
    <row r="1551" spans="1:3" x14ac:dyDescent="0.3">
      <c r="A1551" t="s">
        <v>1552</v>
      </c>
      <c r="B1551">
        <v>0.28966799999999998</v>
      </c>
      <c r="C1551">
        <v>5.4272000000000001E-2</v>
      </c>
    </row>
    <row r="1552" spans="1:3" x14ac:dyDescent="0.3">
      <c r="A1552" t="s">
        <v>1553</v>
      </c>
      <c r="B1552">
        <v>0.29178900000000002</v>
      </c>
      <c r="C1552">
        <v>0.103709</v>
      </c>
    </row>
    <row r="1553" spans="1:3" x14ac:dyDescent="0.3">
      <c r="A1553" t="s">
        <v>1554</v>
      </c>
      <c r="B1553">
        <v>0.28003699999999998</v>
      </c>
      <c r="C1553">
        <v>0.132637</v>
      </c>
    </row>
    <row r="1554" spans="1:3" x14ac:dyDescent="0.3">
      <c r="A1554" t="s">
        <v>1555</v>
      </c>
      <c r="B1554">
        <v>0.331343</v>
      </c>
      <c r="C1554">
        <v>0.12962099999999999</v>
      </c>
    </row>
    <row r="1555" spans="1:3" x14ac:dyDescent="0.3">
      <c r="A1555" t="s">
        <v>1556</v>
      </c>
      <c r="B1555">
        <v>0.34111000000000002</v>
      </c>
      <c r="C1555">
        <v>0.13495299999999999</v>
      </c>
    </row>
    <row r="1556" spans="1:3" x14ac:dyDescent="0.3">
      <c r="A1556" t="s">
        <v>1557</v>
      </c>
      <c r="B1556">
        <v>0.29988100000000001</v>
      </c>
      <c r="C1556">
        <v>6.9707000000000005E-2</v>
      </c>
    </row>
    <row r="1557" spans="1:3" x14ac:dyDescent="0.3">
      <c r="A1557" t="s">
        <v>1558</v>
      </c>
      <c r="B1557">
        <v>0.338335</v>
      </c>
      <c r="C1557">
        <v>0.14888599999999999</v>
      </c>
    </row>
    <row r="1558" spans="1:3" x14ac:dyDescent="0.3">
      <c r="A1558" t="s">
        <v>1559</v>
      </c>
      <c r="B1558">
        <v>0.34645900000000002</v>
      </c>
      <c r="C1558">
        <v>9.9246000000000001E-2</v>
      </c>
    </row>
    <row r="1559" spans="1:3" x14ac:dyDescent="0.3">
      <c r="A1559" t="s">
        <v>1560</v>
      </c>
      <c r="B1559">
        <v>0.28178500000000001</v>
      </c>
      <c r="C1559">
        <v>0.12618299999999999</v>
      </c>
    </row>
    <row r="1560" spans="1:3" x14ac:dyDescent="0.3">
      <c r="A1560" t="s">
        <v>1561</v>
      </c>
      <c r="B1560">
        <v>0.25149700000000003</v>
      </c>
      <c r="C1560">
        <v>0.116592</v>
      </c>
    </row>
    <row r="1561" spans="1:3" x14ac:dyDescent="0.3">
      <c r="A1561" t="s">
        <v>1562</v>
      </c>
      <c r="B1561">
        <v>0.21637400000000001</v>
      </c>
      <c r="C1561">
        <v>0.151726</v>
      </c>
    </row>
    <row r="1562" spans="1:3" x14ac:dyDescent="0.3">
      <c r="A1562" t="s">
        <v>1563</v>
      </c>
      <c r="B1562">
        <v>0.22478200000000001</v>
      </c>
      <c r="C1562">
        <v>8.4602999999999998E-2</v>
      </c>
    </row>
    <row r="1563" spans="1:3" x14ac:dyDescent="0.3">
      <c r="A1563" t="s">
        <v>1564</v>
      </c>
      <c r="B1563">
        <v>0.26751900000000001</v>
      </c>
      <c r="C1563">
        <v>9.3840999999999994E-2</v>
      </c>
    </row>
    <row r="1564" spans="1:3" x14ac:dyDescent="0.3">
      <c r="A1564" t="s">
        <v>1565</v>
      </c>
      <c r="B1564">
        <v>0.259015</v>
      </c>
      <c r="C1564">
        <v>9.3378000000000003E-2</v>
      </c>
    </row>
    <row r="1565" spans="1:3" x14ac:dyDescent="0.3">
      <c r="A1565" t="s">
        <v>1566</v>
      </c>
      <c r="B1565">
        <v>0.37328800000000001</v>
      </c>
      <c r="C1565">
        <v>0.195243</v>
      </c>
    </row>
    <row r="1566" spans="1:3" x14ac:dyDescent="0.3">
      <c r="A1566" t="s">
        <v>1567</v>
      </c>
      <c r="B1566">
        <v>0.34306199999999998</v>
      </c>
      <c r="C1566">
        <v>0.158272</v>
      </c>
    </row>
    <row r="1567" spans="1:3" x14ac:dyDescent="0.3">
      <c r="A1567" t="s">
        <v>1568</v>
      </c>
      <c r="B1567">
        <v>0.31702200000000003</v>
      </c>
      <c r="C1567">
        <v>0.13119800000000001</v>
      </c>
    </row>
    <row r="1568" spans="1:3" x14ac:dyDescent="0.3">
      <c r="A1568" t="s">
        <v>1569</v>
      </c>
      <c r="B1568">
        <v>0.27441900000000002</v>
      </c>
      <c r="C1568">
        <v>0.103185</v>
      </c>
    </row>
    <row r="1569" spans="1:3" x14ac:dyDescent="0.3">
      <c r="A1569" t="s">
        <v>1570</v>
      </c>
      <c r="B1569">
        <v>0.33137800000000001</v>
      </c>
      <c r="C1569">
        <v>9.2440999999999995E-2</v>
      </c>
    </row>
    <row r="1570" spans="1:3" x14ac:dyDescent="0.3">
      <c r="A1570" t="s">
        <v>1571</v>
      </c>
      <c r="B1570">
        <v>0.264934</v>
      </c>
      <c r="C1570">
        <v>0.14557500000000001</v>
      </c>
    </row>
    <row r="1571" spans="1:3" x14ac:dyDescent="0.3">
      <c r="A1571" t="s">
        <v>1572</v>
      </c>
      <c r="B1571">
        <v>0.39907199999999998</v>
      </c>
      <c r="C1571">
        <v>0.143876</v>
      </c>
    </row>
    <row r="1572" spans="1:3" x14ac:dyDescent="0.3">
      <c r="A1572" t="s">
        <v>1573</v>
      </c>
      <c r="B1572">
        <v>0.35342000000000001</v>
      </c>
      <c r="C1572">
        <v>0.165772</v>
      </c>
    </row>
    <row r="1573" spans="1:3" x14ac:dyDescent="0.3">
      <c r="A1573" t="s">
        <v>1574</v>
      </c>
      <c r="B1573">
        <v>0.25662499999999999</v>
      </c>
      <c r="C1573">
        <v>0.12676799999999999</v>
      </c>
    </row>
    <row r="1574" spans="1:3" x14ac:dyDescent="0.3">
      <c r="A1574" t="s">
        <v>1575</v>
      </c>
      <c r="B1574">
        <v>0.39554</v>
      </c>
      <c r="C1574">
        <v>0.16372900000000001</v>
      </c>
    </row>
    <row r="1575" spans="1:3" x14ac:dyDescent="0.3">
      <c r="A1575" t="s">
        <v>1576</v>
      </c>
      <c r="B1575">
        <v>0.38219599999999998</v>
      </c>
      <c r="C1575">
        <v>0.18318499999999999</v>
      </c>
    </row>
    <row r="1576" spans="1:3" x14ac:dyDescent="0.3">
      <c r="A1576" t="s">
        <v>1577</v>
      </c>
      <c r="B1576">
        <v>0.31583600000000001</v>
      </c>
      <c r="C1576">
        <v>0.106028</v>
      </c>
    </row>
    <row r="1577" spans="1:3" x14ac:dyDescent="0.3">
      <c r="A1577" t="s">
        <v>1578</v>
      </c>
      <c r="B1577">
        <v>0.486512</v>
      </c>
      <c r="C1577">
        <v>0.24041399999999999</v>
      </c>
    </row>
    <row r="1578" spans="1:3" x14ac:dyDescent="0.3">
      <c r="A1578" t="s">
        <v>1579</v>
      </c>
      <c r="B1578">
        <v>0.32717099999999999</v>
      </c>
      <c r="C1578">
        <v>0.152338</v>
      </c>
    </row>
    <row r="1579" spans="1:3" x14ac:dyDescent="0.3">
      <c r="A1579" t="s">
        <v>1580</v>
      </c>
      <c r="B1579">
        <v>0.36235499999999998</v>
      </c>
      <c r="C1579">
        <v>0.117622</v>
      </c>
    </row>
    <row r="1580" spans="1:3" x14ac:dyDescent="0.3">
      <c r="A1580" t="s">
        <v>1581</v>
      </c>
      <c r="B1580">
        <v>0.52724000000000004</v>
      </c>
      <c r="C1580">
        <v>0.16617199999999999</v>
      </c>
    </row>
    <row r="1581" spans="1:3" x14ac:dyDescent="0.3">
      <c r="A1581" t="s">
        <v>1582</v>
      </c>
      <c r="B1581">
        <v>0.40360600000000002</v>
      </c>
      <c r="C1581">
        <v>0.12754399999999999</v>
      </c>
    </row>
    <row r="1582" spans="1:3" x14ac:dyDescent="0.3">
      <c r="A1582" t="s">
        <v>1583</v>
      </c>
      <c r="B1582">
        <v>0.35858499999999999</v>
      </c>
      <c r="C1582">
        <v>0.16576199999999999</v>
      </c>
    </row>
    <row r="1583" spans="1:3" x14ac:dyDescent="0.3">
      <c r="A1583" t="s">
        <v>1584</v>
      </c>
      <c r="B1583">
        <v>0.36563699999999999</v>
      </c>
      <c r="C1583">
        <v>0.160607</v>
      </c>
    </row>
    <row r="1584" spans="1:3" x14ac:dyDescent="0.3">
      <c r="A1584" t="s">
        <v>1585</v>
      </c>
      <c r="B1584">
        <v>0.13722200000000001</v>
      </c>
      <c r="C1584">
        <v>2.4069E-2</v>
      </c>
    </row>
    <row r="1585" spans="1:3" x14ac:dyDescent="0.3">
      <c r="A1585" t="s">
        <v>1586</v>
      </c>
      <c r="B1585">
        <v>0.35336800000000002</v>
      </c>
      <c r="C1585">
        <v>0.159998</v>
      </c>
    </row>
    <row r="1586" spans="1:3" x14ac:dyDescent="0.3">
      <c r="A1586" t="s">
        <v>1587</v>
      </c>
      <c r="B1586">
        <v>0.432143</v>
      </c>
      <c r="C1586">
        <v>0.22942799999999999</v>
      </c>
    </row>
    <row r="1587" spans="1:3" x14ac:dyDescent="0.3">
      <c r="A1587" t="s">
        <v>1588</v>
      </c>
      <c r="B1587">
        <v>0.42257800000000001</v>
      </c>
      <c r="C1587">
        <v>0.19535</v>
      </c>
    </row>
    <row r="1588" spans="1:3" x14ac:dyDescent="0.3">
      <c r="A1588" t="s">
        <v>1589</v>
      </c>
      <c r="B1588">
        <v>0.43791999999999998</v>
      </c>
      <c r="C1588">
        <v>0.16606899999999999</v>
      </c>
    </row>
    <row r="1589" spans="1:3" x14ac:dyDescent="0.3">
      <c r="A1589" t="s">
        <v>1590</v>
      </c>
      <c r="B1589">
        <v>0.31619799999999998</v>
      </c>
      <c r="C1589">
        <v>0.14910200000000001</v>
      </c>
    </row>
    <row r="1590" spans="1:3" x14ac:dyDescent="0.3">
      <c r="A1590" t="s">
        <v>1591</v>
      </c>
      <c r="B1590">
        <v>0.36774200000000001</v>
      </c>
      <c r="C1590">
        <v>0.19048200000000001</v>
      </c>
    </row>
    <row r="1591" spans="1:3" x14ac:dyDescent="0.3">
      <c r="A1591" t="s">
        <v>1592</v>
      </c>
      <c r="B1591">
        <v>0.32601000000000002</v>
      </c>
      <c r="C1591">
        <v>0.132606</v>
      </c>
    </row>
    <row r="1592" spans="1:3" x14ac:dyDescent="0.3">
      <c r="A1592" t="s">
        <v>1593</v>
      </c>
      <c r="B1592">
        <v>0.43200499999999997</v>
      </c>
      <c r="C1592">
        <v>0.18521499999999999</v>
      </c>
    </row>
    <row r="1593" spans="1:3" x14ac:dyDescent="0.3">
      <c r="A1593" t="s">
        <v>1594</v>
      </c>
      <c r="B1593">
        <v>0.46555600000000003</v>
      </c>
      <c r="C1593">
        <v>0.16594900000000001</v>
      </c>
    </row>
    <row r="1594" spans="1:3" x14ac:dyDescent="0.3">
      <c r="A1594" t="s">
        <v>1595</v>
      </c>
      <c r="B1594">
        <v>0.34529700000000002</v>
      </c>
      <c r="C1594">
        <v>0.192269</v>
      </c>
    </row>
    <row r="1595" spans="1:3" x14ac:dyDescent="0.3">
      <c r="A1595" t="s">
        <v>1596</v>
      </c>
      <c r="B1595">
        <v>0.34645900000000002</v>
      </c>
      <c r="C1595">
        <v>0.153168</v>
      </c>
    </row>
    <row r="1596" spans="1:3" x14ac:dyDescent="0.3">
      <c r="A1596" t="s">
        <v>1597</v>
      </c>
      <c r="B1596">
        <v>0.40911399999999998</v>
      </c>
      <c r="C1596">
        <v>0.17679700000000001</v>
      </c>
    </row>
    <row r="1597" spans="1:3" x14ac:dyDescent="0.3">
      <c r="A1597" t="s">
        <v>1598</v>
      </c>
      <c r="B1597">
        <v>0.33741500000000002</v>
      </c>
      <c r="C1597">
        <v>0.12298099999999999</v>
      </c>
    </row>
    <row r="1598" spans="1:3" x14ac:dyDescent="0.3">
      <c r="A1598" t="s">
        <v>1599</v>
      </c>
      <c r="B1598">
        <v>0.20296</v>
      </c>
      <c r="C1598">
        <v>9.7231999999999999E-2</v>
      </c>
    </row>
    <row r="1599" spans="1:3" x14ac:dyDescent="0.3">
      <c r="A1599" t="s">
        <v>1600</v>
      </c>
      <c r="B1599">
        <v>0.304423</v>
      </c>
      <c r="C1599">
        <v>0.18128</v>
      </c>
    </row>
    <row r="1600" spans="1:3" x14ac:dyDescent="0.3">
      <c r="A1600" t="s">
        <v>1601</v>
      </c>
      <c r="B1600">
        <v>0.35425499999999999</v>
      </c>
      <c r="C1600">
        <v>9.8119999999999999E-2</v>
      </c>
    </row>
    <row r="1601" spans="1:3" x14ac:dyDescent="0.3">
      <c r="A1601" t="s">
        <v>1602</v>
      </c>
      <c r="B1601">
        <v>0.385463</v>
      </c>
      <c r="C1601">
        <v>0.12196799999999999</v>
      </c>
    </row>
    <row r="1602" spans="1:3" x14ac:dyDescent="0.3">
      <c r="A1602" t="s">
        <v>1603</v>
      </c>
      <c r="B1602">
        <v>0.24768999999999999</v>
      </c>
      <c r="C1602">
        <v>9.8849999999999993E-2</v>
      </c>
    </row>
    <row r="1603" spans="1:3" x14ac:dyDescent="0.3">
      <c r="A1603" t="s">
        <v>1604</v>
      </c>
      <c r="B1603">
        <v>0.259799</v>
      </c>
      <c r="C1603">
        <v>8.1750000000000003E-2</v>
      </c>
    </row>
    <row r="1604" spans="1:3" x14ac:dyDescent="0.3">
      <c r="A1604" t="s">
        <v>1605</v>
      </c>
      <c r="B1604">
        <v>0.34429700000000002</v>
      </c>
      <c r="C1604">
        <v>9.2783000000000004E-2</v>
      </c>
    </row>
    <row r="1605" spans="1:3" x14ac:dyDescent="0.3">
      <c r="A1605" t="s">
        <v>1606</v>
      </c>
      <c r="B1605">
        <v>0.37432100000000001</v>
      </c>
      <c r="C1605">
        <v>9.0003E-2</v>
      </c>
    </row>
    <row r="1606" spans="1:3" x14ac:dyDescent="0.3">
      <c r="A1606" t="s">
        <v>1607</v>
      </c>
      <c r="B1606">
        <v>0.42371599999999998</v>
      </c>
      <c r="C1606">
        <v>9.3274999999999997E-2</v>
      </c>
    </row>
    <row r="1607" spans="1:3" x14ac:dyDescent="0.3">
      <c r="A1607" t="s">
        <v>1608</v>
      </c>
      <c r="B1607">
        <v>0.23887900000000001</v>
      </c>
      <c r="C1607">
        <v>0.106262</v>
      </c>
    </row>
    <row r="1608" spans="1:3" x14ac:dyDescent="0.3">
      <c r="A1608" t="s">
        <v>1609</v>
      </c>
      <c r="B1608">
        <v>0.27424399999999999</v>
      </c>
      <c r="C1608">
        <v>0.16952600000000001</v>
      </c>
    </row>
    <row r="1609" spans="1:3" x14ac:dyDescent="0.3">
      <c r="A1609" t="s">
        <v>1610</v>
      </c>
      <c r="B1609">
        <v>0.30402400000000002</v>
      </c>
      <c r="C1609">
        <v>0.136462</v>
      </c>
    </row>
    <row r="1610" spans="1:3" x14ac:dyDescent="0.3">
      <c r="A1610" t="s">
        <v>1611</v>
      </c>
      <c r="B1610">
        <v>0.32680199999999998</v>
      </c>
      <c r="C1610">
        <v>0.16698299999999999</v>
      </c>
    </row>
    <row r="1611" spans="1:3" x14ac:dyDescent="0.3">
      <c r="A1611" t="s">
        <v>1612</v>
      </c>
      <c r="B1611">
        <v>0.504108</v>
      </c>
      <c r="C1611">
        <v>0.221137</v>
      </c>
    </row>
    <row r="1612" spans="1:3" x14ac:dyDescent="0.3">
      <c r="A1612" t="s">
        <v>1613</v>
      </c>
      <c r="B1612">
        <v>0.21944900000000001</v>
      </c>
      <c r="C1612">
        <v>0.11103200000000001</v>
      </c>
    </row>
    <row r="1613" spans="1:3" x14ac:dyDescent="0.3">
      <c r="A1613" t="s">
        <v>1614</v>
      </c>
      <c r="B1613">
        <v>0.299676</v>
      </c>
      <c r="C1613">
        <v>0.12809300000000001</v>
      </c>
    </row>
    <row r="1614" spans="1:3" x14ac:dyDescent="0.3">
      <c r="A1614" t="s">
        <v>1615</v>
      </c>
      <c r="B1614">
        <v>0.230075</v>
      </c>
      <c r="C1614">
        <v>9.7520999999999997E-2</v>
      </c>
    </row>
    <row r="1615" spans="1:3" x14ac:dyDescent="0.3">
      <c r="A1615" t="s">
        <v>1616</v>
      </c>
      <c r="B1615">
        <v>0.33513500000000002</v>
      </c>
      <c r="C1615">
        <v>0.131351</v>
      </c>
    </row>
    <row r="1616" spans="1:3" x14ac:dyDescent="0.3">
      <c r="A1616" t="s">
        <v>1617</v>
      </c>
      <c r="B1616">
        <v>0.40852699999999997</v>
      </c>
      <c r="C1616">
        <v>0.16838700000000001</v>
      </c>
    </row>
    <row r="1617" spans="1:3" x14ac:dyDescent="0.3">
      <c r="A1617" t="s">
        <v>1618</v>
      </c>
      <c r="B1617">
        <v>0.31155100000000002</v>
      </c>
      <c r="C1617">
        <v>0.165716</v>
      </c>
    </row>
    <row r="1618" spans="1:3" x14ac:dyDescent="0.3">
      <c r="A1618" t="s">
        <v>1619</v>
      </c>
      <c r="B1618">
        <v>0.288047</v>
      </c>
      <c r="C1618">
        <v>7.3715000000000003E-2</v>
      </c>
    </row>
    <row r="1619" spans="1:3" x14ac:dyDescent="0.3">
      <c r="A1619" t="s">
        <v>1620</v>
      </c>
      <c r="B1619">
        <v>0.390156</v>
      </c>
      <c r="C1619">
        <v>0.18442</v>
      </c>
    </row>
    <row r="1620" spans="1:3" x14ac:dyDescent="0.3">
      <c r="A1620" t="s">
        <v>1621</v>
      </c>
      <c r="B1620">
        <v>0.45561099999999999</v>
      </c>
      <c r="C1620">
        <v>0.131277</v>
      </c>
    </row>
    <row r="1621" spans="1:3" x14ac:dyDescent="0.3">
      <c r="A1621" t="s">
        <v>1622</v>
      </c>
      <c r="B1621">
        <v>0.37961400000000001</v>
      </c>
      <c r="C1621">
        <v>0.15457399999999999</v>
      </c>
    </row>
    <row r="1622" spans="1:3" x14ac:dyDescent="0.3">
      <c r="A1622" t="s">
        <v>1623</v>
      </c>
      <c r="B1622">
        <v>0.34845399999999999</v>
      </c>
      <c r="C1622">
        <v>0.171765</v>
      </c>
    </row>
    <row r="1623" spans="1:3" x14ac:dyDescent="0.3">
      <c r="A1623" t="s">
        <v>1624</v>
      </c>
      <c r="B1623">
        <v>0.35577199999999998</v>
      </c>
      <c r="C1623">
        <v>0.138319</v>
      </c>
    </row>
    <row r="1624" spans="1:3" x14ac:dyDescent="0.3">
      <c r="A1624" t="s">
        <v>1625</v>
      </c>
      <c r="B1624">
        <v>0.36706699999999998</v>
      </c>
      <c r="C1624">
        <v>0.121605</v>
      </c>
    </row>
    <row r="1625" spans="1:3" x14ac:dyDescent="0.3">
      <c r="A1625" t="s">
        <v>1626</v>
      </c>
      <c r="B1625">
        <v>0.32963300000000001</v>
      </c>
      <c r="C1625">
        <v>0.11337700000000001</v>
      </c>
    </row>
    <row r="1626" spans="1:3" x14ac:dyDescent="0.3">
      <c r="A1626" t="s">
        <v>1627</v>
      </c>
      <c r="B1626">
        <v>0.397534</v>
      </c>
      <c r="C1626">
        <v>0.10793899999999999</v>
      </c>
    </row>
    <row r="1627" spans="1:3" x14ac:dyDescent="0.3">
      <c r="A1627" t="s">
        <v>1628</v>
      </c>
      <c r="B1627">
        <v>0.316751</v>
      </c>
      <c r="C1627">
        <v>0.13849800000000001</v>
      </c>
    </row>
    <row r="1628" spans="1:3" x14ac:dyDescent="0.3">
      <c r="A1628" t="s">
        <v>1629</v>
      </c>
      <c r="B1628">
        <v>0.316695</v>
      </c>
      <c r="C1628">
        <v>0.101048</v>
      </c>
    </row>
    <row r="1629" spans="1:3" x14ac:dyDescent="0.3">
      <c r="A1629" t="s">
        <v>1630</v>
      </c>
      <c r="B1629">
        <v>0.35897099999999998</v>
      </c>
      <c r="C1629">
        <v>0.166133</v>
      </c>
    </row>
    <row r="1630" spans="1:3" x14ac:dyDescent="0.3">
      <c r="A1630" t="s">
        <v>1631</v>
      </c>
      <c r="B1630">
        <v>0.32570300000000002</v>
      </c>
      <c r="C1630">
        <v>0.14201800000000001</v>
      </c>
    </row>
    <row r="1631" spans="1:3" x14ac:dyDescent="0.3">
      <c r="A1631" t="s">
        <v>1632</v>
      </c>
      <c r="B1631">
        <v>0.35546800000000001</v>
      </c>
      <c r="C1631">
        <v>0.12546399999999999</v>
      </c>
    </row>
    <row r="1632" spans="1:3" x14ac:dyDescent="0.3">
      <c r="A1632" t="s">
        <v>1633</v>
      </c>
      <c r="B1632">
        <v>0.39120899999999997</v>
      </c>
      <c r="C1632">
        <v>0.18201500000000001</v>
      </c>
    </row>
    <row r="1633" spans="1:3" x14ac:dyDescent="0.3">
      <c r="A1633" t="s">
        <v>1634</v>
      </c>
      <c r="B1633">
        <v>0.548072</v>
      </c>
      <c r="C1633">
        <v>0.23367399999999999</v>
      </c>
    </row>
    <row r="1634" spans="1:3" x14ac:dyDescent="0.3">
      <c r="A1634" t="s">
        <v>1635</v>
      </c>
      <c r="B1634">
        <v>0.495139</v>
      </c>
      <c r="C1634">
        <v>0.180286</v>
      </c>
    </row>
    <row r="1635" spans="1:3" x14ac:dyDescent="0.3">
      <c r="A1635" t="s">
        <v>1636</v>
      </c>
      <c r="B1635">
        <v>0.68567400000000001</v>
      </c>
      <c r="C1635">
        <v>0.38780100000000001</v>
      </c>
    </row>
    <row r="1636" spans="1:3" x14ac:dyDescent="0.3">
      <c r="A1636" t="s">
        <v>1637</v>
      </c>
      <c r="B1636">
        <v>0.63182400000000005</v>
      </c>
      <c r="C1636">
        <v>0.24786</v>
      </c>
    </row>
    <row r="1637" spans="1:3" x14ac:dyDescent="0.3">
      <c r="A1637" t="s">
        <v>1638</v>
      </c>
      <c r="B1637">
        <v>0.59392</v>
      </c>
      <c r="C1637">
        <v>0.197544</v>
      </c>
    </row>
    <row r="1638" spans="1:3" x14ac:dyDescent="0.3">
      <c r="A1638" t="s">
        <v>1639</v>
      </c>
      <c r="B1638">
        <v>0.53482399999999997</v>
      </c>
      <c r="C1638">
        <v>0.31787799999999999</v>
      </c>
    </row>
    <row r="1639" spans="1:3" x14ac:dyDescent="0.3">
      <c r="A1639" t="s">
        <v>1640</v>
      </c>
      <c r="B1639">
        <v>0.59548199999999996</v>
      </c>
      <c r="C1639">
        <v>0.21827099999999999</v>
      </c>
    </row>
    <row r="1640" spans="1:3" x14ac:dyDescent="0.3">
      <c r="A1640" t="s">
        <v>1641</v>
      </c>
      <c r="B1640">
        <v>0.56512300000000004</v>
      </c>
      <c r="C1640">
        <v>0.218892</v>
      </c>
    </row>
    <row r="1641" spans="1:3" x14ac:dyDescent="0.3">
      <c r="A1641" t="s">
        <v>1642</v>
      </c>
      <c r="B1641">
        <v>0.40488800000000003</v>
      </c>
      <c r="C1641">
        <v>0.177865</v>
      </c>
    </row>
    <row r="1642" spans="1:3" x14ac:dyDescent="0.3">
      <c r="A1642" t="s">
        <v>1643</v>
      </c>
      <c r="B1642">
        <v>0.469669</v>
      </c>
      <c r="C1642">
        <v>0.20458100000000001</v>
      </c>
    </row>
    <row r="1643" spans="1:3" x14ac:dyDescent="0.3">
      <c r="A1643" t="s">
        <v>1644</v>
      </c>
      <c r="B1643">
        <v>0.333069</v>
      </c>
      <c r="C1643">
        <v>0.162027</v>
      </c>
    </row>
    <row r="1644" spans="1:3" x14ac:dyDescent="0.3">
      <c r="A1644" t="s">
        <v>1645</v>
      </c>
      <c r="B1644">
        <v>0.27071000000000001</v>
      </c>
      <c r="C1644">
        <v>0.141767</v>
      </c>
    </row>
    <row r="1645" spans="1:3" x14ac:dyDescent="0.3">
      <c r="A1645" t="s">
        <v>1646</v>
      </c>
      <c r="B1645">
        <v>0.282609</v>
      </c>
      <c r="C1645">
        <v>0.108127</v>
      </c>
    </row>
    <row r="1646" spans="1:3" x14ac:dyDescent="0.3">
      <c r="A1646" t="s">
        <v>1647</v>
      </c>
      <c r="B1646">
        <v>0.34561599999999998</v>
      </c>
      <c r="C1646">
        <v>0.116185</v>
      </c>
    </row>
    <row r="1647" spans="1:3" x14ac:dyDescent="0.3">
      <c r="A1647" t="s">
        <v>1648</v>
      </c>
      <c r="B1647">
        <v>0.35892600000000002</v>
      </c>
      <c r="C1647">
        <v>8.7974999999999998E-2</v>
      </c>
    </row>
    <row r="1648" spans="1:3" x14ac:dyDescent="0.3">
      <c r="A1648" t="s">
        <v>1649</v>
      </c>
      <c r="B1648">
        <v>0.42994500000000002</v>
      </c>
      <c r="C1648">
        <v>0.20233200000000001</v>
      </c>
    </row>
    <row r="1649" spans="1:3" x14ac:dyDescent="0.3">
      <c r="A1649" t="s">
        <v>1650</v>
      </c>
      <c r="B1649">
        <v>0.397868</v>
      </c>
      <c r="C1649">
        <v>0.187107</v>
      </c>
    </row>
    <row r="1650" spans="1:3" x14ac:dyDescent="0.3">
      <c r="A1650" t="s">
        <v>1651</v>
      </c>
      <c r="B1650">
        <v>0.38908700000000002</v>
      </c>
      <c r="C1650">
        <v>0.205569</v>
      </c>
    </row>
    <row r="1651" spans="1:3" x14ac:dyDescent="0.3">
      <c r="A1651" t="s">
        <v>1652</v>
      </c>
      <c r="B1651">
        <v>0.54471000000000003</v>
      </c>
      <c r="C1651">
        <v>0.23124700000000001</v>
      </c>
    </row>
    <row r="1652" spans="1:3" x14ac:dyDescent="0.3">
      <c r="A1652" t="s">
        <v>1653</v>
      </c>
      <c r="B1652">
        <v>0.463897</v>
      </c>
      <c r="C1652">
        <v>0.278472</v>
      </c>
    </row>
    <row r="1653" spans="1:3" x14ac:dyDescent="0.3">
      <c r="A1653" t="s">
        <v>1654</v>
      </c>
      <c r="B1653">
        <v>0.45673799999999998</v>
      </c>
      <c r="C1653">
        <v>0.18465000000000001</v>
      </c>
    </row>
    <row r="1654" spans="1:3" x14ac:dyDescent="0.3">
      <c r="A1654" t="s">
        <v>1655</v>
      </c>
      <c r="B1654">
        <v>0.54937499999999995</v>
      </c>
      <c r="C1654">
        <v>0.18606400000000001</v>
      </c>
    </row>
    <row r="1655" spans="1:3" x14ac:dyDescent="0.3">
      <c r="A1655" t="s">
        <v>1656</v>
      </c>
      <c r="B1655">
        <v>0.40137899999999999</v>
      </c>
      <c r="C1655">
        <v>0.167965</v>
      </c>
    </row>
    <row r="1656" spans="1:3" x14ac:dyDescent="0.3">
      <c r="A1656" t="s">
        <v>1657</v>
      </c>
      <c r="B1656">
        <v>0.469082</v>
      </c>
      <c r="C1656">
        <v>0.17232500000000001</v>
      </c>
    </row>
    <row r="1657" spans="1:3" x14ac:dyDescent="0.3">
      <c r="A1657" t="s">
        <v>1658</v>
      </c>
      <c r="B1657">
        <v>0.45887600000000001</v>
      </c>
      <c r="C1657">
        <v>0.161192</v>
      </c>
    </row>
    <row r="1658" spans="1:3" x14ac:dyDescent="0.3">
      <c r="A1658" t="s">
        <v>1659</v>
      </c>
      <c r="B1658">
        <v>0.59243400000000002</v>
      </c>
      <c r="C1658">
        <v>0.23702500000000001</v>
      </c>
    </row>
    <row r="1659" spans="1:3" x14ac:dyDescent="0.3">
      <c r="A1659" t="s">
        <v>1660</v>
      </c>
      <c r="B1659">
        <v>0.51428600000000002</v>
      </c>
      <c r="C1659">
        <v>0.21310699999999999</v>
      </c>
    </row>
    <row r="1660" spans="1:3" x14ac:dyDescent="0.3">
      <c r="A1660" t="s">
        <v>1661</v>
      </c>
      <c r="B1660">
        <v>0.44393199999999999</v>
      </c>
      <c r="C1660">
        <v>0.21560299999999999</v>
      </c>
    </row>
    <row r="1661" spans="1:3" x14ac:dyDescent="0.3">
      <c r="A1661" t="s">
        <v>1662</v>
      </c>
      <c r="B1661">
        <v>0.48111599999999999</v>
      </c>
      <c r="C1661">
        <v>0.199076</v>
      </c>
    </row>
    <row r="1662" spans="1:3" x14ac:dyDescent="0.3">
      <c r="A1662" t="s">
        <v>1663</v>
      </c>
      <c r="B1662">
        <v>0.52982200000000002</v>
      </c>
      <c r="C1662">
        <v>0.209811</v>
      </c>
    </row>
    <row r="1663" spans="1:3" x14ac:dyDescent="0.3">
      <c r="A1663" t="s">
        <v>1664</v>
      </c>
      <c r="B1663">
        <v>0.61035099999999998</v>
      </c>
      <c r="C1663">
        <v>0.16892299999999999</v>
      </c>
    </row>
    <row r="1664" spans="1:3" x14ac:dyDescent="0.3">
      <c r="A1664" t="s">
        <v>1665</v>
      </c>
      <c r="B1664">
        <v>0.45086700000000002</v>
      </c>
      <c r="C1664">
        <v>0.12538299999999999</v>
      </c>
    </row>
    <row r="1665" spans="1:3" x14ac:dyDescent="0.3">
      <c r="A1665" t="s">
        <v>1666</v>
      </c>
      <c r="B1665">
        <v>0.46117799999999998</v>
      </c>
      <c r="C1665">
        <v>0.16353400000000001</v>
      </c>
    </row>
    <row r="1666" spans="1:3" x14ac:dyDescent="0.3">
      <c r="A1666" t="s">
        <v>1667</v>
      </c>
      <c r="B1666">
        <v>0.46343299999999998</v>
      </c>
      <c r="C1666">
        <v>0.22616</v>
      </c>
    </row>
    <row r="1667" spans="1:3" x14ac:dyDescent="0.3">
      <c r="A1667" t="s">
        <v>1668</v>
      </c>
      <c r="B1667">
        <v>0.45642500000000003</v>
      </c>
      <c r="C1667">
        <v>0.15596399999999999</v>
      </c>
    </row>
    <row r="1668" spans="1:3" x14ac:dyDescent="0.3">
      <c r="A1668" t="s">
        <v>1669</v>
      </c>
      <c r="B1668">
        <v>0.36467699999999997</v>
      </c>
      <c r="C1668">
        <v>0.16803000000000001</v>
      </c>
    </row>
    <row r="1669" spans="1:3" x14ac:dyDescent="0.3">
      <c r="A1669" t="s">
        <v>1670</v>
      </c>
      <c r="B1669">
        <v>0.36292600000000003</v>
      </c>
      <c r="C1669">
        <v>0.150314</v>
      </c>
    </row>
    <row r="1670" spans="1:3" x14ac:dyDescent="0.3">
      <c r="A1670" t="s">
        <v>1671</v>
      </c>
      <c r="B1670">
        <v>0.22214999999999999</v>
      </c>
      <c r="C1670">
        <v>8.6703000000000002E-2</v>
      </c>
    </row>
    <row r="1671" spans="1:3" x14ac:dyDescent="0.3">
      <c r="A1671" t="s">
        <v>1672</v>
      </c>
      <c r="B1671">
        <v>0.34025499999999997</v>
      </c>
      <c r="C1671">
        <v>0.13125500000000001</v>
      </c>
    </row>
    <row r="1672" spans="1:3" x14ac:dyDescent="0.3">
      <c r="A1672" t="s">
        <v>1673</v>
      </c>
      <c r="B1672">
        <v>0.279972</v>
      </c>
      <c r="C1672">
        <v>8.7125999999999995E-2</v>
      </c>
    </row>
    <row r="1673" spans="1:3" x14ac:dyDescent="0.3">
      <c r="A1673" t="s">
        <v>1674</v>
      </c>
      <c r="B1673">
        <v>0.29976900000000001</v>
      </c>
      <c r="C1673">
        <v>6.8920999999999996E-2</v>
      </c>
    </row>
    <row r="1674" spans="1:3" x14ac:dyDescent="0.3">
      <c r="A1674" t="s">
        <v>1675</v>
      </c>
      <c r="B1674">
        <v>0.20150599999999999</v>
      </c>
      <c r="C1674">
        <v>5.8479999999999997E-2</v>
      </c>
    </row>
    <row r="1675" spans="1:3" x14ac:dyDescent="0.3">
      <c r="A1675" t="s">
        <v>1676</v>
      </c>
      <c r="B1675">
        <v>0.24518100000000001</v>
      </c>
      <c r="C1675">
        <v>6.7997000000000002E-2</v>
      </c>
    </row>
    <row r="1676" spans="1:3" x14ac:dyDescent="0.3">
      <c r="A1676" t="s">
        <v>1677</v>
      </c>
      <c r="B1676">
        <v>0.23834</v>
      </c>
      <c r="C1676">
        <v>0.113798</v>
      </c>
    </row>
    <row r="1677" spans="1:3" x14ac:dyDescent="0.3">
      <c r="A1677" t="s">
        <v>1678</v>
      </c>
      <c r="B1677">
        <v>0.20173199999999999</v>
      </c>
      <c r="C1677">
        <v>4.9195999999999997E-2</v>
      </c>
    </row>
    <row r="1678" spans="1:3" x14ac:dyDescent="0.3">
      <c r="A1678" t="s">
        <v>1679</v>
      </c>
      <c r="B1678">
        <v>0.291244</v>
      </c>
      <c r="C1678">
        <v>0.121183</v>
      </c>
    </row>
    <row r="1679" spans="1:3" x14ac:dyDescent="0.3">
      <c r="A1679" t="s">
        <v>1680</v>
      </c>
      <c r="B1679">
        <v>0.24999199999999999</v>
      </c>
      <c r="C1679">
        <v>9.6461000000000005E-2</v>
      </c>
    </row>
    <row r="1680" spans="1:3" x14ac:dyDescent="0.3">
      <c r="A1680" t="s">
        <v>1681</v>
      </c>
      <c r="B1680">
        <v>0.20827100000000001</v>
      </c>
      <c r="C1680">
        <v>8.5948999999999998E-2</v>
      </c>
    </row>
    <row r="1681" spans="1:3" x14ac:dyDescent="0.3">
      <c r="A1681" t="s">
        <v>1682</v>
      </c>
      <c r="B1681">
        <v>0.20556199999999999</v>
      </c>
      <c r="C1681">
        <v>0.105806</v>
      </c>
    </row>
    <row r="1682" spans="1:3" x14ac:dyDescent="0.3">
      <c r="A1682" t="s">
        <v>1683</v>
      </c>
      <c r="B1682">
        <v>0.24226300000000001</v>
      </c>
      <c r="C1682">
        <v>9.5045000000000004E-2</v>
      </c>
    </row>
    <row r="1683" spans="1:3" x14ac:dyDescent="0.3">
      <c r="A1683" t="s">
        <v>1684</v>
      </c>
      <c r="B1683">
        <v>0.217833</v>
      </c>
      <c r="C1683">
        <v>5.5218999999999997E-2</v>
      </c>
    </row>
    <row r="1684" spans="1:3" x14ac:dyDescent="0.3">
      <c r="A1684" t="s">
        <v>1685</v>
      </c>
      <c r="B1684">
        <v>0.21837000000000001</v>
      </c>
      <c r="C1684">
        <v>9.5130000000000006E-2</v>
      </c>
    </row>
    <row r="1685" spans="1:3" x14ac:dyDescent="0.3">
      <c r="A1685" t="s">
        <v>1686</v>
      </c>
      <c r="B1685">
        <v>0.26102300000000001</v>
      </c>
      <c r="C1685">
        <v>0.12954299999999999</v>
      </c>
    </row>
    <row r="1686" spans="1:3" x14ac:dyDescent="0.3">
      <c r="A1686" t="s">
        <v>1687</v>
      </c>
      <c r="B1686">
        <v>0.25909300000000002</v>
      </c>
      <c r="C1686">
        <v>5.2875999999999999E-2</v>
      </c>
    </row>
    <row r="1687" spans="1:3" x14ac:dyDescent="0.3">
      <c r="A1687" t="s">
        <v>1688</v>
      </c>
      <c r="B1687">
        <v>0.18035399999999999</v>
      </c>
      <c r="C1687">
        <v>7.7020000000000005E-2</v>
      </c>
    </row>
    <row r="1688" spans="1:3" x14ac:dyDescent="0.3">
      <c r="A1688" t="s">
        <v>1689</v>
      </c>
      <c r="B1688">
        <v>0.25517600000000001</v>
      </c>
      <c r="C1688">
        <v>0.14413699999999999</v>
      </c>
    </row>
    <row r="1689" spans="1:3" x14ac:dyDescent="0.3">
      <c r="A1689" t="s">
        <v>1690</v>
      </c>
      <c r="B1689">
        <v>0.24612700000000001</v>
      </c>
      <c r="C1689">
        <v>0.11530899999999999</v>
      </c>
    </row>
    <row r="1690" spans="1:3" x14ac:dyDescent="0.3">
      <c r="A1690" t="s">
        <v>1691</v>
      </c>
      <c r="B1690">
        <v>0.30060500000000001</v>
      </c>
      <c r="C1690">
        <v>0.110855</v>
      </c>
    </row>
    <row r="1691" spans="1:3" x14ac:dyDescent="0.3">
      <c r="A1691" t="s">
        <v>1692</v>
      </c>
      <c r="B1691">
        <v>0.36515300000000001</v>
      </c>
      <c r="C1691">
        <v>0.14652299999999999</v>
      </c>
    </row>
    <row r="1692" spans="1:3" x14ac:dyDescent="0.3">
      <c r="A1692" t="s">
        <v>1693</v>
      </c>
      <c r="B1692">
        <v>0.30416700000000002</v>
      </c>
      <c r="C1692">
        <v>0.12639600000000001</v>
      </c>
    </row>
    <row r="1693" spans="1:3" x14ac:dyDescent="0.3">
      <c r="A1693" t="s">
        <v>1694</v>
      </c>
      <c r="B1693">
        <v>0.36712400000000001</v>
      </c>
      <c r="C1693">
        <v>0.132436</v>
      </c>
    </row>
    <row r="1694" spans="1:3" x14ac:dyDescent="0.3">
      <c r="A1694" t="s">
        <v>1695</v>
      </c>
      <c r="B1694">
        <v>0.26807399999999998</v>
      </c>
      <c r="C1694">
        <v>9.0579000000000007E-2</v>
      </c>
    </row>
    <row r="1695" spans="1:3" x14ac:dyDescent="0.3">
      <c r="A1695" t="s">
        <v>1696</v>
      </c>
      <c r="B1695">
        <v>0.247116</v>
      </c>
      <c r="C1695">
        <v>8.0096000000000001E-2</v>
      </c>
    </row>
    <row r="1696" spans="1:3" x14ac:dyDescent="0.3">
      <c r="A1696" t="s">
        <v>1697</v>
      </c>
      <c r="B1696">
        <v>0.277198</v>
      </c>
      <c r="C1696">
        <v>0.110876</v>
      </c>
    </row>
    <row r="1697" spans="1:3" x14ac:dyDescent="0.3">
      <c r="A1697" t="s">
        <v>1698</v>
      </c>
      <c r="B1697">
        <v>0.24929799999999999</v>
      </c>
      <c r="C1697">
        <v>0.13728199999999999</v>
      </c>
    </row>
    <row r="1698" spans="1:3" x14ac:dyDescent="0.3">
      <c r="A1698" t="s">
        <v>1699</v>
      </c>
      <c r="B1698">
        <v>0.159327</v>
      </c>
      <c r="C1698">
        <v>6.9630999999999998E-2</v>
      </c>
    </row>
    <row r="1699" spans="1:3" x14ac:dyDescent="0.3">
      <c r="A1699" t="s">
        <v>1700</v>
      </c>
      <c r="B1699">
        <v>0.18263499999999999</v>
      </c>
      <c r="C1699">
        <v>9.0559000000000001E-2</v>
      </c>
    </row>
    <row r="1700" spans="1:3" x14ac:dyDescent="0.3">
      <c r="A1700" t="s">
        <v>1701</v>
      </c>
      <c r="B1700">
        <v>0.216837</v>
      </c>
      <c r="C1700">
        <v>0.10688300000000001</v>
      </c>
    </row>
    <row r="1701" spans="1:3" x14ac:dyDescent="0.3">
      <c r="A1701" t="s">
        <v>1702</v>
      </c>
      <c r="B1701">
        <v>0.23560900000000001</v>
      </c>
      <c r="C1701">
        <v>0.122264</v>
      </c>
    </row>
    <row r="1702" spans="1:3" x14ac:dyDescent="0.3">
      <c r="A1702" t="s">
        <v>1703</v>
      </c>
      <c r="B1702">
        <v>0.27396399999999999</v>
      </c>
      <c r="C1702">
        <v>5.7250000000000002E-2</v>
      </c>
    </row>
    <row r="1703" spans="1:3" x14ac:dyDescent="0.3">
      <c r="A1703" t="s">
        <v>1704</v>
      </c>
      <c r="B1703">
        <v>0.23394300000000001</v>
      </c>
      <c r="C1703">
        <v>6.9747000000000003E-2</v>
      </c>
    </row>
    <row r="1704" spans="1:3" x14ac:dyDescent="0.3">
      <c r="A1704" t="s">
        <v>1705</v>
      </c>
      <c r="B1704">
        <v>0.166181</v>
      </c>
      <c r="C1704">
        <v>3.7422999999999998E-2</v>
      </c>
    </row>
    <row r="1705" spans="1:3" x14ac:dyDescent="0.3">
      <c r="A1705" t="s">
        <v>1706</v>
      </c>
      <c r="B1705">
        <v>0.23237099999999999</v>
      </c>
      <c r="C1705">
        <v>8.0760999999999999E-2</v>
      </c>
    </row>
    <row r="1706" spans="1:3" x14ac:dyDescent="0.3">
      <c r="A1706" t="s">
        <v>1707</v>
      </c>
      <c r="B1706">
        <v>0.22859199999999999</v>
      </c>
      <c r="C1706">
        <v>7.4052999999999994E-2</v>
      </c>
    </row>
    <row r="1707" spans="1:3" x14ac:dyDescent="0.3">
      <c r="A1707" t="s">
        <v>1708</v>
      </c>
      <c r="B1707">
        <v>0.274534</v>
      </c>
      <c r="C1707">
        <v>6.2562000000000006E-2</v>
      </c>
    </row>
    <row r="1708" spans="1:3" x14ac:dyDescent="0.3">
      <c r="A1708" t="s">
        <v>1709</v>
      </c>
      <c r="B1708">
        <v>0.24601300000000001</v>
      </c>
      <c r="C1708">
        <v>7.8716999999999995E-2</v>
      </c>
    </row>
    <row r="1709" spans="1:3" x14ac:dyDescent="0.3">
      <c r="A1709" t="s">
        <v>1710</v>
      </c>
      <c r="B1709">
        <v>0.23737</v>
      </c>
      <c r="C1709">
        <v>8.5864999999999997E-2</v>
      </c>
    </row>
    <row r="1710" spans="1:3" x14ac:dyDescent="0.3">
      <c r="A1710" t="s">
        <v>1711</v>
      </c>
      <c r="B1710">
        <v>0.28701399999999999</v>
      </c>
      <c r="C1710">
        <v>9.6666000000000002E-2</v>
      </c>
    </row>
    <row r="1711" spans="1:3" x14ac:dyDescent="0.3">
      <c r="A1711" t="s">
        <v>1712</v>
      </c>
      <c r="B1711">
        <v>0.32774300000000001</v>
      </c>
      <c r="C1711">
        <v>0.121618</v>
      </c>
    </row>
    <row r="1712" spans="1:3" x14ac:dyDescent="0.3">
      <c r="A1712" t="s">
        <v>1713</v>
      </c>
      <c r="B1712">
        <v>0.27132099999999998</v>
      </c>
      <c r="C1712">
        <v>0.11166</v>
      </c>
    </row>
    <row r="1713" spans="1:3" x14ac:dyDescent="0.3">
      <c r="A1713" t="s">
        <v>1714</v>
      </c>
      <c r="B1713">
        <v>0.31247999999999998</v>
      </c>
      <c r="C1713">
        <v>0.129436</v>
      </c>
    </row>
    <row r="1714" spans="1:3" x14ac:dyDescent="0.3">
      <c r="A1714" t="s">
        <v>1715</v>
      </c>
      <c r="B1714">
        <v>0.20122499999999999</v>
      </c>
      <c r="C1714">
        <v>0.10419399999999999</v>
      </c>
    </row>
    <row r="1715" spans="1:3" x14ac:dyDescent="0.3">
      <c r="A1715" t="s">
        <v>1716</v>
      </c>
      <c r="B1715">
        <v>0.31433100000000003</v>
      </c>
      <c r="C1715">
        <v>0.112801</v>
      </c>
    </row>
    <row r="1716" spans="1:3" x14ac:dyDescent="0.3">
      <c r="A1716" t="s">
        <v>1717</v>
      </c>
      <c r="B1716">
        <v>0.318326</v>
      </c>
      <c r="C1716">
        <v>0.164631</v>
      </c>
    </row>
    <row r="1717" spans="1:3" x14ac:dyDescent="0.3">
      <c r="A1717" t="s">
        <v>1718</v>
      </c>
      <c r="B1717">
        <v>0.27263799999999999</v>
      </c>
      <c r="C1717">
        <v>0.12481</v>
      </c>
    </row>
    <row r="1718" spans="1:3" x14ac:dyDescent="0.3">
      <c r="A1718" t="s">
        <v>1719</v>
      </c>
      <c r="B1718">
        <v>0.25369399999999998</v>
      </c>
      <c r="C1718">
        <v>6.2351999999999998E-2</v>
      </c>
    </row>
    <row r="1719" spans="1:3" x14ac:dyDescent="0.3">
      <c r="A1719" t="s">
        <v>1720</v>
      </c>
      <c r="B1719">
        <v>0.26474199999999998</v>
      </c>
      <c r="C1719">
        <v>9.2324000000000003E-2</v>
      </c>
    </row>
    <row r="1720" spans="1:3" x14ac:dyDescent="0.3">
      <c r="A1720" t="s">
        <v>1721</v>
      </c>
      <c r="B1720">
        <v>0.330482</v>
      </c>
      <c r="C1720">
        <v>0.108555</v>
      </c>
    </row>
    <row r="1721" spans="1:3" x14ac:dyDescent="0.3">
      <c r="A1721" t="s">
        <v>1722</v>
      </c>
      <c r="B1721">
        <v>0.36263299999999998</v>
      </c>
      <c r="C1721">
        <v>6.9282999999999997E-2</v>
      </c>
    </row>
    <row r="1722" spans="1:3" x14ac:dyDescent="0.3">
      <c r="A1722" t="s">
        <v>1723</v>
      </c>
      <c r="B1722">
        <v>0.26216499999999998</v>
      </c>
      <c r="C1722">
        <v>9.6706E-2</v>
      </c>
    </row>
    <row r="1723" spans="1:3" x14ac:dyDescent="0.3">
      <c r="A1723" t="s">
        <v>1724</v>
      </c>
      <c r="B1723">
        <v>0.24751100000000001</v>
      </c>
      <c r="C1723">
        <v>9.5091999999999996E-2</v>
      </c>
    </row>
    <row r="1724" spans="1:3" x14ac:dyDescent="0.3">
      <c r="A1724" t="s">
        <v>1725</v>
      </c>
      <c r="B1724">
        <v>0.26015100000000002</v>
      </c>
      <c r="C1724">
        <v>7.0254999999999998E-2</v>
      </c>
    </row>
    <row r="1725" spans="1:3" x14ac:dyDescent="0.3">
      <c r="A1725" t="s">
        <v>1726</v>
      </c>
      <c r="B1725">
        <v>0.22034000000000001</v>
      </c>
      <c r="C1725">
        <v>9.6781000000000006E-2</v>
      </c>
    </row>
    <row r="1726" spans="1:3" x14ac:dyDescent="0.3">
      <c r="A1726" t="s">
        <v>1727</v>
      </c>
      <c r="B1726">
        <v>0.25264700000000001</v>
      </c>
      <c r="C1726">
        <v>9.5392000000000005E-2</v>
      </c>
    </row>
    <row r="1727" spans="1:3" x14ac:dyDescent="0.3">
      <c r="A1727" t="s">
        <v>1728</v>
      </c>
      <c r="B1727">
        <v>0.210257</v>
      </c>
      <c r="C1727">
        <v>9.4587000000000004E-2</v>
      </c>
    </row>
    <row r="1728" spans="1:3" x14ac:dyDescent="0.3">
      <c r="A1728" t="s">
        <v>1729</v>
      </c>
      <c r="B1728">
        <v>0.219413</v>
      </c>
      <c r="C1728">
        <v>0.100156</v>
      </c>
    </row>
    <row r="1729" spans="1:3" x14ac:dyDescent="0.3">
      <c r="A1729" t="s">
        <v>1730</v>
      </c>
      <c r="B1729">
        <v>0.31494100000000003</v>
      </c>
      <c r="C1729">
        <v>0.103213</v>
      </c>
    </row>
    <row r="1730" spans="1:3" x14ac:dyDescent="0.3">
      <c r="A1730" t="s">
        <v>1731</v>
      </c>
      <c r="B1730">
        <v>0.263324</v>
      </c>
      <c r="C1730">
        <v>0.10699699999999999</v>
      </c>
    </row>
    <row r="1731" spans="1:3" x14ac:dyDescent="0.3">
      <c r="A1731" t="s">
        <v>1732</v>
      </c>
      <c r="B1731">
        <v>0.32244299999999998</v>
      </c>
      <c r="C1731">
        <v>0.105812</v>
      </c>
    </row>
    <row r="1732" spans="1:3" x14ac:dyDescent="0.3">
      <c r="A1732" t="s">
        <v>1733</v>
      </c>
      <c r="B1732">
        <v>0.26330799999999999</v>
      </c>
      <c r="C1732">
        <v>0.10699699999999999</v>
      </c>
    </row>
    <row r="1733" spans="1:3" x14ac:dyDescent="0.3">
      <c r="A1733" t="s">
        <v>1734</v>
      </c>
      <c r="B1733">
        <v>0.313587</v>
      </c>
      <c r="C1733">
        <v>8.3586999999999995E-2</v>
      </c>
    </row>
    <row r="1734" spans="1:3" x14ac:dyDescent="0.3">
      <c r="A1734" t="s">
        <v>1735</v>
      </c>
      <c r="B1734">
        <v>0.313081</v>
      </c>
      <c r="C1734">
        <v>0.16164600000000001</v>
      </c>
    </row>
    <row r="1735" spans="1:3" x14ac:dyDescent="0.3">
      <c r="A1735" t="s">
        <v>1736</v>
      </c>
      <c r="B1735">
        <v>0.27028400000000002</v>
      </c>
      <c r="C1735">
        <v>0.148176</v>
      </c>
    </row>
    <row r="1736" spans="1:3" x14ac:dyDescent="0.3">
      <c r="A1736" t="s">
        <v>1737</v>
      </c>
      <c r="B1736">
        <v>0.30593199999999998</v>
      </c>
      <c r="C1736">
        <v>8.4134E-2</v>
      </c>
    </row>
    <row r="1737" spans="1:3" x14ac:dyDescent="0.3">
      <c r="A1737" t="s">
        <v>1738</v>
      </c>
      <c r="B1737">
        <v>0.27521899999999999</v>
      </c>
      <c r="C1737">
        <v>0.13953499999999999</v>
      </c>
    </row>
    <row r="1738" spans="1:3" x14ac:dyDescent="0.3">
      <c r="A1738" t="s">
        <v>1739</v>
      </c>
      <c r="B1738">
        <v>0.22583700000000001</v>
      </c>
      <c r="C1738">
        <v>4.6129999999999997E-2</v>
      </c>
    </row>
    <row r="1739" spans="1:3" x14ac:dyDescent="0.3">
      <c r="A1739" t="s">
        <v>1740</v>
      </c>
      <c r="B1739">
        <v>0.236265</v>
      </c>
      <c r="C1739">
        <v>4.7426000000000003E-2</v>
      </c>
    </row>
    <row r="1740" spans="1:3" x14ac:dyDescent="0.3">
      <c r="A1740" t="s">
        <v>1741</v>
      </c>
      <c r="B1740">
        <v>0.35810999999999998</v>
      </c>
      <c r="C1740">
        <v>7.6316999999999996E-2</v>
      </c>
    </row>
    <row r="1741" spans="1:3" x14ac:dyDescent="0.3">
      <c r="A1741" t="s">
        <v>1742</v>
      </c>
      <c r="B1741">
        <v>0.35119099999999998</v>
      </c>
      <c r="C1741">
        <v>9.8622000000000001E-2</v>
      </c>
    </row>
    <row r="1742" spans="1:3" x14ac:dyDescent="0.3">
      <c r="A1742" t="s">
        <v>1743</v>
      </c>
      <c r="B1742">
        <v>0.32686500000000002</v>
      </c>
      <c r="C1742">
        <v>0.151474</v>
      </c>
    </row>
    <row r="1743" spans="1:3" x14ac:dyDescent="0.3">
      <c r="A1743" t="s">
        <v>1744</v>
      </c>
      <c r="B1743">
        <v>0.30068499999999998</v>
      </c>
      <c r="C1743">
        <v>8.8358999999999993E-2</v>
      </c>
    </row>
    <row r="1744" spans="1:3" x14ac:dyDescent="0.3">
      <c r="A1744" t="s">
        <v>1745</v>
      </c>
      <c r="B1744">
        <v>0.286657</v>
      </c>
      <c r="C1744">
        <v>0.198653</v>
      </c>
    </row>
    <row r="1745" spans="1:3" x14ac:dyDescent="0.3">
      <c r="A1745" t="s">
        <v>1746</v>
      </c>
      <c r="B1745">
        <v>0.283887</v>
      </c>
      <c r="C1745">
        <v>0.12876799999999999</v>
      </c>
    </row>
    <row r="1746" spans="1:3" x14ac:dyDescent="0.3">
      <c r="A1746" t="s">
        <v>1747</v>
      </c>
      <c r="B1746">
        <v>0.291711</v>
      </c>
      <c r="C1746">
        <v>0.142126</v>
      </c>
    </row>
    <row r="1747" spans="1:3" x14ac:dyDescent="0.3">
      <c r="A1747" t="s">
        <v>1748</v>
      </c>
      <c r="B1747">
        <v>0.18296399999999999</v>
      </c>
      <c r="C1747">
        <v>0.124359</v>
      </c>
    </row>
    <row r="1748" spans="1:3" x14ac:dyDescent="0.3">
      <c r="A1748" t="s">
        <v>1749</v>
      </c>
      <c r="B1748">
        <v>0.25777499999999998</v>
      </c>
      <c r="C1748">
        <v>0.157828</v>
      </c>
    </row>
    <row r="1749" spans="1:3" x14ac:dyDescent="0.3">
      <c r="A1749" t="s">
        <v>1750</v>
      </c>
      <c r="B1749">
        <v>0.30104700000000001</v>
      </c>
      <c r="C1749">
        <v>0.12985099999999999</v>
      </c>
    </row>
    <row r="1750" spans="1:3" x14ac:dyDescent="0.3">
      <c r="A1750" t="s">
        <v>1751</v>
      </c>
      <c r="B1750">
        <v>0.213951</v>
      </c>
      <c r="C1750">
        <v>0.139512</v>
      </c>
    </row>
    <row r="1751" spans="1:3" x14ac:dyDescent="0.3">
      <c r="A1751" t="s">
        <v>1752</v>
      </c>
      <c r="B1751">
        <v>0.26461899999999999</v>
      </c>
      <c r="C1751">
        <v>0.16408700000000001</v>
      </c>
    </row>
    <row r="1752" spans="1:3" x14ac:dyDescent="0.3">
      <c r="A1752" t="s">
        <v>1753</v>
      </c>
      <c r="B1752">
        <v>0.26340799999999998</v>
      </c>
      <c r="C1752">
        <v>0.14763200000000001</v>
      </c>
    </row>
    <row r="1753" spans="1:3" x14ac:dyDescent="0.3">
      <c r="A1753" t="s">
        <v>1754</v>
      </c>
      <c r="B1753">
        <v>0.406246</v>
      </c>
      <c r="C1753">
        <v>0.15808900000000001</v>
      </c>
    </row>
    <row r="1754" spans="1:3" x14ac:dyDescent="0.3">
      <c r="A1754" t="s">
        <v>1755</v>
      </c>
      <c r="B1754">
        <v>0.19983699999999999</v>
      </c>
      <c r="C1754">
        <v>0.13072900000000001</v>
      </c>
    </row>
    <row r="1755" spans="1:3" x14ac:dyDescent="0.3">
      <c r="A1755" t="s">
        <v>1756</v>
      </c>
      <c r="B1755">
        <v>0.24633099999999999</v>
      </c>
      <c r="C1755">
        <v>0.14157500000000001</v>
      </c>
    </row>
    <row r="1756" spans="1:3" x14ac:dyDescent="0.3">
      <c r="A1756" t="s">
        <v>1757</v>
      </c>
      <c r="B1756">
        <v>0.28353099999999998</v>
      </c>
      <c r="C1756">
        <v>0.190025</v>
      </c>
    </row>
    <row r="1757" spans="1:3" x14ac:dyDescent="0.3">
      <c r="A1757" t="s">
        <v>1758</v>
      </c>
      <c r="B1757">
        <v>0.29836299999999999</v>
      </c>
      <c r="C1757">
        <v>0.158273</v>
      </c>
    </row>
    <row r="1758" spans="1:3" x14ac:dyDescent="0.3">
      <c r="A1758" t="s">
        <v>1759</v>
      </c>
      <c r="B1758">
        <v>0.31944099999999997</v>
      </c>
      <c r="C1758">
        <v>0.20139599999999999</v>
      </c>
    </row>
    <row r="1759" spans="1:3" x14ac:dyDescent="0.3">
      <c r="A1759" t="s">
        <v>1760</v>
      </c>
      <c r="B1759">
        <v>0.28132000000000001</v>
      </c>
      <c r="C1759">
        <v>0.136379</v>
      </c>
    </row>
    <row r="1760" spans="1:3" x14ac:dyDescent="0.3">
      <c r="A1760" t="s">
        <v>1761</v>
      </c>
      <c r="B1760">
        <v>0.28481899999999999</v>
      </c>
      <c r="C1760">
        <v>0.105879</v>
      </c>
    </row>
    <row r="1761" spans="1:3" x14ac:dyDescent="0.3">
      <c r="A1761" t="s">
        <v>1762</v>
      </c>
      <c r="B1761">
        <v>0.38230399999999998</v>
      </c>
      <c r="C1761">
        <v>0.22853000000000001</v>
      </c>
    </row>
    <row r="1762" spans="1:3" x14ac:dyDescent="0.3">
      <c r="A1762" t="s">
        <v>1763</v>
      </c>
      <c r="B1762">
        <v>0.27908300000000003</v>
      </c>
      <c r="C1762">
        <v>0.156914</v>
      </c>
    </row>
    <row r="1763" spans="1:3" x14ac:dyDescent="0.3">
      <c r="A1763" t="s">
        <v>1764</v>
      </c>
      <c r="B1763">
        <v>0.25349500000000003</v>
      </c>
      <c r="C1763">
        <v>0.125525</v>
      </c>
    </row>
    <row r="1764" spans="1:3" x14ac:dyDescent="0.3">
      <c r="A1764" t="s">
        <v>1765</v>
      </c>
      <c r="B1764">
        <v>0.213808</v>
      </c>
      <c r="C1764">
        <v>9.5277000000000001E-2</v>
      </c>
    </row>
    <row r="1765" spans="1:3" x14ac:dyDescent="0.3">
      <c r="A1765" t="s">
        <v>1766</v>
      </c>
      <c r="B1765">
        <v>0.29148800000000002</v>
      </c>
      <c r="C1765">
        <v>7.8969999999999999E-2</v>
      </c>
    </row>
    <row r="1766" spans="1:3" x14ac:dyDescent="0.3">
      <c r="A1766" t="s">
        <v>1767</v>
      </c>
      <c r="B1766">
        <v>0.169125</v>
      </c>
      <c r="C1766">
        <v>9.6623000000000001E-2</v>
      </c>
    </row>
    <row r="1767" spans="1:3" x14ac:dyDescent="0.3">
      <c r="A1767" t="s">
        <v>1768</v>
      </c>
      <c r="B1767">
        <v>0.20011399999999999</v>
      </c>
      <c r="C1767">
        <v>8.1143999999999994E-2</v>
      </c>
    </row>
    <row r="1768" spans="1:3" x14ac:dyDescent="0.3">
      <c r="A1768" t="s">
        <v>1769</v>
      </c>
      <c r="B1768">
        <v>0.28897899999999999</v>
      </c>
      <c r="C1768">
        <v>0.15509700000000001</v>
      </c>
    </row>
    <row r="1769" spans="1:3" x14ac:dyDescent="0.3">
      <c r="A1769" t="s">
        <v>1770</v>
      </c>
      <c r="B1769">
        <v>0.25664999999999999</v>
      </c>
      <c r="C1769">
        <v>0.15413399999999999</v>
      </c>
    </row>
    <row r="1770" spans="1:3" x14ac:dyDescent="0.3">
      <c r="A1770" t="s">
        <v>1771</v>
      </c>
      <c r="B1770">
        <v>0.32589800000000002</v>
      </c>
      <c r="C1770">
        <v>0.197434</v>
      </c>
    </row>
    <row r="1771" spans="1:3" x14ac:dyDescent="0.3">
      <c r="A1771" t="s">
        <v>1772</v>
      </c>
      <c r="B1771">
        <v>0.32203100000000001</v>
      </c>
      <c r="C1771">
        <v>0.1709</v>
      </c>
    </row>
    <row r="1772" spans="1:3" x14ac:dyDescent="0.3">
      <c r="A1772" t="s">
        <v>1773</v>
      </c>
      <c r="B1772">
        <v>0.39665099999999998</v>
      </c>
      <c r="C1772">
        <v>0.137463</v>
      </c>
    </row>
    <row r="1773" spans="1:3" x14ac:dyDescent="0.3">
      <c r="A1773" t="s">
        <v>1774</v>
      </c>
      <c r="B1773">
        <v>0.335505</v>
      </c>
      <c r="C1773">
        <v>0.103533</v>
      </c>
    </row>
    <row r="1774" spans="1:3" x14ac:dyDescent="0.3">
      <c r="A1774" t="s">
        <v>1775</v>
      </c>
      <c r="B1774">
        <v>0.27267200000000003</v>
      </c>
      <c r="C1774">
        <v>0.112175</v>
      </c>
    </row>
    <row r="1775" spans="1:3" x14ac:dyDescent="0.3">
      <c r="A1775" t="s">
        <v>1776</v>
      </c>
      <c r="B1775">
        <v>0.28288999999999997</v>
      </c>
      <c r="C1775">
        <v>0.11529499999999999</v>
      </c>
    </row>
    <row r="1776" spans="1:3" x14ac:dyDescent="0.3">
      <c r="A1776" t="s">
        <v>1777</v>
      </c>
      <c r="B1776">
        <v>0.27998400000000001</v>
      </c>
      <c r="C1776">
        <v>8.8959999999999997E-2</v>
      </c>
    </row>
    <row r="1777" spans="1:3" x14ac:dyDescent="0.3">
      <c r="A1777" t="s">
        <v>1778</v>
      </c>
      <c r="B1777">
        <v>0.21690999999999999</v>
      </c>
      <c r="C1777">
        <v>7.9537999999999998E-2</v>
      </c>
    </row>
    <row r="1778" spans="1:3" x14ac:dyDescent="0.3">
      <c r="A1778" t="s">
        <v>1779</v>
      </c>
      <c r="B1778">
        <v>0.20408699999999999</v>
      </c>
      <c r="C1778">
        <v>8.8838E-2</v>
      </c>
    </row>
    <row r="1779" spans="1:3" x14ac:dyDescent="0.3">
      <c r="A1779" t="s">
        <v>1780</v>
      </c>
      <c r="B1779">
        <v>0.169289</v>
      </c>
      <c r="C1779">
        <v>6.6766000000000006E-2</v>
      </c>
    </row>
    <row r="1780" spans="1:3" x14ac:dyDescent="0.3">
      <c r="A1780" t="s">
        <v>1781</v>
      </c>
      <c r="B1780">
        <v>0.36588300000000001</v>
      </c>
      <c r="C1780">
        <v>0.104694</v>
      </c>
    </row>
    <row r="1781" spans="1:3" x14ac:dyDescent="0.3">
      <c r="A1781" t="s">
        <v>1782</v>
      </c>
      <c r="B1781">
        <v>0.35256199999999999</v>
      </c>
      <c r="C1781">
        <v>9.8347000000000004E-2</v>
      </c>
    </row>
    <row r="1782" spans="1:3" x14ac:dyDescent="0.3">
      <c r="A1782" t="s">
        <v>1783</v>
      </c>
      <c r="B1782">
        <v>0.30368499999999998</v>
      </c>
      <c r="C1782">
        <v>0.110712</v>
      </c>
    </row>
    <row r="1783" spans="1:3" x14ac:dyDescent="0.3">
      <c r="A1783" t="s">
        <v>1784</v>
      </c>
      <c r="B1783">
        <v>0.28919800000000001</v>
      </c>
      <c r="C1783">
        <v>0.14329500000000001</v>
      </c>
    </row>
    <row r="1784" spans="1:3" x14ac:dyDescent="0.3">
      <c r="A1784" t="s">
        <v>1785</v>
      </c>
      <c r="B1784">
        <v>0.307759</v>
      </c>
      <c r="C1784">
        <v>0.12772500000000001</v>
      </c>
    </row>
    <row r="1785" spans="1:3" x14ac:dyDescent="0.3">
      <c r="A1785" t="s">
        <v>1786</v>
      </c>
      <c r="B1785">
        <v>0.30302400000000002</v>
      </c>
      <c r="C1785">
        <v>0.141427</v>
      </c>
    </row>
    <row r="1786" spans="1:3" x14ac:dyDescent="0.3">
      <c r="A1786" t="s">
        <v>1787</v>
      </c>
      <c r="B1786">
        <v>0.25644400000000001</v>
      </c>
      <c r="C1786">
        <v>0.131802</v>
      </c>
    </row>
    <row r="1787" spans="1:3" x14ac:dyDescent="0.3">
      <c r="A1787" t="s">
        <v>1788</v>
      </c>
      <c r="B1787">
        <v>0.24928800000000001</v>
      </c>
      <c r="C1787">
        <v>0.130465</v>
      </c>
    </row>
    <row r="1788" spans="1:3" x14ac:dyDescent="0.3">
      <c r="A1788" t="s">
        <v>1789</v>
      </c>
      <c r="B1788">
        <v>0.21556700000000001</v>
      </c>
      <c r="C1788">
        <v>0.183752</v>
      </c>
    </row>
    <row r="1789" spans="1:3" x14ac:dyDescent="0.3">
      <c r="A1789" t="s">
        <v>1790</v>
      </c>
      <c r="B1789">
        <v>0.28817700000000002</v>
      </c>
      <c r="C1789">
        <v>7.6258000000000006E-2</v>
      </c>
    </row>
    <row r="1790" spans="1:3" x14ac:dyDescent="0.3">
      <c r="A1790" t="s">
        <v>1791</v>
      </c>
      <c r="B1790">
        <v>0.20757100000000001</v>
      </c>
      <c r="C1790">
        <v>8.8105000000000003E-2</v>
      </c>
    </row>
    <row r="1791" spans="1:3" x14ac:dyDescent="0.3">
      <c r="A1791" t="s">
        <v>1792</v>
      </c>
      <c r="B1791">
        <v>0.29040100000000002</v>
      </c>
      <c r="C1791">
        <v>7.7151999999999998E-2</v>
      </c>
    </row>
    <row r="1792" spans="1:3" x14ac:dyDescent="0.3">
      <c r="A1792" t="s">
        <v>1793</v>
      </c>
      <c r="B1792">
        <v>0.30554900000000002</v>
      </c>
      <c r="C1792">
        <v>7.3682999999999998E-2</v>
      </c>
    </row>
    <row r="1793" spans="1:3" x14ac:dyDescent="0.3">
      <c r="A1793" t="s">
        <v>1794</v>
      </c>
      <c r="B1793">
        <v>0.268702</v>
      </c>
      <c r="C1793">
        <v>4.9883999999999998E-2</v>
      </c>
    </row>
    <row r="1794" spans="1:3" x14ac:dyDescent="0.3">
      <c r="A1794" t="s">
        <v>1795</v>
      </c>
      <c r="B1794">
        <v>0.37414700000000001</v>
      </c>
      <c r="C1794">
        <v>0.171595</v>
      </c>
    </row>
    <row r="1795" spans="1:3" x14ac:dyDescent="0.3">
      <c r="A1795" t="s">
        <v>1796</v>
      </c>
      <c r="B1795">
        <v>0.25354599999999999</v>
      </c>
      <c r="C1795">
        <v>0.11829099999999999</v>
      </c>
    </row>
    <row r="1796" spans="1:3" x14ac:dyDescent="0.3">
      <c r="A1796" t="s">
        <v>1797</v>
      </c>
      <c r="B1796">
        <v>0.24807599999999999</v>
      </c>
      <c r="C1796">
        <v>8.14E-2</v>
      </c>
    </row>
    <row r="1797" spans="1:3" x14ac:dyDescent="0.3">
      <c r="A1797" t="s">
        <v>1798</v>
      </c>
      <c r="B1797">
        <v>0.23628099999999999</v>
      </c>
      <c r="C1797">
        <v>9.1082999999999997E-2</v>
      </c>
    </row>
    <row r="1798" spans="1:3" x14ac:dyDescent="0.3">
      <c r="A1798" t="s">
        <v>1799</v>
      </c>
      <c r="B1798">
        <v>0.32635199999999998</v>
      </c>
      <c r="C1798">
        <v>0.15451799999999999</v>
      </c>
    </row>
    <row r="1799" spans="1:3" x14ac:dyDescent="0.3">
      <c r="A1799" t="s">
        <v>1800</v>
      </c>
      <c r="B1799">
        <v>0.38819599999999999</v>
      </c>
      <c r="C1799">
        <v>0.16908200000000001</v>
      </c>
    </row>
    <row r="1800" spans="1:3" x14ac:dyDescent="0.3">
      <c r="A1800" t="s">
        <v>1801</v>
      </c>
      <c r="B1800">
        <v>0.27576000000000001</v>
      </c>
      <c r="C1800">
        <v>8.2790000000000002E-2</v>
      </c>
    </row>
    <row r="1801" spans="1:3" x14ac:dyDescent="0.3">
      <c r="A1801" t="s">
        <v>1802</v>
      </c>
      <c r="B1801">
        <v>0.11895600000000001</v>
      </c>
      <c r="C1801">
        <v>7.4255000000000002E-2</v>
      </c>
    </row>
    <row r="1802" spans="1:3" x14ac:dyDescent="0.3">
      <c r="A1802" t="s">
        <v>1803</v>
      </c>
      <c r="B1802">
        <v>0.48483999999999999</v>
      </c>
      <c r="C1802">
        <v>0.26947599999999999</v>
      </c>
    </row>
    <row r="1803" spans="1:3" x14ac:dyDescent="0.3">
      <c r="A1803" t="s">
        <v>1804</v>
      </c>
      <c r="B1803">
        <v>0.34063100000000002</v>
      </c>
      <c r="C1803">
        <v>0.111307</v>
      </c>
    </row>
    <row r="1804" spans="1:3" x14ac:dyDescent="0.3">
      <c r="A1804" t="s">
        <v>1805</v>
      </c>
      <c r="B1804">
        <v>0.41078199999999998</v>
      </c>
      <c r="C1804">
        <v>0.210366</v>
      </c>
    </row>
    <row r="1805" spans="1:3" x14ac:dyDescent="0.3">
      <c r="A1805" t="s">
        <v>1806</v>
      </c>
      <c r="B1805">
        <v>0.32840900000000001</v>
      </c>
      <c r="C1805">
        <v>0.11181099999999999</v>
      </c>
    </row>
    <row r="1806" spans="1:3" x14ac:dyDescent="0.3">
      <c r="A1806" t="s">
        <v>1807</v>
      </c>
      <c r="B1806">
        <v>0.35090300000000002</v>
      </c>
      <c r="C1806">
        <v>0.177039</v>
      </c>
    </row>
    <row r="1807" spans="1:3" x14ac:dyDescent="0.3">
      <c r="A1807" t="s">
        <v>1808</v>
      </c>
      <c r="B1807">
        <v>0.43484899999999999</v>
      </c>
      <c r="C1807">
        <v>0.185334</v>
      </c>
    </row>
    <row r="1808" spans="1:3" x14ac:dyDescent="0.3">
      <c r="A1808" t="s">
        <v>1809</v>
      </c>
      <c r="B1808">
        <v>0.42960399999999999</v>
      </c>
      <c r="C1808">
        <v>0.22454499999999999</v>
      </c>
    </row>
    <row r="1809" spans="1:3" x14ac:dyDescent="0.3">
      <c r="A1809" t="s">
        <v>1810</v>
      </c>
      <c r="B1809">
        <v>0.41534100000000002</v>
      </c>
      <c r="C1809">
        <v>0.104112</v>
      </c>
    </row>
    <row r="1810" spans="1:3" x14ac:dyDescent="0.3">
      <c r="A1810" t="s">
        <v>1811</v>
      </c>
      <c r="B1810">
        <v>0.51110199999999995</v>
      </c>
      <c r="C1810">
        <v>0.14290700000000001</v>
      </c>
    </row>
    <row r="1811" spans="1:3" x14ac:dyDescent="0.3">
      <c r="A1811" t="s">
        <v>1812</v>
      </c>
      <c r="B1811">
        <v>0.36538500000000002</v>
      </c>
      <c r="C1811">
        <v>0.20193700000000001</v>
      </c>
    </row>
    <row r="1812" spans="1:3" x14ac:dyDescent="0.3">
      <c r="A1812" t="s">
        <v>1813</v>
      </c>
      <c r="B1812">
        <v>0.37640099999999999</v>
      </c>
      <c r="C1812">
        <v>0.202546</v>
      </c>
    </row>
    <row r="1813" spans="1:3" x14ac:dyDescent="0.3">
      <c r="A1813" t="s">
        <v>1814</v>
      </c>
      <c r="B1813">
        <v>0.30891299999999999</v>
      </c>
      <c r="C1813">
        <v>0.11053200000000001</v>
      </c>
    </row>
    <row r="1814" spans="1:3" x14ac:dyDescent="0.3">
      <c r="A1814" t="s">
        <v>1815</v>
      </c>
      <c r="B1814">
        <v>0.57186899999999996</v>
      </c>
      <c r="C1814">
        <v>0.22798499999999999</v>
      </c>
    </row>
    <row r="1815" spans="1:3" x14ac:dyDescent="0.3">
      <c r="A1815" t="s">
        <v>1816</v>
      </c>
      <c r="B1815">
        <v>0.40691899999999998</v>
      </c>
      <c r="C1815">
        <v>0.17451800000000001</v>
      </c>
    </row>
    <row r="1816" spans="1:3" x14ac:dyDescent="0.3">
      <c r="A1816" t="s">
        <v>1817</v>
      </c>
      <c r="B1816">
        <v>0.27436700000000003</v>
      </c>
      <c r="C1816">
        <v>0.149949</v>
      </c>
    </row>
    <row r="1817" spans="1:3" x14ac:dyDescent="0.3">
      <c r="A1817" t="s">
        <v>1818</v>
      </c>
      <c r="B1817">
        <v>0.477688</v>
      </c>
      <c r="C1817">
        <v>0.21188899999999999</v>
      </c>
    </row>
    <row r="1818" spans="1:3" x14ac:dyDescent="0.3">
      <c r="A1818" t="s">
        <v>1819</v>
      </c>
      <c r="B1818">
        <v>0.53988100000000006</v>
      </c>
      <c r="C1818">
        <v>0.21226600000000001</v>
      </c>
    </row>
    <row r="1819" spans="1:3" x14ac:dyDescent="0.3">
      <c r="A1819" t="s">
        <v>1820</v>
      </c>
      <c r="B1819">
        <v>0.68685399999999996</v>
      </c>
      <c r="C1819">
        <v>0.36504300000000001</v>
      </c>
    </row>
    <row r="1820" spans="1:3" x14ac:dyDescent="0.3">
      <c r="A1820" t="s">
        <v>1821</v>
      </c>
      <c r="B1820">
        <v>0.51793</v>
      </c>
      <c r="C1820">
        <v>0.17845</v>
      </c>
    </row>
    <row r="1821" spans="1:3" x14ac:dyDescent="0.3">
      <c r="A1821" t="s">
        <v>1822</v>
      </c>
      <c r="B1821">
        <v>0.363207</v>
      </c>
      <c r="C1821">
        <v>9.6249000000000001E-2</v>
      </c>
    </row>
    <row r="1822" spans="1:3" x14ac:dyDescent="0.3">
      <c r="A1822" t="s">
        <v>1823</v>
      </c>
      <c r="B1822">
        <v>0.440834</v>
      </c>
      <c r="C1822">
        <v>0.14802299999999999</v>
      </c>
    </row>
    <row r="1823" spans="1:3" x14ac:dyDescent="0.3">
      <c r="A1823" t="s">
        <v>1824</v>
      </c>
      <c r="B1823">
        <v>0.33300600000000002</v>
      </c>
      <c r="C1823">
        <v>0.11565599999999999</v>
      </c>
    </row>
    <row r="1824" spans="1:3" x14ac:dyDescent="0.3">
      <c r="A1824" t="s">
        <v>1825</v>
      </c>
      <c r="B1824">
        <v>0.39345599999999997</v>
      </c>
      <c r="C1824">
        <v>7.8394000000000005E-2</v>
      </c>
    </row>
    <row r="1825" spans="1:3" x14ac:dyDescent="0.3">
      <c r="A1825" t="s">
        <v>1826</v>
      </c>
      <c r="B1825">
        <v>0.410692</v>
      </c>
      <c r="C1825">
        <v>0.15060699999999999</v>
      </c>
    </row>
    <row r="1826" spans="1:3" x14ac:dyDescent="0.3">
      <c r="A1826" t="s">
        <v>1827</v>
      </c>
      <c r="B1826">
        <v>0.287553</v>
      </c>
      <c r="C1826">
        <v>9.6430000000000002E-2</v>
      </c>
    </row>
    <row r="1827" spans="1:3" x14ac:dyDescent="0.3">
      <c r="A1827" t="s">
        <v>1828</v>
      </c>
      <c r="B1827">
        <v>0.20088600000000001</v>
      </c>
      <c r="C1827">
        <v>1.7579000000000001E-2</v>
      </c>
    </row>
    <row r="1828" spans="1:3" x14ac:dyDescent="0.3">
      <c r="A1828" t="s">
        <v>1829</v>
      </c>
      <c r="B1828">
        <v>0.38548700000000002</v>
      </c>
      <c r="C1828">
        <v>7.8394000000000005E-2</v>
      </c>
    </row>
    <row r="1829" spans="1:3" x14ac:dyDescent="0.3">
      <c r="A1829" t="s">
        <v>1830</v>
      </c>
      <c r="B1829">
        <v>0.410692</v>
      </c>
      <c r="C1829">
        <v>0.15060699999999999</v>
      </c>
    </row>
    <row r="1830" spans="1:3" x14ac:dyDescent="0.3">
      <c r="A1830" t="s">
        <v>1831</v>
      </c>
      <c r="B1830">
        <v>0.43820700000000001</v>
      </c>
      <c r="C1830">
        <v>0.115698</v>
      </c>
    </row>
    <row r="1831" spans="1:3" x14ac:dyDescent="0.3">
      <c r="A1831" t="s">
        <v>1832</v>
      </c>
      <c r="B1831">
        <v>0.480852</v>
      </c>
      <c r="C1831">
        <v>0.17343700000000001</v>
      </c>
    </row>
    <row r="1832" spans="1:3" x14ac:dyDescent="0.3">
      <c r="A1832" t="s">
        <v>1833</v>
      </c>
      <c r="B1832">
        <v>0.68681099999999995</v>
      </c>
      <c r="C1832">
        <v>0.12149500000000001</v>
      </c>
    </row>
    <row r="1833" spans="1:3" x14ac:dyDescent="0.3">
      <c r="A1833" t="s">
        <v>1834</v>
      </c>
      <c r="B1833">
        <v>0.50741000000000003</v>
      </c>
      <c r="C1833">
        <v>0.103104</v>
      </c>
    </row>
    <row r="1834" spans="1:3" x14ac:dyDescent="0.3">
      <c r="A1834" t="s">
        <v>1835</v>
      </c>
      <c r="B1834">
        <v>0.16613600000000001</v>
      </c>
      <c r="C1834">
        <v>6.5603999999999996E-2</v>
      </c>
    </row>
    <row r="1835" spans="1:3" x14ac:dyDescent="0.3">
      <c r="A1835" t="s">
        <v>1836</v>
      </c>
      <c r="B1835">
        <v>0.37118499999999999</v>
      </c>
      <c r="C1835">
        <v>0.15698999999999999</v>
      </c>
    </row>
    <row r="1836" spans="1:3" x14ac:dyDescent="0.3">
      <c r="A1836" t="s">
        <v>1837</v>
      </c>
      <c r="B1836">
        <v>0.48391699999999999</v>
      </c>
      <c r="C1836">
        <v>0.15943199999999999</v>
      </c>
    </row>
    <row r="1837" spans="1:3" x14ac:dyDescent="0.3">
      <c r="A1837" t="s">
        <v>1838</v>
      </c>
      <c r="B1837">
        <v>0.56883799999999995</v>
      </c>
      <c r="C1837">
        <v>0.16967199999999999</v>
      </c>
    </row>
    <row r="1838" spans="1:3" x14ac:dyDescent="0.3">
      <c r="A1838" t="s">
        <v>1839</v>
      </c>
      <c r="B1838">
        <v>0.43181399999999998</v>
      </c>
      <c r="C1838">
        <v>8.5930999999999993E-2</v>
      </c>
    </row>
    <row r="1839" spans="1:3" x14ac:dyDescent="0.3">
      <c r="A1839" t="s">
        <v>1840</v>
      </c>
      <c r="B1839">
        <v>0.46185300000000001</v>
      </c>
      <c r="C1839">
        <v>0.14371500000000001</v>
      </c>
    </row>
    <row r="1840" spans="1:3" x14ac:dyDescent="0.3">
      <c r="A1840" t="s">
        <v>1841</v>
      </c>
      <c r="B1840">
        <v>0.51189700000000005</v>
      </c>
      <c r="C1840">
        <v>0.18126900000000001</v>
      </c>
    </row>
    <row r="1841" spans="1:3" x14ac:dyDescent="0.3">
      <c r="A1841" t="s">
        <v>1842</v>
      </c>
      <c r="B1841">
        <v>0.41641299999999998</v>
      </c>
      <c r="C1841">
        <v>0.12998399999999999</v>
      </c>
    </row>
    <row r="1842" spans="1:3" x14ac:dyDescent="0.3">
      <c r="A1842" t="s">
        <v>1843</v>
      </c>
      <c r="B1842">
        <v>0.48435600000000001</v>
      </c>
      <c r="C1842">
        <v>0.170152</v>
      </c>
    </row>
    <row r="1843" spans="1:3" x14ac:dyDescent="0.3">
      <c r="A1843" t="s">
        <v>1844</v>
      </c>
      <c r="B1843">
        <v>0.41940500000000003</v>
      </c>
      <c r="C1843">
        <v>0.105142</v>
      </c>
    </row>
    <row r="1844" spans="1:3" x14ac:dyDescent="0.3">
      <c r="A1844" t="s">
        <v>1845</v>
      </c>
      <c r="B1844">
        <v>0.34462799999999999</v>
      </c>
      <c r="C1844">
        <v>0.197161</v>
      </c>
    </row>
    <row r="1845" spans="1:3" x14ac:dyDescent="0.3">
      <c r="A1845" t="s">
        <v>1846</v>
      </c>
      <c r="B1845">
        <v>0.309805</v>
      </c>
      <c r="C1845">
        <v>0.20896000000000001</v>
      </c>
    </row>
    <row r="1846" spans="1:3" x14ac:dyDescent="0.3">
      <c r="A1846" t="s">
        <v>1847</v>
      </c>
      <c r="B1846">
        <v>0.29462699999999997</v>
      </c>
      <c r="C1846">
        <v>0.10917</v>
      </c>
    </row>
    <row r="1847" spans="1:3" x14ac:dyDescent="0.3">
      <c r="A1847" t="s">
        <v>1848</v>
      </c>
      <c r="B1847">
        <v>0.29751300000000003</v>
      </c>
      <c r="C1847">
        <v>0.12117600000000001</v>
      </c>
    </row>
    <row r="1848" spans="1:3" x14ac:dyDescent="0.3">
      <c r="A1848" t="s">
        <v>1849</v>
      </c>
      <c r="B1848">
        <v>0.30125600000000002</v>
      </c>
      <c r="C1848">
        <v>0.20183400000000001</v>
      </c>
    </row>
    <row r="1849" spans="1:3" x14ac:dyDescent="0.3">
      <c r="A1849" t="s">
        <v>1850</v>
      </c>
      <c r="B1849">
        <v>0.346165</v>
      </c>
      <c r="C1849">
        <v>0.185276</v>
      </c>
    </row>
    <row r="1850" spans="1:3" x14ac:dyDescent="0.3">
      <c r="A1850" t="s">
        <v>1851</v>
      </c>
      <c r="B1850">
        <v>0.351323</v>
      </c>
      <c r="C1850">
        <v>0.111734</v>
      </c>
    </row>
    <row r="1851" spans="1:3" x14ac:dyDescent="0.3">
      <c r="A1851" t="s">
        <v>1852</v>
      </c>
      <c r="B1851">
        <v>0.33866499999999999</v>
      </c>
      <c r="C1851">
        <v>0.18870100000000001</v>
      </c>
    </row>
    <row r="1852" spans="1:3" x14ac:dyDescent="0.3">
      <c r="A1852" t="s">
        <v>1853</v>
      </c>
      <c r="B1852">
        <v>0.35326000000000002</v>
      </c>
      <c r="C1852">
        <v>0.169209</v>
      </c>
    </row>
    <row r="1853" spans="1:3" x14ac:dyDescent="0.3">
      <c r="A1853" t="s">
        <v>1854</v>
      </c>
      <c r="B1853">
        <v>0.27003199999999999</v>
      </c>
      <c r="C1853">
        <v>0.14685400000000001</v>
      </c>
    </row>
    <row r="1854" spans="1:3" x14ac:dyDescent="0.3">
      <c r="A1854" t="s">
        <v>1855</v>
      </c>
      <c r="B1854">
        <v>0.345275</v>
      </c>
      <c r="C1854">
        <v>0.141897</v>
      </c>
    </row>
    <row r="1855" spans="1:3" x14ac:dyDescent="0.3">
      <c r="A1855" t="s">
        <v>1856</v>
      </c>
      <c r="B1855">
        <v>0.36943900000000002</v>
      </c>
      <c r="C1855">
        <v>0.118635</v>
      </c>
    </row>
    <row r="1856" spans="1:3" x14ac:dyDescent="0.3">
      <c r="A1856" t="s">
        <v>1857</v>
      </c>
      <c r="B1856">
        <v>0.31617200000000001</v>
      </c>
      <c r="C1856">
        <v>0.16059499999999999</v>
      </c>
    </row>
    <row r="1857" spans="1:3" x14ac:dyDescent="0.3">
      <c r="A1857" t="s">
        <v>1858</v>
      </c>
      <c r="B1857">
        <v>0.36082700000000001</v>
      </c>
      <c r="C1857">
        <v>0.19259399999999999</v>
      </c>
    </row>
    <row r="1858" spans="1:3" x14ac:dyDescent="0.3">
      <c r="A1858" t="s">
        <v>1859</v>
      </c>
      <c r="B1858">
        <v>0.30864900000000001</v>
      </c>
      <c r="C1858">
        <v>0.15876799999999999</v>
      </c>
    </row>
    <row r="1859" spans="1:3" x14ac:dyDescent="0.3">
      <c r="A1859" t="s">
        <v>1860</v>
      </c>
      <c r="B1859">
        <v>0.26638499999999998</v>
      </c>
      <c r="C1859">
        <v>0.121945</v>
      </c>
    </row>
    <row r="1860" spans="1:3" x14ac:dyDescent="0.3">
      <c r="A1860" t="s">
        <v>1861</v>
      </c>
      <c r="B1860">
        <v>0.31700200000000001</v>
      </c>
      <c r="C1860">
        <v>0.137487</v>
      </c>
    </row>
    <row r="1861" spans="1:3" x14ac:dyDescent="0.3">
      <c r="A1861" t="s">
        <v>1862</v>
      </c>
      <c r="B1861">
        <v>0.37191000000000002</v>
      </c>
      <c r="C1861">
        <v>0.148784</v>
      </c>
    </row>
    <row r="1862" spans="1:3" x14ac:dyDescent="0.3">
      <c r="A1862" t="s">
        <v>1863</v>
      </c>
      <c r="B1862">
        <v>0.38150400000000001</v>
      </c>
      <c r="C1862">
        <v>0.24426800000000001</v>
      </c>
    </row>
    <row r="1863" spans="1:3" x14ac:dyDescent="0.3">
      <c r="A1863" t="s">
        <v>1864</v>
      </c>
      <c r="B1863">
        <v>0.39202599999999999</v>
      </c>
      <c r="C1863">
        <v>0.18768899999999999</v>
      </c>
    </row>
    <row r="1864" spans="1:3" x14ac:dyDescent="0.3">
      <c r="A1864" t="s">
        <v>1865</v>
      </c>
      <c r="B1864">
        <v>0.37852599999999997</v>
      </c>
      <c r="C1864">
        <v>0.183001</v>
      </c>
    </row>
    <row r="1865" spans="1:3" x14ac:dyDescent="0.3">
      <c r="A1865" t="s">
        <v>1866</v>
      </c>
      <c r="B1865">
        <v>0.39200499999999999</v>
      </c>
      <c r="C1865">
        <v>0.14333199999999999</v>
      </c>
    </row>
    <row r="1866" spans="1:3" x14ac:dyDescent="0.3">
      <c r="A1866" t="s">
        <v>1867</v>
      </c>
      <c r="B1866">
        <v>0.34561999999999998</v>
      </c>
      <c r="C1866">
        <v>0.170852</v>
      </c>
    </row>
    <row r="1867" spans="1:3" x14ac:dyDescent="0.3">
      <c r="A1867" t="s">
        <v>1868</v>
      </c>
      <c r="B1867">
        <v>0.44069900000000001</v>
      </c>
      <c r="C1867">
        <v>9.1522000000000006E-2</v>
      </c>
    </row>
    <row r="1868" spans="1:3" x14ac:dyDescent="0.3">
      <c r="A1868" t="s">
        <v>1869</v>
      </c>
      <c r="B1868">
        <v>0.24194399999999999</v>
      </c>
      <c r="C1868">
        <v>9.0781000000000001E-2</v>
      </c>
    </row>
    <row r="1869" spans="1:3" x14ac:dyDescent="0.3">
      <c r="A1869" t="s">
        <v>1870</v>
      </c>
      <c r="B1869">
        <v>0.36650700000000003</v>
      </c>
      <c r="C1869">
        <v>0.14557100000000001</v>
      </c>
    </row>
    <row r="1870" spans="1:3" x14ac:dyDescent="0.3">
      <c r="A1870" t="s">
        <v>1871</v>
      </c>
      <c r="B1870">
        <v>0.30297200000000002</v>
      </c>
      <c r="C1870">
        <v>0.16412399999999999</v>
      </c>
    </row>
    <row r="1871" spans="1:3" x14ac:dyDescent="0.3">
      <c r="A1871" t="s">
        <v>1872</v>
      </c>
      <c r="B1871">
        <v>0.315386</v>
      </c>
      <c r="C1871">
        <v>8.5198999999999997E-2</v>
      </c>
    </row>
    <row r="1872" spans="1:3" x14ac:dyDescent="0.3">
      <c r="A1872" t="s">
        <v>1873</v>
      </c>
      <c r="B1872">
        <v>0.22331799999999999</v>
      </c>
      <c r="C1872">
        <v>5.9031E-2</v>
      </c>
    </row>
    <row r="1873" spans="1:3" x14ac:dyDescent="0.3">
      <c r="A1873" t="s">
        <v>1874</v>
      </c>
      <c r="B1873">
        <v>0.24310599999999999</v>
      </c>
      <c r="C1873">
        <v>0.10477599999999999</v>
      </c>
    </row>
    <row r="1874" spans="1:3" x14ac:dyDescent="0.3">
      <c r="A1874" t="s">
        <v>1875</v>
      </c>
      <c r="B1874">
        <v>0.29155199999999998</v>
      </c>
      <c r="C1874">
        <v>8.6124000000000006E-2</v>
      </c>
    </row>
    <row r="1875" spans="1:3" x14ac:dyDescent="0.3">
      <c r="A1875" t="s">
        <v>1876</v>
      </c>
      <c r="B1875">
        <v>0.299786</v>
      </c>
      <c r="C1875">
        <v>0.18309900000000001</v>
      </c>
    </row>
    <row r="1876" spans="1:3" x14ac:dyDescent="0.3">
      <c r="A1876" t="s">
        <v>1877</v>
      </c>
      <c r="B1876">
        <v>0.28176400000000001</v>
      </c>
      <c r="C1876">
        <v>0.112927</v>
      </c>
    </row>
    <row r="1877" spans="1:3" x14ac:dyDescent="0.3">
      <c r="A1877" t="s">
        <v>1878</v>
      </c>
      <c r="B1877">
        <v>0.311496</v>
      </c>
      <c r="C1877">
        <v>0.113994</v>
      </c>
    </row>
    <row r="1878" spans="1:3" x14ac:dyDescent="0.3">
      <c r="A1878" t="s">
        <v>1879</v>
      </c>
      <c r="B1878">
        <v>0.28310800000000003</v>
      </c>
      <c r="C1878">
        <v>0.11169999999999999</v>
      </c>
    </row>
    <row r="1879" spans="1:3" x14ac:dyDescent="0.3">
      <c r="A1879" t="s">
        <v>1880</v>
      </c>
      <c r="B1879">
        <v>0.31484699999999999</v>
      </c>
      <c r="C1879">
        <v>9.8088999999999996E-2</v>
      </c>
    </row>
    <row r="1880" spans="1:3" x14ac:dyDescent="0.3">
      <c r="A1880" t="s">
        <v>1881</v>
      </c>
      <c r="B1880">
        <v>0.25348199999999999</v>
      </c>
      <c r="C1880">
        <v>0.113498</v>
      </c>
    </row>
    <row r="1881" spans="1:3" x14ac:dyDescent="0.3">
      <c r="A1881" t="s">
        <v>1882</v>
      </c>
      <c r="B1881">
        <v>0.29747400000000002</v>
      </c>
      <c r="C1881">
        <v>0.106652</v>
      </c>
    </row>
    <row r="1882" spans="1:3" x14ac:dyDescent="0.3">
      <c r="A1882" t="s">
        <v>1883</v>
      </c>
      <c r="B1882">
        <v>0.36242799999999997</v>
      </c>
      <c r="C1882">
        <v>0.13814699999999999</v>
      </c>
    </row>
    <row r="1883" spans="1:3" x14ac:dyDescent="0.3">
      <c r="A1883" t="s">
        <v>1884</v>
      </c>
      <c r="B1883">
        <v>0.28849399999999997</v>
      </c>
      <c r="C1883">
        <v>0.13483600000000001</v>
      </c>
    </row>
    <row r="1884" spans="1:3" x14ac:dyDescent="0.3">
      <c r="A1884" t="s">
        <v>1885</v>
      </c>
      <c r="B1884">
        <v>0.28481299999999998</v>
      </c>
      <c r="C1884">
        <v>0.115935</v>
      </c>
    </row>
    <row r="1885" spans="1:3" x14ac:dyDescent="0.3">
      <c r="A1885" t="s">
        <v>1886</v>
      </c>
      <c r="B1885">
        <v>0.24746000000000001</v>
      </c>
      <c r="C1885">
        <v>0.128995</v>
      </c>
    </row>
    <row r="1886" spans="1:3" x14ac:dyDescent="0.3">
      <c r="A1886" t="s">
        <v>1887</v>
      </c>
      <c r="B1886">
        <v>0.14944199999999999</v>
      </c>
      <c r="C1886">
        <v>5.7086999999999999E-2</v>
      </c>
    </row>
    <row r="1887" spans="1:3" x14ac:dyDescent="0.3">
      <c r="A1887" t="s">
        <v>1888</v>
      </c>
      <c r="B1887">
        <v>0.29173900000000003</v>
      </c>
      <c r="C1887">
        <v>0.100506</v>
      </c>
    </row>
    <row r="1888" spans="1:3" x14ac:dyDescent="0.3">
      <c r="A1888" t="s">
        <v>1889</v>
      </c>
      <c r="B1888">
        <v>0.22619500000000001</v>
      </c>
      <c r="C1888">
        <v>0.116397</v>
      </c>
    </row>
    <row r="1889" spans="1:3" x14ac:dyDescent="0.3">
      <c r="A1889" t="s">
        <v>1890</v>
      </c>
      <c r="B1889">
        <v>0.148761</v>
      </c>
      <c r="C1889">
        <v>8.8833999999999996E-2</v>
      </c>
    </row>
    <row r="1890" spans="1:3" x14ac:dyDescent="0.3">
      <c r="A1890" t="s">
        <v>1891</v>
      </c>
      <c r="B1890">
        <v>0.284497</v>
      </c>
      <c r="C1890">
        <v>7.8107999999999997E-2</v>
      </c>
    </row>
    <row r="1891" spans="1:3" x14ac:dyDescent="0.3">
      <c r="A1891" t="s">
        <v>1892</v>
      </c>
      <c r="B1891">
        <v>0.31738699999999997</v>
      </c>
      <c r="C1891">
        <v>0.121402</v>
      </c>
    </row>
    <row r="1892" spans="1:3" x14ac:dyDescent="0.3">
      <c r="A1892" t="s">
        <v>1893</v>
      </c>
      <c r="B1892">
        <v>0.37811400000000001</v>
      </c>
      <c r="C1892">
        <v>0.128298</v>
      </c>
    </row>
    <row r="1893" spans="1:3" x14ac:dyDescent="0.3">
      <c r="A1893" t="s">
        <v>1894</v>
      </c>
      <c r="B1893">
        <v>0.27467200000000003</v>
      </c>
      <c r="C1893">
        <v>9.5346E-2</v>
      </c>
    </row>
    <row r="1894" spans="1:3" x14ac:dyDescent="0.3">
      <c r="A1894" t="s">
        <v>1895</v>
      </c>
      <c r="B1894">
        <v>0.22020100000000001</v>
      </c>
      <c r="C1894">
        <v>0.126246</v>
      </c>
    </row>
    <row r="1895" spans="1:3" x14ac:dyDescent="0.3">
      <c r="A1895" t="s">
        <v>1896</v>
      </c>
      <c r="B1895">
        <v>0.49175000000000002</v>
      </c>
      <c r="C1895">
        <v>0.12722700000000001</v>
      </c>
    </row>
    <row r="1896" spans="1:3" x14ac:dyDescent="0.3">
      <c r="A1896" t="s">
        <v>1897</v>
      </c>
      <c r="B1896">
        <v>0.30356899999999998</v>
      </c>
      <c r="C1896">
        <v>0.10754</v>
      </c>
    </row>
    <row r="1897" spans="1:3" x14ac:dyDescent="0.3">
      <c r="A1897" t="s">
        <v>1898</v>
      </c>
      <c r="B1897">
        <v>0.32968900000000001</v>
      </c>
      <c r="C1897">
        <v>0.17441200000000001</v>
      </c>
    </row>
    <row r="1898" spans="1:3" x14ac:dyDescent="0.3">
      <c r="A1898" t="s">
        <v>1899</v>
      </c>
      <c r="B1898">
        <v>0.368616</v>
      </c>
      <c r="C1898">
        <v>0.19561799999999999</v>
      </c>
    </row>
    <row r="1899" spans="1:3" x14ac:dyDescent="0.3">
      <c r="A1899" t="s">
        <v>1900</v>
      </c>
      <c r="B1899">
        <v>0.45713700000000002</v>
      </c>
      <c r="C1899">
        <v>0.19347300000000001</v>
      </c>
    </row>
    <row r="1900" spans="1:3" x14ac:dyDescent="0.3">
      <c r="A1900" t="s">
        <v>1901</v>
      </c>
      <c r="B1900">
        <v>0.43399300000000002</v>
      </c>
      <c r="C1900">
        <v>0.23302300000000001</v>
      </c>
    </row>
    <row r="1901" spans="1:3" x14ac:dyDescent="0.3">
      <c r="A1901" t="s">
        <v>1902</v>
      </c>
      <c r="B1901">
        <v>0.438027</v>
      </c>
      <c r="C1901">
        <v>0.14840999999999999</v>
      </c>
    </row>
    <row r="1902" spans="1:3" x14ac:dyDescent="0.3">
      <c r="A1902" t="s">
        <v>1903</v>
      </c>
      <c r="B1902">
        <v>0.40161599999999997</v>
      </c>
      <c r="C1902">
        <v>0.18196799999999999</v>
      </c>
    </row>
    <row r="1903" spans="1:3" x14ac:dyDescent="0.3">
      <c r="A1903" t="s">
        <v>1904</v>
      </c>
      <c r="B1903">
        <v>0.37934099999999998</v>
      </c>
      <c r="C1903">
        <v>0.180256</v>
      </c>
    </row>
    <row r="1904" spans="1:3" x14ac:dyDescent="0.3">
      <c r="A1904" t="s">
        <v>1905</v>
      </c>
      <c r="B1904">
        <v>0.38487300000000002</v>
      </c>
      <c r="C1904">
        <v>0.122029</v>
      </c>
    </row>
    <row r="1905" spans="1:3" x14ac:dyDescent="0.3">
      <c r="A1905" t="s">
        <v>1906</v>
      </c>
      <c r="B1905">
        <v>0.40623799999999999</v>
      </c>
      <c r="C1905">
        <v>0.27299299999999999</v>
      </c>
    </row>
    <row r="1906" spans="1:3" x14ac:dyDescent="0.3">
      <c r="A1906" t="s">
        <v>1907</v>
      </c>
      <c r="B1906">
        <v>0.335395</v>
      </c>
      <c r="C1906">
        <v>0.18513399999999999</v>
      </c>
    </row>
    <row r="1907" spans="1:3" x14ac:dyDescent="0.3">
      <c r="A1907" t="s">
        <v>1908</v>
      </c>
      <c r="B1907">
        <v>0.26327899999999999</v>
      </c>
      <c r="C1907">
        <v>0.141989</v>
      </c>
    </row>
    <row r="1908" spans="1:3" x14ac:dyDescent="0.3">
      <c r="A1908" t="s">
        <v>1909</v>
      </c>
      <c r="B1908">
        <v>0.21132899999999999</v>
      </c>
      <c r="C1908">
        <v>7.7124999999999999E-2</v>
      </c>
    </row>
    <row r="1909" spans="1:3" x14ac:dyDescent="0.3">
      <c r="A1909" t="s">
        <v>1910</v>
      </c>
      <c r="B1909">
        <v>0.23835899999999999</v>
      </c>
      <c r="C1909">
        <v>7.9940999999999998E-2</v>
      </c>
    </row>
    <row r="1910" spans="1:3" x14ac:dyDescent="0.3">
      <c r="A1910" t="s">
        <v>1911</v>
      </c>
      <c r="B1910">
        <v>0.239595</v>
      </c>
      <c r="C1910">
        <v>0.11310199999999999</v>
      </c>
    </row>
    <row r="1911" spans="1:3" x14ac:dyDescent="0.3">
      <c r="A1911" t="s">
        <v>1912</v>
      </c>
      <c r="B1911">
        <v>0.23164100000000001</v>
      </c>
      <c r="C1911">
        <v>6.5009999999999998E-2</v>
      </c>
    </row>
    <row r="1912" spans="1:3" x14ac:dyDescent="0.3">
      <c r="A1912" t="s">
        <v>1913</v>
      </c>
      <c r="B1912">
        <v>0.28657500000000002</v>
      </c>
      <c r="C1912">
        <v>0.11219700000000001</v>
      </c>
    </row>
    <row r="1913" spans="1:3" x14ac:dyDescent="0.3">
      <c r="A1913" t="s">
        <v>1914</v>
      </c>
      <c r="B1913">
        <v>0.219419</v>
      </c>
      <c r="C1913">
        <v>7.9683000000000004E-2</v>
      </c>
    </row>
    <row r="1914" spans="1:3" x14ac:dyDescent="0.3">
      <c r="A1914" t="s">
        <v>1915</v>
      </c>
      <c r="B1914">
        <v>0.19995099999999999</v>
      </c>
      <c r="C1914">
        <v>0.112051</v>
      </c>
    </row>
    <row r="1915" spans="1:3" x14ac:dyDescent="0.3">
      <c r="A1915" t="s">
        <v>1916</v>
      </c>
      <c r="B1915">
        <v>0.168323</v>
      </c>
      <c r="C1915">
        <v>0.10542</v>
      </c>
    </row>
    <row r="1916" spans="1:3" x14ac:dyDescent="0.3">
      <c r="A1916" t="s">
        <v>1917</v>
      </c>
      <c r="B1916">
        <v>0.21690599999999999</v>
      </c>
      <c r="C1916">
        <v>0.12116399999999999</v>
      </c>
    </row>
    <row r="1917" spans="1:3" x14ac:dyDescent="0.3">
      <c r="A1917" t="s">
        <v>1918</v>
      </c>
      <c r="B1917">
        <v>0.18006800000000001</v>
      </c>
      <c r="C1917">
        <v>0.100926</v>
      </c>
    </row>
    <row r="1918" spans="1:3" x14ac:dyDescent="0.3">
      <c r="A1918" t="s">
        <v>1919</v>
      </c>
      <c r="B1918">
        <v>0.27851399999999998</v>
      </c>
      <c r="C1918">
        <v>0.14735699999999999</v>
      </c>
    </row>
    <row r="1919" spans="1:3" x14ac:dyDescent="0.3">
      <c r="A1919" t="s">
        <v>1920</v>
      </c>
      <c r="B1919">
        <v>0.275426</v>
      </c>
      <c r="C1919">
        <v>0.16630500000000001</v>
      </c>
    </row>
    <row r="1920" spans="1:3" x14ac:dyDescent="0.3">
      <c r="A1920" t="s">
        <v>1921</v>
      </c>
      <c r="B1920">
        <v>0.35353099999999998</v>
      </c>
      <c r="C1920">
        <v>0.14909500000000001</v>
      </c>
    </row>
    <row r="1921" spans="1:3" x14ac:dyDescent="0.3">
      <c r="A1921" t="s">
        <v>1922</v>
      </c>
      <c r="B1921">
        <v>0.342088</v>
      </c>
      <c r="C1921">
        <v>0.20966199999999999</v>
      </c>
    </row>
    <row r="1922" spans="1:3" x14ac:dyDescent="0.3">
      <c r="A1922" t="s">
        <v>1923</v>
      </c>
      <c r="B1922">
        <v>0.31160900000000002</v>
      </c>
      <c r="C1922">
        <v>0.16003899999999999</v>
      </c>
    </row>
    <row r="1923" spans="1:3" x14ac:dyDescent="0.3">
      <c r="A1923" t="s">
        <v>1924</v>
      </c>
      <c r="B1923">
        <v>0.201624</v>
      </c>
      <c r="C1923">
        <v>9.5107999999999998E-2</v>
      </c>
    </row>
    <row r="1924" spans="1:3" x14ac:dyDescent="0.3">
      <c r="A1924" t="s">
        <v>1925</v>
      </c>
      <c r="B1924">
        <v>0.161853</v>
      </c>
      <c r="C1924">
        <v>7.7655000000000002E-2</v>
      </c>
    </row>
    <row r="1925" spans="1:3" x14ac:dyDescent="0.3">
      <c r="A1925" t="s">
        <v>1926</v>
      </c>
      <c r="B1925">
        <v>0.18051</v>
      </c>
      <c r="C1925">
        <v>8.6929999999999993E-2</v>
      </c>
    </row>
    <row r="1926" spans="1:3" x14ac:dyDescent="0.3">
      <c r="A1926" t="s">
        <v>1927</v>
      </c>
      <c r="B1926">
        <v>0.28167199999999998</v>
      </c>
      <c r="C1926">
        <v>0.10014099999999999</v>
      </c>
    </row>
    <row r="1927" spans="1:3" x14ac:dyDescent="0.3">
      <c r="A1927" t="s">
        <v>1928</v>
      </c>
      <c r="B1927">
        <v>0.220166</v>
      </c>
      <c r="C1927">
        <v>0.11187900000000001</v>
      </c>
    </row>
    <row r="1928" spans="1:3" x14ac:dyDescent="0.3">
      <c r="A1928" t="s">
        <v>1929</v>
      </c>
      <c r="B1928">
        <v>0.30373800000000001</v>
      </c>
      <c r="C1928">
        <v>0.159417</v>
      </c>
    </row>
    <row r="1929" spans="1:3" x14ac:dyDescent="0.3">
      <c r="A1929" t="s">
        <v>1930</v>
      </c>
      <c r="B1929">
        <v>0.22556699999999999</v>
      </c>
      <c r="C1929">
        <v>9.0133000000000005E-2</v>
      </c>
    </row>
    <row r="1930" spans="1:3" x14ac:dyDescent="0.3">
      <c r="A1930" t="s">
        <v>1931</v>
      </c>
      <c r="B1930">
        <v>0.30972899999999998</v>
      </c>
      <c r="C1930">
        <v>0.190194</v>
      </c>
    </row>
    <row r="1931" spans="1:3" x14ac:dyDescent="0.3">
      <c r="A1931" t="s">
        <v>1932</v>
      </c>
      <c r="B1931">
        <v>0.27176899999999998</v>
      </c>
      <c r="C1931">
        <v>0.18612600000000001</v>
      </c>
    </row>
    <row r="1932" spans="1:3" x14ac:dyDescent="0.3">
      <c r="A1932" t="s">
        <v>1933</v>
      </c>
      <c r="B1932">
        <v>0.30326399999999998</v>
      </c>
      <c r="C1932">
        <v>0.14436299999999999</v>
      </c>
    </row>
    <row r="1933" spans="1:3" x14ac:dyDescent="0.3">
      <c r="A1933" t="s">
        <v>1934</v>
      </c>
      <c r="B1933">
        <v>0.399233</v>
      </c>
      <c r="C1933">
        <v>0.124389</v>
      </c>
    </row>
    <row r="1934" spans="1:3" x14ac:dyDescent="0.3">
      <c r="A1934" t="s">
        <v>1935</v>
      </c>
      <c r="B1934">
        <v>0.33482800000000001</v>
      </c>
      <c r="C1934">
        <v>0.13314400000000001</v>
      </c>
    </row>
    <row r="1935" spans="1:3" x14ac:dyDescent="0.3">
      <c r="A1935" t="s">
        <v>1936</v>
      </c>
      <c r="B1935">
        <v>0.39182699999999998</v>
      </c>
      <c r="C1935">
        <v>5.7303E-2</v>
      </c>
    </row>
    <row r="1936" spans="1:3" x14ac:dyDescent="0.3">
      <c r="A1936" t="s">
        <v>1937</v>
      </c>
      <c r="B1936">
        <v>0.31739400000000001</v>
      </c>
      <c r="C1936">
        <v>0.179312</v>
      </c>
    </row>
    <row r="1937" spans="1:3" x14ac:dyDescent="0.3">
      <c r="A1937" t="s">
        <v>1938</v>
      </c>
      <c r="B1937">
        <v>0.31903500000000001</v>
      </c>
      <c r="C1937">
        <v>9.2859999999999998E-2</v>
      </c>
    </row>
    <row r="1938" spans="1:3" x14ac:dyDescent="0.3">
      <c r="A1938" t="s">
        <v>1939</v>
      </c>
      <c r="B1938">
        <v>0.41626099999999999</v>
      </c>
      <c r="C1938">
        <v>0.194545</v>
      </c>
    </row>
    <row r="1939" spans="1:3" x14ac:dyDescent="0.3">
      <c r="A1939" t="s">
        <v>1940</v>
      </c>
      <c r="B1939">
        <v>0.51774100000000001</v>
      </c>
      <c r="C1939">
        <v>0.220887</v>
      </c>
    </row>
    <row r="1940" spans="1:3" x14ac:dyDescent="0.3">
      <c r="A1940" t="s">
        <v>1941</v>
      </c>
      <c r="B1940">
        <v>0.381135</v>
      </c>
      <c r="C1940">
        <v>0.13952200000000001</v>
      </c>
    </row>
    <row r="1941" spans="1:3" x14ac:dyDescent="0.3">
      <c r="A1941" t="s">
        <v>1942</v>
      </c>
      <c r="B1941">
        <v>0.47606100000000001</v>
      </c>
      <c r="C1941">
        <v>0.16819400000000001</v>
      </c>
    </row>
    <row r="1942" spans="1:3" x14ac:dyDescent="0.3">
      <c r="A1942" t="s">
        <v>1943</v>
      </c>
      <c r="B1942">
        <v>0.325826</v>
      </c>
      <c r="C1942">
        <v>0.17265900000000001</v>
      </c>
    </row>
    <row r="1943" spans="1:3" x14ac:dyDescent="0.3">
      <c r="A1943" t="s">
        <v>1944</v>
      </c>
      <c r="B1943">
        <v>0.37632900000000002</v>
      </c>
      <c r="C1943">
        <v>0.120924</v>
      </c>
    </row>
    <row r="1944" spans="1:3" x14ac:dyDescent="0.3">
      <c r="A1944" t="s">
        <v>1945</v>
      </c>
      <c r="B1944">
        <v>0.25703999999999999</v>
      </c>
      <c r="C1944">
        <v>0.193685</v>
      </c>
    </row>
    <row r="1945" spans="1:3" x14ac:dyDescent="0.3">
      <c r="A1945" t="s">
        <v>1946</v>
      </c>
      <c r="B1945">
        <v>0.281246</v>
      </c>
      <c r="C1945">
        <v>0.123526</v>
      </c>
    </row>
    <row r="1946" spans="1:3" x14ac:dyDescent="0.3">
      <c r="A1946" t="s">
        <v>1947</v>
      </c>
      <c r="B1946">
        <v>0.22775100000000001</v>
      </c>
      <c r="C1946">
        <v>0.12787100000000001</v>
      </c>
    </row>
    <row r="1947" spans="1:3" x14ac:dyDescent="0.3">
      <c r="A1947" t="s">
        <v>1948</v>
      </c>
      <c r="B1947">
        <v>0.39144499999999999</v>
      </c>
      <c r="C1947">
        <v>0.138074</v>
      </c>
    </row>
    <row r="1948" spans="1:3" x14ac:dyDescent="0.3">
      <c r="A1948" t="s">
        <v>1949</v>
      </c>
      <c r="B1948">
        <v>0.29228700000000002</v>
      </c>
      <c r="C1948">
        <v>0.177819</v>
      </c>
    </row>
    <row r="1949" spans="1:3" x14ac:dyDescent="0.3">
      <c r="A1949" t="s">
        <v>1950</v>
      </c>
      <c r="B1949">
        <v>0.30302800000000002</v>
      </c>
      <c r="C1949">
        <v>0.15748699999999999</v>
      </c>
    </row>
    <row r="1950" spans="1:3" x14ac:dyDescent="0.3">
      <c r="A1950" t="s">
        <v>1951</v>
      </c>
      <c r="B1950">
        <v>0.41441099999999997</v>
      </c>
      <c r="C1950">
        <v>0.207094</v>
      </c>
    </row>
    <row r="1951" spans="1:3" x14ac:dyDescent="0.3">
      <c r="A1951" t="s">
        <v>1952</v>
      </c>
      <c r="B1951">
        <v>0.38090600000000002</v>
      </c>
      <c r="C1951">
        <v>0.18357100000000001</v>
      </c>
    </row>
    <row r="1952" spans="1:3" x14ac:dyDescent="0.3">
      <c r="A1952" t="s">
        <v>1953</v>
      </c>
      <c r="B1952">
        <v>0.39454</v>
      </c>
      <c r="C1952">
        <v>0.12467300000000001</v>
      </c>
    </row>
    <row r="1953" spans="1:3" x14ac:dyDescent="0.3">
      <c r="A1953" t="s">
        <v>1954</v>
      </c>
      <c r="B1953">
        <v>0.39202999999999999</v>
      </c>
      <c r="C1953">
        <v>0.162714</v>
      </c>
    </row>
    <row r="1954" spans="1:3" x14ac:dyDescent="0.3">
      <c r="A1954" t="s">
        <v>1955</v>
      </c>
      <c r="B1954">
        <v>0.31831500000000001</v>
      </c>
      <c r="C1954">
        <v>0.16700899999999999</v>
      </c>
    </row>
    <row r="1955" spans="1:3" x14ac:dyDescent="0.3">
      <c r="A1955" t="s">
        <v>1956</v>
      </c>
      <c r="B1955">
        <v>0.288825</v>
      </c>
      <c r="C1955">
        <v>0.10929800000000001</v>
      </c>
    </row>
    <row r="1956" spans="1:3" x14ac:dyDescent="0.3">
      <c r="A1956" t="s">
        <v>1957</v>
      </c>
      <c r="B1956">
        <v>0.351219</v>
      </c>
      <c r="C1956">
        <v>0.15643000000000001</v>
      </c>
    </row>
    <row r="1957" spans="1:3" x14ac:dyDescent="0.3">
      <c r="A1957" t="s">
        <v>1958</v>
      </c>
      <c r="B1957">
        <v>0.416404</v>
      </c>
      <c r="C1957">
        <v>9.9122000000000002E-2</v>
      </c>
    </row>
    <row r="1958" spans="1:3" x14ac:dyDescent="0.3">
      <c r="A1958" t="s">
        <v>1959</v>
      </c>
      <c r="B1958">
        <v>0.45275100000000001</v>
      </c>
      <c r="C1958">
        <v>0.26364799999999999</v>
      </c>
    </row>
    <row r="1959" spans="1:3" x14ac:dyDescent="0.3">
      <c r="A1959" t="s">
        <v>1960</v>
      </c>
      <c r="B1959">
        <v>0.31658199999999997</v>
      </c>
      <c r="C1959">
        <v>0.17575299999999999</v>
      </c>
    </row>
    <row r="1960" spans="1:3" x14ac:dyDescent="0.3">
      <c r="A1960" t="s">
        <v>1961</v>
      </c>
      <c r="B1960">
        <v>0.32572200000000001</v>
      </c>
      <c r="C1960">
        <v>0.18171899999999999</v>
      </c>
    </row>
    <row r="1961" spans="1:3" x14ac:dyDescent="0.3">
      <c r="A1961" t="s">
        <v>1962</v>
      </c>
      <c r="B1961">
        <v>0.32519199999999998</v>
      </c>
      <c r="C1961">
        <v>9.9297999999999997E-2</v>
      </c>
    </row>
    <row r="1962" spans="1:3" x14ac:dyDescent="0.3">
      <c r="A1962" t="s">
        <v>1963</v>
      </c>
      <c r="B1962">
        <v>0.38654699999999997</v>
      </c>
      <c r="C1962">
        <v>0.23372299999999999</v>
      </c>
    </row>
    <row r="1963" spans="1:3" x14ac:dyDescent="0.3">
      <c r="A1963" t="s">
        <v>1964</v>
      </c>
      <c r="B1963">
        <v>0.35499799999999998</v>
      </c>
      <c r="C1963">
        <v>0.22124199999999999</v>
      </c>
    </row>
    <row r="1964" spans="1:3" x14ac:dyDescent="0.3">
      <c r="A1964" t="s">
        <v>1965</v>
      </c>
      <c r="B1964">
        <v>0.40227600000000002</v>
      </c>
      <c r="C1964">
        <v>0.21133299999999999</v>
      </c>
    </row>
    <row r="1965" spans="1:3" x14ac:dyDescent="0.3">
      <c r="A1965" t="s">
        <v>1966</v>
      </c>
      <c r="B1965">
        <v>0.28117700000000001</v>
      </c>
      <c r="C1965">
        <v>0.152702</v>
      </c>
    </row>
    <row r="1966" spans="1:3" x14ac:dyDescent="0.3">
      <c r="A1966" t="s">
        <v>1967</v>
      </c>
      <c r="B1966">
        <v>0.32099800000000001</v>
      </c>
      <c r="C1966">
        <v>0.18995899999999999</v>
      </c>
    </row>
    <row r="1967" spans="1:3" x14ac:dyDescent="0.3">
      <c r="A1967" t="s">
        <v>1968</v>
      </c>
      <c r="B1967">
        <v>0.25525100000000001</v>
      </c>
      <c r="C1967">
        <v>0.111981</v>
      </c>
    </row>
    <row r="1968" spans="1:3" x14ac:dyDescent="0.3">
      <c r="A1968" t="s">
        <v>1969</v>
      </c>
      <c r="B1968">
        <v>0.176292</v>
      </c>
      <c r="C1968">
        <v>2.9340999999999999E-2</v>
      </c>
    </row>
    <row r="1969" spans="1:3" x14ac:dyDescent="0.3">
      <c r="A1969" t="s">
        <v>1970</v>
      </c>
      <c r="B1969">
        <v>0.18421199999999999</v>
      </c>
      <c r="C1969">
        <v>6.8769999999999998E-2</v>
      </c>
    </row>
    <row r="1970" spans="1:3" x14ac:dyDescent="0.3">
      <c r="A1970" t="s">
        <v>1971</v>
      </c>
      <c r="B1970">
        <v>0.22185299999999999</v>
      </c>
      <c r="C1970">
        <v>9.0139999999999998E-2</v>
      </c>
    </row>
    <row r="1971" spans="1:3" x14ac:dyDescent="0.3">
      <c r="A1971" t="s">
        <v>1972</v>
      </c>
      <c r="B1971">
        <v>0.28668199999999999</v>
      </c>
      <c r="C1971">
        <v>7.7726000000000003E-2</v>
      </c>
    </row>
    <row r="1972" spans="1:3" x14ac:dyDescent="0.3">
      <c r="A1972" t="s">
        <v>1973</v>
      </c>
      <c r="B1972">
        <v>0.21231700000000001</v>
      </c>
      <c r="C1972">
        <v>9.5016000000000003E-2</v>
      </c>
    </row>
    <row r="1973" spans="1:3" x14ac:dyDescent="0.3">
      <c r="A1973" t="s">
        <v>1974</v>
      </c>
      <c r="B1973">
        <v>0.19333500000000001</v>
      </c>
      <c r="C1973">
        <v>5.4497999999999998E-2</v>
      </c>
    </row>
    <row r="1974" spans="1:3" x14ac:dyDescent="0.3">
      <c r="A1974" t="s">
        <v>1975</v>
      </c>
      <c r="B1974">
        <v>0.18410299999999999</v>
      </c>
      <c r="C1974">
        <v>2.8486999999999998E-2</v>
      </c>
    </row>
    <row r="1975" spans="1:3" x14ac:dyDescent="0.3">
      <c r="A1975" t="s">
        <v>1976</v>
      </c>
      <c r="B1975">
        <v>0.21035499999999999</v>
      </c>
      <c r="C1975">
        <v>0.123171</v>
      </c>
    </row>
    <row r="1976" spans="1:3" x14ac:dyDescent="0.3">
      <c r="A1976" t="s">
        <v>1977</v>
      </c>
      <c r="B1976">
        <v>0.176931</v>
      </c>
      <c r="C1976">
        <v>0</v>
      </c>
    </row>
    <row r="1977" spans="1:3" x14ac:dyDescent="0.3">
      <c r="A1977" t="s">
        <v>1978</v>
      </c>
      <c r="B1977">
        <v>0.25545400000000001</v>
      </c>
      <c r="C1977">
        <v>5.6190999999999998E-2</v>
      </c>
    </row>
    <row r="1978" spans="1:3" x14ac:dyDescent="0.3">
      <c r="A1978" t="s">
        <v>1979</v>
      </c>
      <c r="B1978">
        <v>0.17133399999999999</v>
      </c>
      <c r="C1978">
        <v>0.10124900000000001</v>
      </c>
    </row>
    <row r="1979" spans="1:3" x14ac:dyDescent="0.3">
      <c r="A1979" t="s">
        <v>1980</v>
      </c>
      <c r="B1979">
        <v>0.240175</v>
      </c>
      <c r="C1979">
        <v>9.1089000000000003E-2</v>
      </c>
    </row>
    <row r="1980" spans="1:3" x14ac:dyDescent="0.3">
      <c r="A1980" t="s">
        <v>1981</v>
      </c>
      <c r="B1980">
        <v>0.15443100000000001</v>
      </c>
      <c r="C1980">
        <v>0</v>
      </c>
    </row>
    <row r="1981" spans="1:3" x14ac:dyDescent="0.3">
      <c r="A1981" t="s">
        <v>1982</v>
      </c>
      <c r="B1981">
        <v>0.26124900000000001</v>
      </c>
      <c r="C1981">
        <v>9.9123000000000003E-2</v>
      </c>
    </row>
    <row r="1982" spans="1:3" x14ac:dyDescent="0.3">
      <c r="A1982" t="s">
        <v>1983</v>
      </c>
      <c r="B1982">
        <v>0.37598799999999999</v>
      </c>
      <c r="C1982">
        <v>0.139903</v>
      </c>
    </row>
    <row r="1983" spans="1:3" x14ac:dyDescent="0.3">
      <c r="A1983" t="s">
        <v>1984</v>
      </c>
      <c r="B1983">
        <v>0.15049599999999999</v>
      </c>
      <c r="C1983">
        <v>7.9188999999999996E-2</v>
      </c>
    </row>
    <row r="1984" spans="1:3" x14ac:dyDescent="0.3">
      <c r="A1984" t="s">
        <v>1985</v>
      </c>
      <c r="B1984">
        <v>0.18610499999999999</v>
      </c>
      <c r="C1984">
        <v>5.1646999999999998E-2</v>
      </c>
    </row>
    <row r="1985" spans="1:3" x14ac:dyDescent="0.3">
      <c r="A1985" t="s">
        <v>1986</v>
      </c>
      <c r="B1985">
        <v>0.20022200000000001</v>
      </c>
      <c r="C1985">
        <v>4.5519999999999998E-2</v>
      </c>
    </row>
    <row r="1986" spans="1:3" x14ac:dyDescent="0.3">
      <c r="A1986" t="s">
        <v>1987</v>
      </c>
      <c r="B1986">
        <v>0.1797</v>
      </c>
      <c r="C1986">
        <v>6.6528000000000004E-2</v>
      </c>
    </row>
    <row r="1987" spans="1:3" x14ac:dyDescent="0.3">
      <c r="A1987" t="s">
        <v>1988</v>
      </c>
      <c r="B1987">
        <v>0.343557</v>
      </c>
      <c r="C1987">
        <v>9.3837000000000004E-2</v>
      </c>
    </row>
    <row r="1988" spans="1:3" x14ac:dyDescent="0.3">
      <c r="A1988" t="s">
        <v>1989</v>
      </c>
      <c r="B1988">
        <v>0.24343500000000001</v>
      </c>
      <c r="C1988">
        <v>5.6669999999999998E-2</v>
      </c>
    </row>
    <row r="1989" spans="1:3" x14ac:dyDescent="0.3">
      <c r="A1989" t="s">
        <v>1990</v>
      </c>
      <c r="B1989">
        <v>0.21612200000000001</v>
      </c>
      <c r="C1989">
        <v>1.3416000000000001E-2</v>
      </c>
    </row>
    <row r="1990" spans="1:3" x14ac:dyDescent="0.3">
      <c r="A1990" t="s">
        <v>1991</v>
      </c>
      <c r="B1990">
        <v>0.248556</v>
      </c>
      <c r="C1990">
        <v>1.958E-2</v>
      </c>
    </row>
    <row r="1991" spans="1:3" x14ac:dyDescent="0.3">
      <c r="A1991" t="s">
        <v>1992</v>
      </c>
      <c r="B1991">
        <v>0.26526499999999997</v>
      </c>
      <c r="C1991">
        <v>0.10355399999999999</v>
      </c>
    </row>
    <row r="1992" spans="1:3" x14ac:dyDescent="0.3">
      <c r="A1992" t="s">
        <v>1993</v>
      </c>
      <c r="B1992">
        <v>0.205818</v>
      </c>
      <c r="C1992">
        <v>4.2411999999999998E-2</v>
      </c>
    </row>
    <row r="1993" spans="1:3" x14ac:dyDescent="0.3">
      <c r="A1993" t="s">
        <v>1994</v>
      </c>
      <c r="B1993">
        <v>0.172098</v>
      </c>
      <c r="C1993">
        <v>0.108197</v>
      </c>
    </row>
    <row r="1994" spans="1:3" x14ac:dyDescent="0.3">
      <c r="A1994" t="s">
        <v>1995</v>
      </c>
      <c r="B1994">
        <v>0.19434299999999999</v>
      </c>
      <c r="C1994">
        <v>3.3208000000000001E-2</v>
      </c>
    </row>
    <row r="1995" spans="1:3" x14ac:dyDescent="0.3">
      <c r="A1995" t="s">
        <v>1996</v>
      </c>
      <c r="B1995">
        <v>0.25961099999999998</v>
      </c>
      <c r="C1995">
        <v>0.12784899999999999</v>
      </c>
    </row>
    <row r="1996" spans="1:3" x14ac:dyDescent="0.3">
      <c r="A1996" t="s">
        <v>1997</v>
      </c>
      <c r="B1996">
        <v>0.352404</v>
      </c>
      <c r="C1996">
        <v>0.116468</v>
      </c>
    </row>
    <row r="1997" spans="1:3" x14ac:dyDescent="0.3">
      <c r="A1997" t="s">
        <v>1998</v>
      </c>
      <c r="B1997">
        <v>0.185225</v>
      </c>
      <c r="C1997">
        <v>1.7430999999999999E-2</v>
      </c>
    </row>
    <row r="1998" spans="1:3" x14ac:dyDescent="0.3">
      <c r="A1998" t="s">
        <v>1999</v>
      </c>
      <c r="B1998">
        <v>0.21025099999999999</v>
      </c>
      <c r="C1998">
        <v>6.7554000000000003E-2</v>
      </c>
    </row>
    <row r="1999" spans="1:3" x14ac:dyDescent="0.3">
      <c r="A1999" t="s">
        <v>2000</v>
      </c>
      <c r="B1999">
        <v>0.33658100000000002</v>
      </c>
      <c r="C1999">
        <v>0.11680699999999999</v>
      </c>
    </row>
    <row r="2000" spans="1:3" x14ac:dyDescent="0.3">
      <c r="A2000" t="s">
        <v>2001</v>
      </c>
      <c r="B2000">
        <v>0.38107200000000002</v>
      </c>
      <c r="C2000">
        <v>7.2141999999999998E-2</v>
      </c>
    </row>
    <row r="2001" spans="1:3" x14ac:dyDescent="0.3">
      <c r="A2001" t="s">
        <v>2002</v>
      </c>
      <c r="B2001">
        <v>0.29280299999999998</v>
      </c>
      <c r="C2001">
        <v>5.0153999999999997E-2</v>
      </c>
    </row>
    <row r="2002" spans="1:3" x14ac:dyDescent="0.3">
      <c r="A2002" t="s">
        <v>2003</v>
      </c>
      <c r="B2002">
        <v>0.13131999999999999</v>
      </c>
      <c r="C2002">
        <v>4.6231000000000001E-2</v>
      </c>
    </row>
    <row r="2003" spans="1:3" x14ac:dyDescent="0.3">
      <c r="A2003" t="s">
        <v>2004</v>
      </c>
      <c r="B2003">
        <v>0.33591700000000002</v>
      </c>
      <c r="C2003">
        <v>9.8080000000000001E-2</v>
      </c>
    </row>
    <row r="2004" spans="1:3" x14ac:dyDescent="0.3">
      <c r="A2004" t="s">
        <v>2005</v>
      </c>
      <c r="B2004">
        <v>0.264818</v>
      </c>
      <c r="C2004">
        <v>9.9568000000000004E-2</v>
      </c>
    </row>
    <row r="2005" spans="1:3" x14ac:dyDescent="0.3">
      <c r="A2005" t="s">
        <v>2006</v>
      </c>
      <c r="B2005">
        <v>0.16437399999999999</v>
      </c>
      <c r="C2005">
        <v>1.3965999999999999E-2</v>
      </c>
    </row>
    <row r="2006" spans="1:3" x14ac:dyDescent="0.3">
      <c r="A2006" t="s">
        <v>2007</v>
      </c>
      <c r="B2006">
        <v>0.29552800000000001</v>
      </c>
      <c r="C2006">
        <v>6.3936999999999994E-2</v>
      </c>
    </row>
    <row r="2007" spans="1:3" x14ac:dyDescent="0.3">
      <c r="A2007" t="s">
        <v>2008</v>
      </c>
      <c r="B2007">
        <v>0.222161</v>
      </c>
      <c r="C2007">
        <v>8.7349999999999997E-3</v>
      </c>
    </row>
    <row r="2008" spans="1:3" x14ac:dyDescent="0.3">
      <c r="A2008" t="s">
        <v>2009</v>
      </c>
      <c r="B2008">
        <v>0.229987</v>
      </c>
      <c r="C2008">
        <v>0.102295</v>
      </c>
    </row>
    <row r="2009" spans="1:3" x14ac:dyDescent="0.3">
      <c r="A2009" t="s">
        <v>2010</v>
      </c>
      <c r="B2009">
        <v>0.151501</v>
      </c>
      <c r="C2009">
        <v>3.8353999999999999E-2</v>
      </c>
    </row>
    <row r="2010" spans="1:3" x14ac:dyDescent="0.3">
      <c r="A2010" t="s">
        <v>2011</v>
      </c>
      <c r="B2010">
        <v>0.21917900000000001</v>
      </c>
      <c r="C2010">
        <v>0.112707</v>
      </c>
    </row>
    <row r="2011" spans="1:3" x14ac:dyDescent="0.3">
      <c r="A2011" t="s">
        <v>2012</v>
      </c>
      <c r="B2011">
        <v>0.230763</v>
      </c>
      <c r="C2011">
        <v>5.8840999999999997E-2</v>
      </c>
    </row>
    <row r="2012" spans="1:3" x14ac:dyDescent="0.3">
      <c r="A2012" t="s">
        <v>2013</v>
      </c>
      <c r="B2012">
        <v>0.162465</v>
      </c>
      <c r="C2012">
        <v>5.9018000000000001E-2</v>
      </c>
    </row>
    <row r="2013" spans="1:3" x14ac:dyDescent="0.3">
      <c r="A2013" t="s">
        <v>2014</v>
      </c>
      <c r="B2013">
        <v>0.128882</v>
      </c>
      <c r="C2013">
        <v>0</v>
      </c>
    </row>
    <row r="2014" spans="1:3" x14ac:dyDescent="0.3">
      <c r="A2014" t="s">
        <v>2015</v>
      </c>
      <c r="B2014">
        <v>0.34061799999999998</v>
      </c>
      <c r="C2014">
        <v>0.146088</v>
      </c>
    </row>
    <row r="2015" spans="1:3" x14ac:dyDescent="0.3">
      <c r="A2015" t="s">
        <v>2016</v>
      </c>
      <c r="B2015">
        <v>0.19302</v>
      </c>
      <c r="C2015">
        <v>6.9702E-2</v>
      </c>
    </row>
    <row r="2016" spans="1:3" x14ac:dyDescent="0.3">
      <c r="A2016" t="s">
        <v>2017</v>
      </c>
      <c r="B2016">
        <v>0.142594</v>
      </c>
      <c r="C2016">
        <v>2.7570999999999998E-2</v>
      </c>
    </row>
    <row r="2017" spans="1:3" x14ac:dyDescent="0.3">
      <c r="A2017" t="s">
        <v>2018</v>
      </c>
      <c r="B2017">
        <v>0.162745</v>
      </c>
      <c r="C2017">
        <v>5.3955999999999997E-2</v>
      </c>
    </row>
    <row r="2018" spans="1:3" x14ac:dyDescent="0.3">
      <c r="A2018" t="s">
        <v>2019</v>
      </c>
      <c r="B2018">
        <v>0.185054</v>
      </c>
      <c r="C2018">
        <v>1.8582999999999999E-2</v>
      </c>
    </row>
    <row r="2019" spans="1:3" x14ac:dyDescent="0.3">
      <c r="A2019" t="s">
        <v>2020</v>
      </c>
      <c r="B2019">
        <v>0.26339200000000002</v>
      </c>
      <c r="C2019">
        <v>0.102178</v>
      </c>
    </row>
    <row r="2020" spans="1:3" x14ac:dyDescent="0.3">
      <c r="A2020" t="s">
        <v>2021</v>
      </c>
      <c r="B2020">
        <v>0.31167400000000001</v>
      </c>
      <c r="C2020">
        <v>0.10371</v>
      </c>
    </row>
    <row r="2021" spans="1:3" x14ac:dyDescent="0.3">
      <c r="A2021" t="s">
        <v>2022</v>
      </c>
      <c r="B2021">
        <v>0.17477899999999999</v>
      </c>
      <c r="C2021">
        <v>2.6217000000000001E-2</v>
      </c>
    </row>
    <row r="2022" spans="1:3" x14ac:dyDescent="0.3">
      <c r="A2022" t="s">
        <v>2023</v>
      </c>
      <c r="B2022">
        <v>0.12504100000000001</v>
      </c>
      <c r="C2022">
        <v>8.6285000000000001E-2</v>
      </c>
    </row>
    <row r="2023" spans="1:3" x14ac:dyDescent="0.3">
      <c r="A2023" t="s">
        <v>2024</v>
      </c>
      <c r="B2023">
        <v>0.36129800000000001</v>
      </c>
      <c r="C2023">
        <v>0.120031</v>
      </c>
    </row>
    <row r="2024" spans="1:3" x14ac:dyDescent="0.3">
      <c r="A2024" t="s">
        <v>2025</v>
      </c>
      <c r="B2024">
        <v>0.21587700000000001</v>
      </c>
      <c r="C2024">
        <v>8.2535999999999998E-2</v>
      </c>
    </row>
    <row r="2025" spans="1:3" x14ac:dyDescent="0.3">
      <c r="A2025" t="s">
        <v>2026</v>
      </c>
      <c r="B2025">
        <v>0.242869</v>
      </c>
      <c r="C2025">
        <v>8.9881000000000003E-2</v>
      </c>
    </row>
    <row r="2026" spans="1:3" x14ac:dyDescent="0.3">
      <c r="A2026" t="s">
        <v>2027</v>
      </c>
      <c r="B2026">
        <v>0.14296700000000001</v>
      </c>
      <c r="C2026">
        <v>6.0149000000000001E-2</v>
      </c>
    </row>
    <row r="2027" spans="1:3" x14ac:dyDescent="0.3">
      <c r="A2027" t="s">
        <v>2028</v>
      </c>
      <c r="B2027">
        <v>0.3886</v>
      </c>
      <c r="C2027">
        <v>6.4459000000000002E-2</v>
      </c>
    </row>
    <row r="2028" spans="1:3" x14ac:dyDescent="0.3">
      <c r="A2028" t="s">
        <v>2029</v>
      </c>
      <c r="B2028">
        <v>0.24093300000000001</v>
      </c>
      <c r="C2028">
        <v>3.628E-2</v>
      </c>
    </row>
    <row r="2029" spans="1:3" x14ac:dyDescent="0.3">
      <c r="A2029" t="s">
        <v>2030</v>
      </c>
      <c r="B2029">
        <v>0.177562</v>
      </c>
      <c r="C2029">
        <v>3.1326E-2</v>
      </c>
    </row>
    <row r="2030" spans="1:3" x14ac:dyDescent="0.3">
      <c r="A2030" t="s">
        <v>2031</v>
      </c>
      <c r="B2030">
        <v>0.14233100000000001</v>
      </c>
      <c r="C2030">
        <v>6.2619999999999995E-2</v>
      </c>
    </row>
    <row r="2031" spans="1:3" x14ac:dyDescent="0.3">
      <c r="A2031" t="s">
        <v>2032</v>
      </c>
      <c r="B2031">
        <v>0.18936</v>
      </c>
      <c r="C2031">
        <v>2.8818E-2</v>
      </c>
    </row>
    <row r="2032" spans="1:3" x14ac:dyDescent="0.3">
      <c r="A2032" t="s">
        <v>2033</v>
      </c>
      <c r="B2032">
        <v>0.15968299999999999</v>
      </c>
      <c r="C2032">
        <v>8.2649999999999998E-3</v>
      </c>
    </row>
    <row r="2033" spans="1:3" x14ac:dyDescent="0.3">
      <c r="A2033" t="s">
        <v>2034</v>
      </c>
      <c r="B2033">
        <v>0.21870600000000001</v>
      </c>
      <c r="C2033">
        <v>4.7143999999999998E-2</v>
      </c>
    </row>
    <row r="2034" spans="1:3" x14ac:dyDescent="0.3">
      <c r="A2034" t="s">
        <v>2035</v>
      </c>
      <c r="B2034">
        <v>0.41700100000000001</v>
      </c>
      <c r="C2034">
        <v>9.3784999999999993E-2</v>
      </c>
    </row>
    <row r="2035" spans="1:3" x14ac:dyDescent="0.3">
      <c r="A2035" t="s">
        <v>2036</v>
      </c>
      <c r="B2035">
        <v>0.48977500000000002</v>
      </c>
      <c r="C2035">
        <v>0.16464300000000001</v>
      </c>
    </row>
    <row r="2036" spans="1:3" x14ac:dyDescent="0.3">
      <c r="A2036" t="s">
        <v>2037</v>
      </c>
      <c r="B2036">
        <v>0.34853800000000001</v>
      </c>
      <c r="C2036">
        <v>0.124796</v>
      </c>
    </row>
    <row r="2037" spans="1:3" x14ac:dyDescent="0.3">
      <c r="A2037" t="s">
        <v>2038</v>
      </c>
      <c r="B2037">
        <v>0.14086299999999999</v>
      </c>
      <c r="C2037">
        <v>1.7919000000000001E-2</v>
      </c>
    </row>
    <row r="2038" spans="1:3" x14ac:dyDescent="0.3">
      <c r="A2038" t="s">
        <v>2039</v>
      </c>
      <c r="B2038">
        <v>0.18945999999999999</v>
      </c>
      <c r="C2038">
        <v>0.13326299999999999</v>
      </c>
    </row>
    <row r="2039" spans="1:3" x14ac:dyDescent="0.3">
      <c r="A2039" t="s">
        <v>2040</v>
      </c>
      <c r="B2039">
        <v>0.16477800000000001</v>
      </c>
      <c r="C2039">
        <v>8.4324999999999997E-2</v>
      </c>
    </row>
    <row r="2040" spans="1:3" x14ac:dyDescent="0.3">
      <c r="A2040" t="s">
        <v>2041</v>
      </c>
      <c r="B2040">
        <v>0.14100699999999999</v>
      </c>
      <c r="C2040">
        <v>6.4367999999999995E-2</v>
      </c>
    </row>
    <row r="2041" spans="1:3" x14ac:dyDescent="0.3">
      <c r="A2041" t="s">
        <v>2042</v>
      </c>
      <c r="B2041">
        <v>9.7742999999999997E-2</v>
      </c>
      <c r="C2041">
        <v>3.8293000000000001E-2</v>
      </c>
    </row>
    <row r="2042" spans="1:3" x14ac:dyDescent="0.3">
      <c r="A2042" t="s">
        <v>2043</v>
      </c>
      <c r="B2042">
        <v>9.4143000000000004E-2</v>
      </c>
      <c r="C2042">
        <v>3.6975000000000001E-2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2025-09-22T06:35:49Z</dcterms:created>
  <dcterms:modified xsi:type="dcterms:W3CDTF">2025-09-22T06:48:05Z</dcterms:modified>
</cp:coreProperties>
</file>