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\Desktop\tryu\Simscore\"/>
    </mc:Choice>
  </mc:AlternateContent>
  <xr:revisionPtr revIDLastSave="0" documentId="13_ncr:1_{BCBEACB9-2546-4F62-B391-B236FB2F6B27}" xr6:coauthVersionLast="47" xr6:coauthVersionMax="47" xr10:uidLastSave="{00000000-0000-0000-0000-000000000000}"/>
  <bookViews>
    <workbookView xWindow="630" yWindow="465" windowWidth="20295" windowHeight="13695" xr2:uid="{74EC4B33-B4D9-4552-BFAC-0903CB3B0F12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O3" i="1"/>
  <c r="P3" i="1"/>
  <c r="Q3" i="1"/>
  <c r="J3" i="1"/>
  <c r="K2" i="1"/>
  <c r="L2" i="1"/>
  <c r="M2" i="1"/>
  <c r="N2" i="1"/>
  <c r="O2" i="1"/>
  <c r="P2" i="1"/>
  <c r="Q2" i="1"/>
  <c r="J2" i="1"/>
</calcChain>
</file>

<file path=xl/sharedStrings.xml><?xml version="1.0" encoding="utf-8"?>
<sst xmlns="http://schemas.openxmlformats.org/spreadsheetml/2006/main" count="70" uniqueCount="70">
  <si>
    <t>201702</t>
  </si>
  <si>
    <t>201703</t>
  </si>
  <si>
    <t>201705</t>
  </si>
  <si>
    <t>201706</t>
  </si>
  <si>
    <t>201707</t>
  </si>
  <si>
    <t>201709</t>
  </si>
  <si>
    <t>201711</t>
  </si>
  <si>
    <t>201712</t>
  </si>
  <si>
    <t>201801</t>
  </si>
  <si>
    <t>201803</t>
  </si>
  <si>
    <t>201805</t>
  </si>
  <si>
    <t>201806</t>
  </si>
  <si>
    <t>201808</t>
  </si>
  <si>
    <t>201809</t>
  </si>
  <si>
    <t>201811</t>
  </si>
  <si>
    <t>201812</t>
  </si>
  <si>
    <t>201901</t>
  </si>
  <si>
    <t>201903</t>
  </si>
  <si>
    <t>201905</t>
  </si>
  <si>
    <t>201906</t>
  </si>
  <si>
    <t>201907</t>
  </si>
  <si>
    <t>201909</t>
  </si>
  <si>
    <t>201910</t>
  </si>
  <si>
    <t>201912</t>
  </si>
  <si>
    <t>202001</t>
  </si>
  <si>
    <t>202003_x</t>
  </si>
  <si>
    <t>202003_y</t>
  </si>
  <si>
    <t>202004</t>
  </si>
  <si>
    <t>202006</t>
  </si>
  <si>
    <t>202007</t>
  </si>
  <si>
    <t>202009</t>
  </si>
  <si>
    <t>202011</t>
  </si>
  <si>
    <t>202012</t>
  </si>
  <si>
    <t>202101</t>
  </si>
  <si>
    <t>202103</t>
  </si>
  <si>
    <t>202104</t>
  </si>
  <si>
    <t>202106</t>
  </si>
  <si>
    <t>202107</t>
  </si>
  <si>
    <t>202109</t>
  </si>
  <si>
    <t>202111</t>
  </si>
  <si>
    <t>202112</t>
  </si>
  <si>
    <t>202201</t>
  </si>
  <si>
    <t>202203</t>
  </si>
  <si>
    <t>202205</t>
  </si>
  <si>
    <t>202206</t>
  </si>
  <si>
    <t>202207</t>
  </si>
  <si>
    <t>202209</t>
  </si>
  <si>
    <t>202211</t>
  </si>
  <si>
    <t>202212</t>
  </si>
  <si>
    <t>202302</t>
  </si>
  <si>
    <t>202303</t>
  </si>
  <si>
    <t>202305</t>
  </si>
  <si>
    <t>202306</t>
  </si>
  <si>
    <t>202307</t>
  </si>
  <si>
    <t>202309</t>
  </si>
  <si>
    <t>202311</t>
  </si>
  <si>
    <t>202312</t>
  </si>
  <si>
    <t>202401</t>
  </si>
  <si>
    <t>202403</t>
  </si>
  <si>
    <t>202405</t>
  </si>
  <si>
    <t>202406</t>
  </si>
  <si>
    <t>202407</t>
  </si>
  <si>
    <t>202409</t>
  </si>
  <si>
    <t>202411</t>
  </si>
  <si>
    <t>202412</t>
  </si>
  <si>
    <t>202501</t>
  </si>
  <si>
    <t>202503</t>
  </si>
  <si>
    <t>202505</t>
  </si>
  <si>
    <t>202506</t>
  </si>
  <si>
    <t>202507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</si>
</sst>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C6F65D7E-3B82-42ED-864A-674985565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5187-D958-4C98-BDC3-7FB6FDC6EF1D}">
  <dimension ref="A1:Q1372"/>
  <sheetViews>
    <sheetView tabSelected="1" workbookViewId="0">
      <selection activeCell="O9" sqref="O9"/>
    </sheetView>
  </sheetViews>
  <sheetFormatPr defaultRowHeight="16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x14ac:dyDescent="0.3">
      <c r="A2" s="1">
        <v>8.8227493628812104E-2</v>
      </c>
      <c r="B2" s="1">
        <v>8.719255946957119E-2</v>
      </c>
      <c r="C2" s="1">
        <v>8.8045375911987911E-2</v>
      </c>
      <c r="D2" s="1">
        <v>8.2591791368317291E-2</v>
      </c>
      <c r="E2" s="1">
        <v>8.7520915019402082E-2</v>
      </c>
      <c r="F2" s="1">
        <v>8.2602550359445595E-2</v>
      </c>
      <c r="G2" s="1">
        <v>7.4217969770713085E-2</v>
      </c>
      <c r="H2" s="1">
        <v>8.1337083189369358E-2</v>
      </c>
      <c r="J2">
        <f>_xlfn.PERCENTILE.INC(A2:A1372, 0.95)</f>
        <v>0.6517601678506475</v>
      </c>
      <c r="K2">
        <f t="shared" ref="K2:Q2" si="0">_xlfn.PERCENTILE.INC(B2:B1372, 0.95)</f>
        <v>0.64150574205306121</v>
      </c>
      <c r="L2">
        <f t="shared" si="0"/>
        <v>0.65388358033282312</v>
      </c>
      <c r="M2">
        <f t="shared" si="0"/>
        <v>0.65412390876880311</v>
      </c>
      <c r="N2">
        <f t="shared" si="0"/>
        <v>0.65467586295321478</v>
      </c>
      <c r="O2">
        <f t="shared" si="0"/>
        <v>0.67072948570415902</v>
      </c>
      <c r="P2">
        <f t="shared" si="0"/>
        <v>0.66410072490914462</v>
      </c>
      <c r="Q2">
        <f t="shared" si="0"/>
        <v>0.65419977963037479</v>
      </c>
    </row>
    <row r="3" spans="1:17" x14ac:dyDescent="0.3">
      <c r="A3" s="1">
        <v>0.40108210609570688</v>
      </c>
      <c r="B3" s="1">
        <v>0.39144806608702809</v>
      </c>
      <c r="C3" s="1">
        <v>0.40670923337809678</v>
      </c>
      <c r="D3" s="1">
        <v>0.40351052748389932</v>
      </c>
      <c r="E3" s="1">
        <v>0.4141862989780668</v>
      </c>
      <c r="F3" s="1">
        <v>0.42381638550273171</v>
      </c>
      <c r="G3" s="1">
        <v>0.41658803889449447</v>
      </c>
      <c r="H3" s="1">
        <v>0.40757200751024769</v>
      </c>
      <c r="J3">
        <f>_xlfn.PERCENTILE.INC(A2:A1372,0.94)</f>
        <v>0.646983833359005</v>
      </c>
      <c r="K3">
        <f t="shared" ref="K3:Q3" si="1">_xlfn.PERCENTILE.INC(B2:B1372,0.94)</f>
        <v>0.63853214128245794</v>
      </c>
      <c r="L3">
        <f t="shared" si="1"/>
        <v>0.6502327944485734</v>
      </c>
      <c r="M3">
        <f t="shared" si="1"/>
        <v>0.6513252913222809</v>
      </c>
      <c r="N3">
        <f t="shared" si="1"/>
        <v>0.6510588168198953</v>
      </c>
      <c r="O3">
        <f t="shared" si="1"/>
        <v>0.6669414015154056</v>
      </c>
      <c r="P3">
        <f t="shared" si="1"/>
        <v>0.66114965943118986</v>
      </c>
      <c r="Q3">
        <f t="shared" si="1"/>
        <v>0.6507161541166202</v>
      </c>
    </row>
    <row r="4" spans="1:17" x14ac:dyDescent="0.3">
      <c r="A4" s="1">
        <v>0.57561421401709645</v>
      </c>
      <c r="B4" s="1">
        <v>0.56418056482953349</v>
      </c>
      <c r="C4" s="1">
        <v>0.58171576037754313</v>
      </c>
      <c r="D4" s="1">
        <v>0.57515105579861681</v>
      </c>
      <c r="E4" s="1">
        <v>0.57580864837727785</v>
      </c>
      <c r="F4" s="1">
        <v>0.59201700759061859</v>
      </c>
      <c r="G4" s="1">
        <v>0.58540930123441848</v>
      </c>
      <c r="H4" s="1">
        <v>0.5831041856962258</v>
      </c>
    </row>
    <row r="5" spans="1:17" x14ac:dyDescent="0.3">
      <c r="A5" s="1">
        <v>0.55190649238282297</v>
      </c>
      <c r="B5" s="1">
        <v>0.54087439852125352</v>
      </c>
      <c r="C5" s="1">
        <v>0.56111882993615836</v>
      </c>
      <c r="D5" s="1">
        <v>0.55400541721482122</v>
      </c>
      <c r="E5" s="1">
        <v>0.56047892041207104</v>
      </c>
      <c r="F5" s="1">
        <v>0.57139328455290794</v>
      </c>
      <c r="G5" s="1">
        <v>0.56446659254726839</v>
      </c>
      <c r="H5" s="1">
        <v>0.55349417414076807</v>
      </c>
    </row>
    <row r="6" spans="1:17" x14ac:dyDescent="0.3">
      <c r="A6" s="1">
        <v>0.13839763839079181</v>
      </c>
      <c r="B6" s="1">
        <v>0.13205944182131379</v>
      </c>
      <c r="C6" s="1">
        <v>0.13817508984663371</v>
      </c>
      <c r="D6" s="1">
        <v>0.13536225661841361</v>
      </c>
      <c r="E6" s="1">
        <v>0.1387293024566052</v>
      </c>
      <c r="F6" s="1">
        <v>0.14421591580591739</v>
      </c>
      <c r="G6" s="1">
        <v>0.13904654734435451</v>
      </c>
      <c r="H6" s="1">
        <v>0.13996938746021539</v>
      </c>
    </row>
    <row r="7" spans="1:17" x14ac:dyDescent="0.3">
      <c r="A7" s="1">
        <v>0.50910299496271261</v>
      </c>
      <c r="B7" s="1">
        <v>0.49827401287414469</v>
      </c>
      <c r="C7" s="1">
        <v>0.51383876961010555</v>
      </c>
      <c r="D7" s="1">
        <v>0.51159033935175291</v>
      </c>
      <c r="E7" s="1">
        <v>0.51353259517348548</v>
      </c>
      <c r="F7" s="1">
        <v>0.52991421685434936</v>
      </c>
      <c r="G7" s="1">
        <v>0.52565606126941689</v>
      </c>
      <c r="H7" s="1">
        <v>0.51573309298653347</v>
      </c>
    </row>
    <row r="8" spans="1:17" x14ac:dyDescent="0.3">
      <c r="A8" s="1">
        <v>0.20622431487118731</v>
      </c>
      <c r="B8" s="1">
        <v>0.2018575716016037</v>
      </c>
      <c r="C8" s="1">
        <v>0.20546158195610009</v>
      </c>
      <c r="D8" s="1">
        <v>0.21028141196038799</v>
      </c>
      <c r="E8" s="1">
        <v>0.2109307007733045</v>
      </c>
      <c r="F8" s="1">
        <v>0.21120005354198851</v>
      </c>
      <c r="G8" s="1">
        <v>0.21165270800140051</v>
      </c>
      <c r="H8" s="1">
        <v>0.20985902974635781</v>
      </c>
    </row>
    <row r="9" spans="1:17" x14ac:dyDescent="0.3">
      <c r="A9" s="1">
        <v>0.18042750572624139</v>
      </c>
      <c r="B9" s="1">
        <v>0.1712421477969647</v>
      </c>
      <c r="C9" s="1">
        <v>0.18062048508736339</v>
      </c>
      <c r="D9" s="1">
        <v>0.17952617707454849</v>
      </c>
      <c r="E9" s="1">
        <v>0.18030957590938279</v>
      </c>
      <c r="F9" s="1">
        <v>0.188521063045681</v>
      </c>
      <c r="G9" s="1">
        <v>0.1874425933845526</v>
      </c>
      <c r="H9" s="1">
        <v>0.18078764630788891</v>
      </c>
    </row>
    <row r="10" spans="1:17" x14ac:dyDescent="0.3">
      <c r="A10" s="1">
        <v>0.13383954174577381</v>
      </c>
      <c r="B10" s="1">
        <v>0.12795553036789409</v>
      </c>
      <c r="C10" s="1">
        <v>0.1318600958886236</v>
      </c>
      <c r="D10" s="1">
        <v>0.1311455157151733</v>
      </c>
      <c r="E10" s="1">
        <v>0.131807594874708</v>
      </c>
      <c r="F10" s="1">
        <v>0.13485243755990639</v>
      </c>
      <c r="G10" s="1">
        <v>0.1332744629494047</v>
      </c>
      <c r="H10" s="1">
        <v>0.13218687154003</v>
      </c>
    </row>
    <row r="11" spans="1:17" x14ac:dyDescent="0.3">
      <c r="A11" s="1">
        <v>0.1942485375677977</v>
      </c>
      <c r="B11" s="1">
        <v>0.19897212407286699</v>
      </c>
      <c r="C11" s="1">
        <v>0.20016613184631221</v>
      </c>
      <c r="D11" s="1">
        <v>0.21060938938157539</v>
      </c>
      <c r="E11" s="1">
        <v>0.2069643770367228</v>
      </c>
      <c r="F11" s="1">
        <v>0.21141419169830081</v>
      </c>
      <c r="G11" s="1">
        <v>0.20901029449731601</v>
      </c>
      <c r="H11" s="1">
        <v>0.20790189876718579</v>
      </c>
    </row>
    <row r="12" spans="1:17" x14ac:dyDescent="0.3">
      <c r="A12" s="1">
        <v>0.17269938331790441</v>
      </c>
      <c r="B12" s="1">
        <v>0.16557717228636029</v>
      </c>
      <c r="C12" s="1">
        <v>0.1737740233700017</v>
      </c>
      <c r="D12" s="1">
        <v>0.17247898512130039</v>
      </c>
      <c r="E12" s="1">
        <v>0.17685625324051341</v>
      </c>
      <c r="F12" s="1">
        <v>0.1828173722151</v>
      </c>
      <c r="G12" s="1">
        <v>0.17956870180788101</v>
      </c>
      <c r="H12" s="1">
        <v>0.1772747600168447</v>
      </c>
    </row>
    <row r="13" spans="1:17" x14ac:dyDescent="0.3">
      <c r="A13" s="1">
        <v>0.1068021889866245</v>
      </c>
      <c r="B13" s="1">
        <v>0.10517524811061781</v>
      </c>
      <c r="C13" s="1">
        <v>0.1106378451831513</v>
      </c>
      <c r="D13" s="1">
        <v>0.1110349194260401</v>
      </c>
      <c r="E13" s="1">
        <v>0.1117324793634925</v>
      </c>
      <c r="F13" s="1">
        <v>0.11536910341803989</v>
      </c>
      <c r="G13" s="1">
        <v>0.11398086154693771</v>
      </c>
      <c r="H13" s="1">
        <v>0.1112836252422402</v>
      </c>
    </row>
    <row r="14" spans="1:17" x14ac:dyDescent="0.3">
      <c r="A14" s="1">
        <v>0.1352353299009583</v>
      </c>
      <c r="B14" s="1">
        <v>0.1294050567825703</v>
      </c>
      <c r="C14" s="1">
        <v>0.13328418758392849</v>
      </c>
      <c r="D14" s="1">
        <v>0.12991512619503251</v>
      </c>
      <c r="E14" s="1">
        <v>0.13296934742129421</v>
      </c>
      <c r="F14" s="1">
        <v>0.1330047212835688</v>
      </c>
      <c r="G14" s="1">
        <v>0.1287260618347949</v>
      </c>
      <c r="H14" s="1">
        <v>0.12976860317186861</v>
      </c>
    </row>
    <row r="15" spans="1:17" x14ac:dyDescent="0.3">
      <c r="A15" s="1">
        <v>0.2360886754644744</v>
      </c>
      <c r="B15" s="1">
        <v>0.2305028167145558</v>
      </c>
      <c r="C15" s="1">
        <v>0.23637790087013391</v>
      </c>
      <c r="D15" s="1">
        <v>0.2346371128213019</v>
      </c>
      <c r="E15" s="1">
        <v>0.24093194895324621</v>
      </c>
      <c r="F15" s="1">
        <v>0.24982960356536901</v>
      </c>
      <c r="G15" s="1">
        <v>0.24088700279730971</v>
      </c>
      <c r="H15" s="1">
        <v>0.2431492089720701</v>
      </c>
    </row>
    <row r="16" spans="1:17" x14ac:dyDescent="0.3">
      <c r="A16" s="1">
        <v>0.52336656306798779</v>
      </c>
      <c r="B16" s="1">
        <v>0.50827076657146009</v>
      </c>
      <c r="C16" s="1">
        <v>0.52503371506940666</v>
      </c>
      <c r="D16" s="1">
        <v>0.5176832791266639</v>
      </c>
      <c r="E16" s="1">
        <v>0.52688387251494306</v>
      </c>
      <c r="F16" s="1">
        <v>0.54301134616984303</v>
      </c>
      <c r="G16" s="1">
        <v>0.53167570389844498</v>
      </c>
      <c r="H16" s="1">
        <v>0.52565842330524504</v>
      </c>
    </row>
    <row r="17" spans="1:8" x14ac:dyDescent="0.3">
      <c r="A17" s="1">
        <v>0.50537052646151714</v>
      </c>
      <c r="B17" s="1">
        <v>0.50079975870069504</v>
      </c>
      <c r="C17" s="1">
        <v>0.5116934788357097</v>
      </c>
      <c r="D17" s="1">
        <v>0.51046818599546262</v>
      </c>
      <c r="E17" s="1">
        <v>0.51445689548892659</v>
      </c>
      <c r="F17" s="1">
        <v>0.52208938460061649</v>
      </c>
      <c r="G17" s="1">
        <v>0.51429197308442443</v>
      </c>
      <c r="H17" s="1">
        <v>0.51377048382676449</v>
      </c>
    </row>
    <row r="18" spans="1:8" x14ac:dyDescent="0.3">
      <c r="A18" s="1">
        <v>0.49504806022672898</v>
      </c>
      <c r="B18" s="1">
        <v>0.47991494923730338</v>
      </c>
      <c r="C18" s="1">
        <v>0.49547832728066649</v>
      </c>
      <c r="D18" s="1">
        <v>0.49640439058467528</v>
      </c>
      <c r="E18" s="1">
        <v>0.50096689913777981</v>
      </c>
      <c r="F18" s="1">
        <v>0.51668667898669551</v>
      </c>
      <c r="G18" s="1">
        <v>0.51165670724950896</v>
      </c>
      <c r="H18" s="1">
        <v>0.50533256949118899</v>
      </c>
    </row>
    <row r="19" spans="1:8" x14ac:dyDescent="0.3">
      <c r="A19" s="1">
        <v>0.55571826090758369</v>
      </c>
      <c r="B19" s="1">
        <v>0.54073182011377885</v>
      </c>
      <c r="C19" s="1">
        <v>0.55610789620646961</v>
      </c>
      <c r="D19" s="1">
        <v>0.55464953661237115</v>
      </c>
      <c r="E19" s="1">
        <v>0.56106525747243419</v>
      </c>
      <c r="F19" s="1">
        <v>0.57512239795090758</v>
      </c>
      <c r="G19" s="1">
        <v>0.57013847149826635</v>
      </c>
      <c r="H19" s="1">
        <v>0.56239873314082789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0.50578901861582759</v>
      </c>
      <c r="B21" s="1">
        <v>0.49699475215441152</v>
      </c>
      <c r="C21" s="1">
        <v>0.50679296318894662</v>
      </c>
      <c r="D21" s="1">
        <v>0.50986823451970942</v>
      </c>
      <c r="E21" s="1">
        <v>0.50682728392509457</v>
      </c>
      <c r="F21" s="1">
        <v>0.52322022958961845</v>
      </c>
      <c r="G21" s="1">
        <v>0.51899935264365815</v>
      </c>
      <c r="H21" s="1">
        <v>0.5105134445531877</v>
      </c>
    </row>
    <row r="22" spans="1:8" x14ac:dyDescent="0.3">
      <c r="A22" s="1">
        <v>0.49944062120035559</v>
      </c>
      <c r="B22" s="1">
        <v>0.48918596847890611</v>
      </c>
      <c r="C22" s="1">
        <v>0.49705382718287122</v>
      </c>
      <c r="D22" s="1">
        <v>0.49203890143418999</v>
      </c>
      <c r="E22" s="1">
        <v>0.49181691641372172</v>
      </c>
      <c r="F22" s="1">
        <v>0.50328217457530011</v>
      </c>
      <c r="G22" s="1">
        <v>0.49862230718389761</v>
      </c>
      <c r="H22" s="1">
        <v>0.49412032906398362</v>
      </c>
    </row>
    <row r="23" spans="1:8" x14ac:dyDescent="0.3">
      <c r="A23" s="1">
        <v>0.5583169011598641</v>
      </c>
      <c r="B23" s="1">
        <v>0.54155133880923012</v>
      </c>
      <c r="C23" s="1">
        <v>0.56349623267360871</v>
      </c>
      <c r="D23" s="1">
        <v>0.5523968638810125</v>
      </c>
      <c r="E23" s="1">
        <v>0.55634565232554545</v>
      </c>
      <c r="F23" s="1">
        <v>0.56489906526318323</v>
      </c>
      <c r="G23" s="1">
        <v>0.56170967056036047</v>
      </c>
      <c r="H23" s="1">
        <v>0.55050507098484602</v>
      </c>
    </row>
    <row r="24" spans="1:8" x14ac:dyDescent="0.3">
      <c r="A24" s="1">
        <v>0.56338067069925646</v>
      </c>
      <c r="B24" s="1">
        <v>0.55875300629451108</v>
      </c>
      <c r="C24" s="1">
        <v>0.57070860259369038</v>
      </c>
      <c r="D24" s="1">
        <v>0.57071054811938693</v>
      </c>
      <c r="E24" s="1">
        <v>0.57111591432596809</v>
      </c>
      <c r="F24" s="1">
        <v>0.59239213589281914</v>
      </c>
      <c r="G24" s="1">
        <v>0.58241158717407038</v>
      </c>
      <c r="H24" s="1">
        <v>0.57639176383998436</v>
      </c>
    </row>
    <row r="25" spans="1:8" x14ac:dyDescent="0.3">
      <c r="A25" s="1">
        <v>0.56970032487503242</v>
      </c>
      <c r="B25" s="1">
        <v>0.55681486410668712</v>
      </c>
      <c r="C25" s="1">
        <v>0.56754566550404406</v>
      </c>
      <c r="D25" s="1">
        <v>0.56819212768323568</v>
      </c>
      <c r="E25" s="1">
        <v>0.57365967132559703</v>
      </c>
      <c r="F25" s="1">
        <v>0.58775443090255564</v>
      </c>
      <c r="G25" s="1">
        <v>0.57853860820525571</v>
      </c>
      <c r="H25" s="1">
        <v>0.57035306665773833</v>
      </c>
    </row>
    <row r="26" spans="1:8" x14ac:dyDescent="0.3">
      <c r="A26" s="1">
        <v>0.4988368496943324</v>
      </c>
      <c r="B26" s="1">
        <v>0.48196634874425798</v>
      </c>
      <c r="C26" s="1">
        <v>0.4995506431948144</v>
      </c>
      <c r="D26" s="1">
        <v>0.48951945274865261</v>
      </c>
      <c r="E26" s="1">
        <v>0.49393846590980439</v>
      </c>
      <c r="F26" s="1">
        <v>0.50837055768141581</v>
      </c>
      <c r="G26" s="1">
        <v>0.50188695814383644</v>
      </c>
      <c r="H26" s="1">
        <v>0.49485997119760172</v>
      </c>
    </row>
    <row r="27" spans="1:8" x14ac:dyDescent="0.3">
      <c r="A27" s="1">
        <v>0.60133697728890034</v>
      </c>
      <c r="B27" s="1">
        <v>0.58161742848226794</v>
      </c>
      <c r="C27" s="1">
        <v>0.59625190129767625</v>
      </c>
      <c r="D27" s="1">
        <v>0.59283882580330927</v>
      </c>
      <c r="E27" s="1">
        <v>0.59538801787367757</v>
      </c>
      <c r="F27" s="1">
        <v>0.60574360562718066</v>
      </c>
      <c r="G27" s="1">
        <v>0.60204332610096811</v>
      </c>
      <c r="H27" s="1">
        <v>0.59556224188773599</v>
      </c>
    </row>
    <row r="28" spans="1:8" x14ac:dyDescent="0.3">
      <c r="A28" s="1">
        <v>0.49222726691898661</v>
      </c>
      <c r="B28" s="1">
        <v>0.48396982291128782</v>
      </c>
      <c r="C28" s="1">
        <v>0.49244560610179811</v>
      </c>
      <c r="D28" s="1">
        <v>0.49368926706000282</v>
      </c>
      <c r="E28" s="1">
        <v>0.49542609198370807</v>
      </c>
      <c r="F28" s="1">
        <v>0.50927302162803434</v>
      </c>
      <c r="G28" s="1">
        <v>0.50413015042155318</v>
      </c>
      <c r="H28" s="1">
        <v>0.49852178098337269</v>
      </c>
    </row>
    <row r="29" spans="1:8" x14ac:dyDescent="0.3">
      <c r="A29" s="1">
        <v>0.54982047474650764</v>
      </c>
      <c r="B29" s="1">
        <v>0.54889627378183026</v>
      </c>
      <c r="C29" s="1">
        <v>0.56183197760422421</v>
      </c>
      <c r="D29" s="1">
        <v>0.55983011281448736</v>
      </c>
      <c r="E29" s="1">
        <v>0.56093462274195205</v>
      </c>
      <c r="F29" s="1">
        <v>0.57055055157131673</v>
      </c>
      <c r="G29" s="1">
        <v>0.56247606881142598</v>
      </c>
      <c r="H29" s="1">
        <v>0.5595101279103688</v>
      </c>
    </row>
    <row r="30" spans="1:8" x14ac:dyDescent="0.3">
      <c r="A30" s="1">
        <v>0.60784385811410868</v>
      </c>
      <c r="B30" s="1">
        <v>0.59715949811035096</v>
      </c>
      <c r="C30" s="1">
        <v>0.60900403608839726</v>
      </c>
      <c r="D30" s="1">
        <v>0.60710212277761966</v>
      </c>
      <c r="E30" s="1">
        <v>0.60980823885448743</v>
      </c>
      <c r="F30" s="1">
        <v>0.62785023364154835</v>
      </c>
      <c r="G30" s="1">
        <v>0.62093304116431514</v>
      </c>
      <c r="H30" s="1">
        <v>0.60897144599344377</v>
      </c>
    </row>
    <row r="31" spans="1:8" x14ac:dyDescent="0.3">
      <c r="A31" s="1">
        <v>0.42768995771947632</v>
      </c>
      <c r="B31" s="1">
        <v>0.41972820288973872</v>
      </c>
      <c r="C31" s="1">
        <v>0.43413650500213807</v>
      </c>
      <c r="D31" s="1">
        <v>0.42885239943863368</v>
      </c>
      <c r="E31" s="1">
        <v>0.43427369260633131</v>
      </c>
      <c r="F31" s="1">
        <v>0.4512207174330391</v>
      </c>
      <c r="G31" s="1">
        <v>0.44363508050416478</v>
      </c>
      <c r="H31" s="1">
        <v>0.43921995653611151</v>
      </c>
    </row>
    <row r="32" spans="1:8" x14ac:dyDescent="0.3">
      <c r="A32" s="1">
        <v>0.60254999721181313</v>
      </c>
      <c r="B32" s="1">
        <v>0.58836533494179588</v>
      </c>
      <c r="C32" s="1">
        <v>0.6045027680828623</v>
      </c>
      <c r="D32" s="1">
        <v>0.60346818982856876</v>
      </c>
      <c r="E32" s="1">
        <v>0.604358290082881</v>
      </c>
      <c r="F32" s="1">
        <v>0.61687753268842982</v>
      </c>
      <c r="G32" s="1">
        <v>0.61344151400445712</v>
      </c>
      <c r="H32" s="1">
        <v>0.59907376325032502</v>
      </c>
    </row>
    <row r="33" spans="1:8" x14ac:dyDescent="0.3">
      <c r="A33" s="1">
        <v>0.53239968317801001</v>
      </c>
      <c r="B33" s="1">
        <v>0.52229787423739715</v>
      </c>
      <c r="C33" s="1">
        <v>0.5378351224675938</v>
      </c>
      <c r="D33" s="1">
        <v>0.53352755759972681</v>
      </c>
      <c r="E33" s="1">
        <v>0.53999827617880225</v>
      </c>
      <c r="F33" s="1">
        <v>0.55397162012684009</v>
      </c>
      <c r="G33" s="1">
        <v>0.54372070850283238</v>
      </c>
      <c r="H33" s="1">
        <v>0.53854759867228363</v>
      </c>
    </row>
    <row r="34" spans="1:8" x14ac:dyDescent="0.3">
      <c r="A34" s="1">
        <v>0.36143267381137351</v>
      </c>
      <c r="B34" s="1">
        <v>0.34952136632294889</v>
      </c>
      <c r="C34" s="1">
        <v>0.35864461512833562</v>
      </c>
      <c r="D34" s="1">
        <v>0.36050284585181169</v>
      </c>
      <c r="E34" s="1">
        <v>0.36052977391710672</v>
      </c>
      <c r="F34" s="1">
        <v>0.36485659169881318</v>
      </c>
      <c r="G34" s="1">
        <v>0.36423040898267622</v>
      </c>
      <c r="H34" s="1">
        <v>0.35983995884170777</v>
      </c>
    </row>
    <row r="35" spans="1:8" x14ac:dyDescent="0.3">
      <c r="A35" s="1">
        <v>0.57927036698298184</v>
      </c>
      <c r="B35" s="1">
        <v>0.56725652593908304</v>
      </c>
      <c r="C35" s="1">
        <v>0.57929495031645584</v>
      </c>
      <c r="D35" s="1">
        <v>0.58304805467022813</v>
      </c>
      <c r="E35" s="1">
        <v>0.58327306296332937</v>
      </c>
      <c r="F35" s="1">
        <v>0.59802941668173171</v>
      </c>
      <c r="G35" s="1">
        <v>0.59555736430285444</v>
      </c>
      <c r="H35" s="1">
        <v>0.58343283705546212</v>
      </c>
    </row>
    <row r="36" spans="1:8" x14ac:dyDescent="0.3">
      <c r="A36" s="1">
        <v>0.68572746373202997</v>
      </c>
      <c r="B36" s="1">
        <v>0.67765906275834409</v>
      </c>
      <c r="C36" s="1">
        <v>0.68630569646855577</v>
      </c>
      <c r="D36" s="1">
        <v>0.69529976749069355</v>
      </c>
      <c r="E36" s="1">
        <v>0.69801563126652466</v>
      </c>
      <c r="F36" s="1">
        <v>0.71156014604927265</v>
      </c>
      <c r="G36" s="1">
        <v>0.69948326076600609</v>
      </c>
      <c r="H36" s="1">
        <v>0.69429479479194844</v>
      </c>
    </row>
    <row r="37" spans="1:8" x14ac:dyDescent="0.3">
      <c r="A37" s="1">
        <v>0.59198038923968321</v>
      </c>
      <c r="B37" s="1">
        <v>0.58188031483192704</v>
      </c>
      <c r="C37" s="1">
        <v>0.60297293879264158</v>
      </c>
      <c r="D37" s="1">
        <v>0.5959678984034753</v>
      </c>
      <c r="E37" s="1">
        <v>0.59569498315084413</v>
      </c>
      <c r="F37" s="1">
        <v>0.60407771524924447</v>
      </c>
      <c r="G37" s="1">
        <v>0.6014320559177756</v>
      </c>
      <c r="H37" s="1">
        <v>0.59266731429574016</v>
      </c>
    </row>
    <row r="38" spans="1:8" x14ac:dyDescent="0.3">
      <c r="A38" s="1">
        <v>0.61632313025825192</v>
      </c>
      <c r="B38" s="1">
        <v>0.5979441481329727</v>
      </c>
      <c r="C38" s="1">
        <v>0.61818346582777173</v>
      </c>
      <c r="D38" s="1">
        <v>0.60643899233110166</v>
      </c>
      <c r="E38" s="1">
        <v>0.60766648370662946</v>
      </c>
      <c r="F38" s="1">
        <v>0.62329883712502099</v>
      </c>
      <c r="G38" s="1">
        <v>0.61874739823352343</v>
      </c>
      <c r="H38" s="1">
        <v>0.61084962805603282</v>
      </c>
    </row>
    <row r="39" spans="1:8" x14ac:dyDescent="0.3">
      <c r="A39" s="1">
        <v>0.58813897340792576</v>
      </c>
      <c r="B39" s="1">
        <v>0.57511096647333182</v>
      </c>
      <c r="C39" s="1">
        <v>0.58904523700587441</v>
      </c>
      <c r="D39" s="1">
        <v>0.5813117688606092</v>
      </c>
      <c r="E39" s="1">
        <v>0.57735322968175484</v>
      </c>
      <c r="F39" s="1">
        <v>0.58985881175021271</v>
      </c>
      <c r="G39" s="1">
        <v>0.58670065948339101</v>
      </c>
      <c r="H39" s="1">
        <v>0.58099081142142284</v>
      </c>
    </row>
    <row r="40" spans="1:8" x14ac:dyDescent="0.3">
      <c r="A40" s="1">
        <v>0.56006870932235497</v>
      </c>
      <c r="B40" s="1">
        <v>0.55472745828328929</v>
      </c>
      <c r="C40" s="1">
        <v>0.5607212335307914</v>
      </c>
      <c r="D40" s="1">
        <v>0.56372285390424715</v>
      </c>
      <c r="E40" s="1">
        <v>0.56255566900257736</v>
      </c>
      <c r="F40" s="1">
        <v>0.57332182626930173</v>
      </c>
      <c r="G40" s="1">
        <v>0.56557194604502026</v>
      </c>
      <c r="H40" s="1">
        <v>0.56513831634497302</v>
      </c>
    </row>
    <row r="41" spans="1:8" x14ac:dyDescent="0.3">
      <c r="A41" s="1">
        <v>0.62863832714219081</v>
      </c>
      <c r="B41" s="1">
        <v>0.61322274750684613</v>
      </c>
      <c r="C41" s="1">
        <v>0.62570349747809073</v>
      </c>
      <c r="D41" s="1">
        <v>0.61553044365855247</v>
      </c>
      <c r="E41" s="1">
        <v>0.62192122742875966</v>
      </c>
      <c r="F41" s="1">
        <v>0.63135839411573502</v>
      </c>
      <c r="G41" s="1">
        <v>0.62267012016638223</v>
      </c>
      <c r="H41" s="1">
        <v>0.62102442922130496</v>
      </c>
    </row>
    <row r="42" spans="1:8" x14ac:dyDescent="0.3">
      <c r="A42" s="1">
        <v>0.5849697208014959</v>
      </c>
      <c r="B42" s="1">
        <v>0.57872858103677205</v>
      </c>
      <c r="C42" s="1">
        <v>0.59420189302313853</v>
      </c>
      <c r="D42" s="1">
        <v>0.5942790141657005</v>
      </c>
      <c r="E42" s="1">
        <v>0.59704702157673872</v>
      </c>
      <c r="F42" s="1">
        <v>0.61315327794838514</v>
      </c>
      <c r="G42" s="1">
        <v>0.61104552128584</v>
      </c>
      <c r="H42" s="1">
        <v>0.59308330910754126</v>
      </c>
    </row>
    <row r="43" spans="1:8" x14ac:dyDescent="0.3">
      <c r="A43" s="1">
        <v>0.53466451914272439</v>
      </c>
      <c r="B43" s="1">
        <v>0.5276408731333867</v>
      </c>
      <c r="C43" s="1">
        <v>0.54317144759832015</v>
      </c>
      <c r="D43" s="1">
        <v>0.54327371183726658</v>
      </c>
      <c r="E43" s="1">
        <v>0.54605654181228658</v>
      </c>
      <c r="F43" s="1">
        <v>0.56344973789241937</v>
      </c>
      <c r="G43" s="1">
        <v>0.5591560524874668</v>
      </c>
      <c r="H43" s="1">
        <v>0.54695724585774808</v>
      </c>
    </row>
    <row r="44" spans="1:8" x14ac:dyDescent="0.3">
      <c r="A44" s="1">
        <v>0.56843294633536789</v>
      </c>
      <c r="B44" s="1">
        <v>0.55084326024935903</v>
      </c>
      <c r="C44" s="1">
        <v>0.57445041092792037</v>
      </c>
      <c r="D44" s="1">
        <v>0.56742461788911114</v>
      </c>
      <c r="E44" s="1">
        <v>0.56958792958392035</v>
      </c>
      <c r="F44" s="1">
        <v>0.58802078653139445</v>
      </c>
      <c r="G44" s="1">
        <v>0.58526050556850628</v>
      </c>
      <c r="H44" s="1">
        <v>0.56956975539031063</v>
      </c>
    </row>
    <row r="45" spans="1:8" x14ac:dyDescent="0.3">
      <c r="A45" s="1">
        <v>0.58444128308554211</v>
      </c>
      <c r="B45" s="1">
        <v>0.57261957937396757</v>
      </c>
      <c r="C45" s="1">
        <v>0.5930498463801025</v>
      </c>
      <c r="D45" s="1">
        <v>0.58795962381582401</v>
      </c>
      <c r="E45" s="1">
        <v>0.5933777199426995</v>
      </c>
      <c r="F45" s="1">
        <v>0.61182765846084963</v>
      </c>
      <c r="G45" s="1">
        <v>0.60586472472069242</v>
      </c>
      <c r="H45" s="1">
        <v>0.5939587153289736</v>
      </c>
    </row>
    <row r="46" spans="1:8" x14ac:dyDescent="0.3">
      <c r="A46" s="1">
        <v>0.56290528986348132</v>
      </c>
      <c r="B46" s="1">
        <v>0.55699244798447178</v>
      </c>
      <c r="C46" s="1">
        <v>0.57601505136151798</v>
      </c>
      <c r="D46" s="1">
        <v>0.56959928020591943</v>
      </c>
      <c r="E46" s="1">
        <v>0.56457514107095508</v>
      </c>
      <c r="F46" s="1">
        <v>0.58952280219994191</v>
      </c>
      <c r="G46" s="1">
        <v>0.58658821118402715</v>
      </c>
      <c r="H46" s="1">
        <v>0.57499814047253572</v>
      </c>
    </row>
    <row r="47" spans="1:8" x14ac:dyDescent="0.3">
      <c r="A47" s="1">
        <v>0.64384390002464664</v>
      </c>
      <c r="B47" s="1">
        <v>0.62465016498545489</v>
      </c>
      <c r="C47" s="1">
        <v>0.64641991175286218</v>
      </c>
      <c r="D47" s="1">
        <v>0.64299159874724876</v>
      </c>
      <c r="E47" s="1">
        <v>0.64920742056714908</v>
      </c>
      <c r="F47" s="1">
        <v>0.65285365152786823</v>
      </c>
      <c r="G47" s="1">
        <v>0.64830447053470153</v>
      </c>
      <c r="H47" s="1">
        <v>0.63685529281398146</v>
      </c>
    </row>
    <row r="48" spans="1:8" x14ac:dyDescent="0.3">
      <c r="A48" s="1">
        <v>0.52808494635929148</v>
      </c>
      <c r="B48" s="1">
        <v>0.51954403115728964</v>
      </c>
      <c r="C48" s="1">
        <v>0.52985189550336587</v>
      </c>
      <c r="D48" s="1">
        <v>0.53519230878953039</v>
      </c>
      <c r="E48" s="1">
        <v>0.53278500187257694</v>
      </c>
      <c r="F48" s="1">
        <v>0.54846766296835214</v>
      </c>
      <c r="G48" s="1">
        <v>0.54909798674388521</v>
      </c>
      <c r="H48" s="1">
        <v>0.53766638970410829</v>
      </c>
    </row>
    <row r="49" spans="1:8" x14ac:dyDescent="0.3">
      <c r="A49" s="1">
        <v>0.48225627385731851</v>
      </c>
      <c r="B49" s="1">
        <v>0.47345026313289879</v>
      </c>
      <c r="C49" s="1">
        <v>0.48241122297251782</v>
      </c>
      <c r="D49" s="1">
        <v>0.47869915868903828</v>
      </c>
      <c r="E49" s="1">
        <v>0.47860592506087202</v>
      </c>
      <c r="F49" s="1">
        <v>0.48673296957404028</v>
      </c>
      <c r="G49" s="1">
        <v>0.47711368620466121</v>
      </c>
      <c r="H49" s="1">
        <v>0.48069405472912019</v>
      </c>
    </row>
    <row r="50" spans="1:8" x14ac:dyDescent="0.3">
      <c r="A50" s="1">
        <v>0.47969967680012499</v>
      </c>
      <c r="B50" s="1">
        <v>0.47734264038350538</v>
      </c>
      <c r="C50" s="1">
        <v>0.47844981405194281</v>
      </c>
      <c r="D50" s="1">
        <v>0.48427018856588899</v>
      </c>
      <c r="E50" s="1">
        <v>0.47890216655435508</v>
      </c>
      <c r="F50" s="1">
        <v>0.49064862007676457</v>
      </c>
      <c r="G50" s="1">
        <v>0.48974652733224833</v>
      </c>
      <c r="H50" s="1">
        <v>0.48107881200495289</v>
      </c>
    </row>
    <row r="51" spans="1:8" x14ac:dyDescent="0.3">
      <c r="A51" s="1">
        <v>0.6084896278482308</v>
      </c>
      <c r="B51" s="1">
        <v>0.58773753845845111</v>
      </c>
      <c r="C51" s="1">
        <v>0.60831963298819025</v>
      </c>
      <c r="D51" s="1">
        <v>0.59529623158701528</v>
      </c>
      <c r="E51" s="1">
        <v>0.6044410955985059</v>
      </c>
      <c r="F51" s="1">
        <v>0.62270535741344712</v>
      </c>
      <c r="G51" s="1">
        <v>0.6145928859254679</v>
      </c>
      <c r="H51" s="1">
        <v>0.60273820947383927</v>
      </c>
    </row>
    <row r="52" spans="1:8" x14ac:dyDescent="0.3">
      <c r="A52" s="1">
        <v>0.62536794155340081</v>
      </c>
      <c r="B52" s="1">
        <v>0.60115183595675636</v>
      </c>
      <c r="C52" s="1">
        <v>0.62277141056339991</v>
      </c>
      <c r="D52" s="1">
        <v>0.6212306448821221</v>
      </c>
      <c r="E52" s="1">
        <v>0.62488858382858148</v>
      </c>
      <c r="F52" s="1">
        <v>0.63941714907669023</v>
      </c>
      <c r="G52" s="1">
        <v>0.63507815153173364</v>
      </c>
      <c r="H52" s="1">
        <v>0.6197922349858781</v>
      </c>
    </row>
    <row r="53" spans="1:8" x14ac:dyDescent="0.3">
      <c r="A53" s="1">
        <v>0.51731584179067946</v>
      </c>
      <c r="B53" s="1">
        <v>0.49788468109508488</v>
      </c>
      <c r="C53" s="1">
        <v>0.51495478433377717</v>
      </c>
      <c r="D53" s="1">
        <v>0.51533809982957823</v>
      </c>
      <c r="E53" s="1">
        <v>0.52000938721670487</v>
      </c>
      <c r="F53" s="1">
        <v>0.53792116606800211</v>
      </c>
      <c r="G53" s="1">
        <v>0.53493990476006703</v>
      </c>
      <c r="H53" s="1">
        <v>0.5213576576088863</v>
      </c>
    </row>
    <row r="54" spans="1:8" x14ac:dyDescent="0.3">
      <c r="A54" s="1">
        <v>0.56570073456281844</v>
      </c>
      <c r="B54" s="1">
        <v>0.54771196657202725</v>
      </c>
      <c r="C54" s="1">
        <v>0.56547048600124417</v>
      </c>
      <c r="D54" s="1">
        <v>0.5619036354644934</v>
      </c>
      <c r="E54" s="1">
        <v>0.56734024757013424</v>
      </c>
      <c r="F54" s="1">
        <v>0.58590082963648515</v>
      </c>
      <c r="G54" s="1">
        <v>0.57395631693419158</v>
      </c>
      <c r="H54" s="1">
        <v>0.56737393054242891</v>
      </c>
    </row>
    <row r="55" spans="1:8" x14ac:dyDescent="0.3">
      <c r="A55" s="1">
        <v>0.599583701077817</v>
      </c>
      <c r="B55" s="1">
        <v>0.58345308571522925</v>
      </c>
      <c r="C55" s="1">
        <v>0.59963543775861727</v>
      </c>
      <c r="D55" s="1">
        <v>0.59853890871238524</v>
      </c>
      <c r="E55" s="1">
        <v>0.59633922707694331</v>
      </c>
      <c r="F55" s="1">
        <v>0.61335711540312354</v>
      </c>
      <c r="G55" s="1">
        <v>0.61096286932777222</v>
      </c>
      <c r="H55" s="1">
        <v>0.6027463625696976</v>
      </c>
    </row>
    <row r="56" spans="1:8" x14ac:dyDescent="0.3">
      <c r="A56" s="1">
        <v>0.59926846926388466</v>
      </c>
      <c r="B56" s="1">
        <v>0.57855119454239534</v>
      </c>
      <c r="C56" s="1">
        <v>0.59813153378250417</v>
      </c>
      <c r="D56" s="1">
        <v>0.59707100574402272</v>
      </c>
      <c r="E56" s="1">
        <v>0.59989690874211077</v>
      </c>
      <c r="F56" s="1">
        <v>0.61107727874829443</v>
      </c>
      <c r="G56" s="1">
        <v>0.60965742525579192</v>
      </c>
      <c r="H56" s="1">
        <v>0.59501210594821496</v>
      </c>
    </row>
    <row r="57" spans="1:8" x14ac:dyDescent="0.3">
      <c r="A57" s="1">
        <v>0.60358890396998544</v>
      </c>
      <c r="B57" s="1">
        <v>0.58394564170716079</v>
      </c>
      <c r="C57" s="1">
        <v>0.60657334830489373</v>
      </c>
      <c r="D57" s="1">
        <v>0.60095446212634429</v>
      </c>
      <c r="E57" s="1">
        <v>0.60884272450057519</v>
      </c>
      <c r="F57" s="1">
        <v>0.62161441961830666</v>
      </c>
      <c r="G57" s="1">
        <v>0.61573247121016139</v>
      </c>
      <c r="H57" s="1">
        <v>0.60575688825032159</v>
      </c>
    </row>
    <row r="58" spans="1:8" x14ac:dyDescent="0.3">
      <c r="A58" s="1">
        <v>0.60805304164861651</v>
      </c>
      <c r="B58" s="1">
        <v>0.58824180757304445</v>
      </c>
      <c r="C58" s="1">
        <v>0.60330135418060338</v>
      </c>
      <c r="D58" s="1">
        <v>0.59840002306817797</v>
      </c>
      <c r="E58" s="1">
        <v>0.60720327275120689</v>
      </c>
      <c r="F58" s="1">
        <v>0.62692160226469318</v>
      </c>
      <c r="G58" s="1">
        <v>0.6101170425777297</v>
      </c>
      <c r="H58" s="1">
        <v>0.60673632217887408</v>
      </c>
    </row>
    <row r="59" spans="1:8" x14ac:dyDescent="0.3">
      <c r="A59" s="1">
        <v>0.63081450332694333</v>
      </c>
      <c r="B59" s="1">
        <v>0.62304392107736384</v>
      </c>
      <c r="C59" s="1">
        <v>0.63488947214356206</v>
      </c>
      <c r="D59" s="1">
        <v>0.63398243611329352</v>
      </c>
      <c r="E59" s="1">
        <v>0.63537870311230049</v>
      </c>
      <c r="F59" s="1">
        <v>0.65096625230575011</v>
      </c>
      <c r="G59" s="1">
        <v>0.64814974097593758</v>
      </c>
      <c r="H59" s="1">
        <v>0.63380206587360854</v>
      </c>
    </row>
    <row r="60" spans="1:8" x14ac:dyDescent="0.3">
      <c r="A60" s="1">
        <v>0.64016625113177494</v>
      </c>
      <c r="B60" s="1">
        <v>0.62240789554424236</v>
      </c>
      <c r="C60" s="1">
        <v>0.6419166102251509</v>
      </c>
      <c r="D60" s="1">
        <v>0.64079596860985666</v>
      </c>
      <c r="E60" s="1">
        <v>0.64379775882374779</v>
      </c>
      <c r="F60" s="1">
        <v>0.65994671118402526</v>
      </c>
      <c r="G60" s="1">
        <v>0.65758710410627097</v>
      </c>
      <c r="H60" s="1">
        <v>0.63970653166159508</v>
      </c>
    </row>
    <row r="61" spans="1:8" x14ac:dyDescent="0.3">
      <c r="A61" s="1">
        <v>0.47771499294769793</v>
      </c>
      <c r="B61" s="1">
        <v>0.47137772759078012</v>
      </c>
      <c r="C61" s="1">
        <v>0.48427298016937309</v>
      </c>
      <c r="D61" s="1">
        <v>0.48517442842612329</v>
      </c>
      <c r="E61" s="1">
        <v>0.48886276877320339</v>
      </c>
      <c r="F61" s="1">
        <v>0.50999138381708964</v>
      </c>
      <c r="G61" s="1">
        <v>0.49823788433059901</v>
      </c>
      <c r="H61" s="1">
        <v>0.48970090886325329</v>
      </c>
    </row>
    <row r="62" spans="1:8" x14ac:dyDescent="0.3">
      <c r="A62" s="1">
        <v>0.4285084681869879</v>
      </c>
      <c r="B62" s="1">
        <v>0.42099575818546159</v>
      </c>
      <c r="C62" s="1">
        <v>0.43429382041540843</v>
      </c>
      <c r="D62" s="1">
        <v>0.43084808090789117</v>
      </c>
      <c r="E62" s="1">
        <v>0.43655356149138341</v>
      </c>
      <c r="F62" s="1">
        <v>0.45391267793884499</v>
      </c>
      <c r="G62" s="1">
        <v>0.44739698759690227</v>
      </c>
      <c r="H62" s="1">
        <v>0.43983381979948361</v>
      </c>
    </row>
    <row r="63" spans="1:8" x14ac:dyDescent="0.3">
      <c r="A63" s="1">
        <v>0.36623377323979689</v>
      </c>
      <c r="B63" s="1">
        <v>0.36111791101826107</v>
      </c>
      <c r="C63" s="1">
        <v>0.37043991089973871</v>
      </c>
      <c r="D63" s="1">
        <v>0.36879752826470691</v>
      </c>
      <c r="E63" s="1">
        <v>0.37485535348803822</v>
      </c>
      <c r="F63" s="1">
        <v>0.38692853473834887</v>
      </c>
      <c r="G63" s="1">
        <v>0.37865700737849423</v>
      </c>
      <c r="H63" s="1">
        <v>0.37393642644404768</v>
      </c>
    </row>
    <row r="64" spans="1:8" x14ac:dyDescent="0.3">
      <c r="A64" s="1">
        <v>0.42759318429417681</v>
      </c>
      <c r="B64" s="1">
        <v>0.41806942770607208</v>
      </c>
      <c r="C64" s="1">
        <v>0.43302965089966122</v>
      </c>
      <c r="D64" s="1">
        <v>0.43332498873688952</v>
      </c>
      <c r="E64" s="1">
        <v>0.43905565785377237</v>
      </c>
      <c r="F64" s="1">
        <v>0.44811358802516199</v>
      </c>
      <c r="G64" s="1">
        <v>0.44405902724109753</v>
      </c>
      <c r="H64" s="1">
        <v>0.4329864901871362</v>
      </c>
    </row>
    <row r="65" spans="1:8" x14ac:dyDescent="0.3">
      <c r="A65" s="1">
        <v>0.58764909620743777</v>
      </c>
      <c r="B65" s="1">
        <v>0.57396143693638491</v>
      </c>
      <c r="C65" s="1">
        <v>0.58928415489591912</v>
      </c>
      <c r="D65" s="1">
        <v>0.58856335137780813</v>
      </c>
      <c r="E65" s="1">
        <v>0.58853034638032609</v>
      </c>
      <c r="F65" s="1">
        <v>0.60573955986823658</v>
      </c>
      <c r="G65" s="1">
        <v>0.60355179992518504</v>
      </c>
      <c r="H65" s="1">
        <v>0.59153017539775821</v>
      </c>
    </row>
    <row r="66" spans="1:8" x14ac:dyDescent="0.3">
      <c r="A66" s="1">
        <v>0.48278821471716887</v>
      </c>
      <c r="B66" s="1">
        <v>0.47044905164400508</v>
      </c>
      <c r="C66" s="1">
        <v>0.48722260827056563</v>
      </c>
      <c r="D66" s="1">
        <v>0.48219020431743242</v>
      </c>
      <c r="E66" s="1">
        <v>0.49050879650826917</v>
      </c>
      <c r="F66" s="1">
        <v>0.49996976483286287</v>
      </c>
      <c r="G66" s="1">
        <v>0.48662748903774222</v>
      </c>
      <c r="H66" s="1">
        <v>0.48782618656809928</v>
      </c>
    </row>
    <row r="67" spans="1:8" x14ac:dyDescent="0.3">
      <c r="A67" s="1">
        <v>0.52164039617622127</v>
      </c>
      <c r="B67" s="1">
        <v>0.51349649728297742</v>
      </c>
      <c r="C67" s="1">
        <v>0.52720099842537049</v>
      </c>
      <c r="D67" s="1">
        <v>0.52849436037394304</v>
      </c>
      <c r="E67" s="1">
        <v>0.53222548005487758</v>
      </c>
      <c r="F67" s="1">
        <v>0.5445877612114004</v>
      </c>
      <c r="G67" s="1">
        <v>0.53837759126618789</v>
      </c>
      <c r="H67" s="1">
        <v>0.53541303721488509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0.33543275151950541</v>
      </c>
      <c r="B69" s="1">
        <v>0.34817997225907787</v>
      </c>
      <c r="C69" s="1">
        <v>0.34636979505647891</v>
      </c>
      <c r="D69" s="1">
        <v>0.35393833441933609</v>
      </c>
      <c r="E69" s="1">
        <v>0.35943068484901008</v>
      </c>
      <c r="F69" s="1">
        <v>0.36368045066011068</v>
      </c>
      <c r="G69" s="1">
        <v>0.35368787685063302</v>
      </c>
      <c r="H69" s="1">
        <v>0.35561590512395458</v>
      </c>
    </row>
    <row r="70" spans="1:8" x14ac:dyDescent="0.3">
      <c r="A70" s="1">
        <v>0.56889908075476991</v>
      </c>
      <c r="B70" s="1">
        <v>0.55811634698626322</v>
      </c>
      <c r="C70" s="1">
        <v>0.57458251180467201</v>
      </c>
      <c r="D70" s="1">
        <v>0.57157489348198243</v>
      </c>
      <c r="E70" s="1">
        <v>0.57727388488091758</v>
      </c>
      <c r="F70" s="1">
        <v>0.59386942277993837</v>
      </c>
      <c r="G70" s="1">
        <v>0.58401229043563541</v>
      </c>
      <c r="H70" s="1">
        <v>0.57782513268406188</v>
      </c>
    </row>
    <row r="71" spans="1:8" x14ac:dyDescent="0.3">
      <c r="A71" s="1">
        <v>0.61655081656433908</v>
      </c>
      <c r="B71" s="1">
        <v>0.60240351107633083</v>
      </c>
      <c r="C71" s="1">
        <v>0.61699059308951143</v>
      </c>
      <c r="D71" s="1">
        <v>0.61450718111242275</v>
      </c>
      <c r="E71" s="1">
        <v>0.61695097308529767</v>
      </c>
      <c r="F71" s="1">
        <v>0.63472597505156492</v>
      </c>
      <c r="G71" s="1">
        <v>0.62497700798902434</v>
      </c>
      <c r="H71" s="1">
        <v>0.62098223279917752</v>
      </c>
    </row>
    <row r="72" spans="1:8" x14ac:dyDescent="0.3">
      <c r="A72" s="1">
        <v>0.58828316480577303</v>
      </c>
      <c r="B72" s="1">
        <v>0.57624327512784013</v>
      </c>
      <c r="C72" s="1">
        <v>0.5928322542005614</v>
      </c>
      <c r="D72" s="1">
        <v>0.59279304326671112</v>
      </c>
      <c r="E72" s="1">
        <v>0.59161710416349211</v>
      </c>
      <c r="F72" s="1">
        <v>0.60642432228998355</v>
      </c>
      <c r="G72" s="1">
        <v>0.59772148304471528</v>
      </c>
      <c r="H72" s="1">
        <v>0.59464837650769431</v>
      </c>
    </row>
    <row r="73" spans="1:8" x14ac:dyDescent="0.3">
      <c r="A73" s="1">
        <v>0.48961540725906672</v>
      </c>
      <c r="B73" s="1">
        <v>0.4764548465400324</v>
      </c>
      <c r="C73" s="1">
        <v>0.49093238938826711</v>
      </c>
      <c r="D73" s="1">
        <v>0.49130353836640628</v>
      </c>
      <c r="E73" s="1">
        <v>0.49151853632139331</v>
      </c>
      <c r="F73" s="1">
        <v>0.50415457639545103</v>
      </c>
      <c r="G73" s="1">
        <v>0.49928248427524768</v>
      </c>
      <c r="H73" s="1">
        <v>0.49098166489570721</v>
      </c>
    </row>
    <row r="74" spans="1:8" x14ac:dyDescent="0.3">
      <c r="A74" s="1">
        <v>0.60372207927143484</v>
      </c>
      <c r="B74" s="1">
        <v>0.58726286967793662</v>
      </c>
      <c r="C74" s="1">
        <v>0.59931171253710724</v>
      </c>
      <c r="D74" s="1">
        <v>0.59692271917713113</v>
      </c>
      <c r="E74" s="1">
        <v>0.59307781775878698</v>
      </c>
      <c r="F74" s="1">
        <v>0.60231423143321006</v>
      </c>
      <c r="G74" s="1">
        <v>0.6027945316920239</v>
      </c>
      <c r="H74" s="1">
        <v>0.59671512303207697</v>
      </c>
    </row>
    <row r="75" spans="1:8" x14ac:dyDescent="0.3">
      <c r="A75" s="1">
        <v>0.60102364015657883</v>
      </c>
      <c r="B75" s="1">
        <v>0.58854046609262933</v>
      </c>
      <c r="C75" s="1">
        <v>0.60159612757413761</v>
      </c>
      <c r="D75" s="1">
        <v>0.60229028330767365</v>
      </c>
      <c r="E75" s="1">
        <v>0.60323851339979373</v>
      </c>
      <c r="F75" s="1">
        <v>0.63478819206156378</v>
      </c>
      <c r="G75" s="1">
        <v>0.62016312936847695</v>
      </c>
      <c r="H75" s="1">
        <v>0.61758428035892721</v>
      </c>
    </row>
    <row r="76" spans="1:8" x14ac:dyDescent="0.3">
      <c r="A76" s="1">
        <v>0.58368658223623349</v>
      </c>
      <c r="B76" s="1">
        <v>0.57121842007952817</v>
      </c>
      <c r="C76" s="1">
        <v>0.58634139791742745</v>
      </c>
      <c r="D76" s="1">
        <v>0.58601365149039353</v>
      </c>
      <c r="E76" s="1">
        <v>0.58753137182946669</v>
      </c>
      <c r="F76" s="1">
        <v>0.59672130787029876</v>
      </c>
      <c r="G76" s="1">
        <v>0.58730148917444469</v>
      </c>
      <c r="H76" s="1">
        <v>0.5777500044471815</v>
      </c>
    </row>
    <row r="77" spans="1:8" x14ac:dyDescent="0.3">
      <c r="A77" s="1">
        <v>0.56348634868131042</v>
      </c>
      <c r="B77" s="1">
        <v>0.55103683223061739</v>
      </c>
      <c r="C77" s="1">
        <v>0.56523266559118279</v>
      </c>
      <c r="D77" s="1">
        <v>0.56474961449009309</v>
      </c>
      <c r="E77" s="1">
        <v>0.56801295558834819</v>
      </c>
      <c r="F77" s="1">
        <v>0.57703382271103221</v>
      </c>
      <c r="G77" s="1">
        <v>0.56599606143474679</v>
      </c>
      <c r="H77" s="1">
        <v>0.56426351063892777</v>
      </c>
    </row>
    <row r="78" spans="1:8" x14ac:dyDescent="0.3">
      <c r="A78" s="1">
        <v>0.5880254480747934</v>
      </c>
      <c r="B78" s="1">
        <v>0.57881437463921404</v>
      </c>
      <c r="C78" s="1">
        <v>0.58805662972612827</v>
      </c>
      <c r="D78" s="1">
        <v>0.58838906620838782</v>
      </c>
      <c r="E78" s="1">
        <v>0.58838298943698097</v>
      </c>
      <c r="F78" s="1">
        <v>0.59686597817929299</v>
      </c>
      <c r="G78" s="1">
        <v>0.58987843673832596</v>
      </c>
      <c r="H78" s="1">
        <v>0.57907308916010147</v>
      </c>
    </row>
    <row r="79" spans="1:8" x14ac:dyDescent="0.3">
      <c r="A79" s="1">
        <v>0.55005419702417135</v>
      </c>
      <c r="B79" s="1">
        <v>0.53866307392000867</v>
      </c>
      <c r="C79" s="1">
        <v>0.55244388825355162</v>
      </c>
      <c r="D79" s="1">
        <v>0.55454903536585221</v>
      </c>
      <c r="E79" s="1">
        <v>0.55731354140078515</v>
      </c>
      <c r="F79" s="1">
        <v>0.56994282419076403</v>
      </c>
      <c r="G79" s="1">
        <v>0.55962444454857163</v>
      </c>
      <c r="H79" s="1">
        <v>0.55714230917951157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0.65751696063762377</v>
      </c>
      <c r="B81" s="1">
        <v>0.64402014634889626</v>
      </c>
      <c r="C81" s="1">
        <v>0.6623014954194556</v>
      </c>
      <c r="D81" s="1">
        <v>0.66206866542314424</v>
      </c>
      <c r="E81" s="1">
        <v>0.6641391202882948</v>
      </c>
      <c r="F81" s="1">
        <v>0.67967522666882918</v>
      </c>
      <c r="G81" s="1">
        <v>0.66900066373763212</v>
      </c>
      <c r="H81" s="1">
        <v>0.66825987046578272</v>
      </c>
    </row>
    <row r="82" spans="1:8" x14ac:dyDescent="0.3">
      <c r="A82" s="1">
        <v>0.62458920487952108</v>
      </c>
      <c r="B82" s="1">
        <v>0.60361317642961687</v>
      </c>
      <c r="C82" s="1">
        <v>0.61901755613642195</v>
      </c>
      <c r="D82" s="1">
        <v>0.61209172636134479</v>
      </c>
      <c r="E82" s="1">
        <v>0.61411506831264084</v>
      </c>
      <c r="F82" s="1">
        <v>0.62817614989185444</v>
      </c>
      <c r="G82" s="1">
        <v>0.62104815922115919</v>
      </c>
      <c r="H82" s="1">
        <v>0.61943498325606705</v>
      </c>
    </row>
    <row r="83" spans="1:8" x14ac:dyDescent="0.3">
      <c r="A83" s="1">
        <v>0.65187903361095834</v>
      </c>
      <c r="B83" s="1">
        <v>0.6419901125852161</v>
      </c>
      <c r="C83" s="1">
        <v>0.65332873440875516</v>
      </c>
      <c r="D83" s="1">
        <v>0.65058075827441297</v>
      </c>
      <c r="E83" s="1">
        <v>0.6536829336202078</v>
      </c>
      <c r="F83" s="1">
        <v>0.66882389688092581</v>
      </c>
      <c r="G83" s="1">
        <v>0.65777100639058195</v>
      </c>
      <c r="H83" s="1">
        <v>0.64998852384269457</v>
      </c>
    </row>
    <row r="84" spans="1:8" x14ac:dyDescent="0.3">
      <c r="A84" s="1">
        <v>0.54141746677870783</v>
      </c>
      <c r="B84" s="1">
        <v>0.53334805798569118</v>
      </c>
      <c r="C84" s="1">
        <v>0.54338664914089696</v>
      </c>
      <c r="D84" s="1">
        <v>0.5392053556085401</v>
      </c>
      <c r="E84" s="1">
        <v>0.54555484366503515</v>
      </c>
      <c r="F84" s="1">
        <v>0.55096301640021261</v>
      </c>
      <c r="G84" s="1">
        <v>0.5379916540696047</v>
      </c>
      <c r="H84" s="1">
        <v>0.53535456678022253</v>
      </c>
    </row>
    <row r="85" spans="1:8" x14ac:dyDescent="0.3">
      <c r="A85" s="1">
        <v>0.5771702267528982</v>
      </c>
      <c r="B85" s="1">
        <v>0.56773425225337415</v>
      </c>
      <c r="C85" s="1">
        <v>0.58376536174832705</v>
      </c>
      <c r="D85" s="1">
        <v>0.57357235920560246</v>
      </c>
      <c r="E85" s="1">
        <v>0.5845723995469374</v>
      </c>
      <c r="F85" s="1">
        <v>0.59766442734726244</v>
      </c>
      <c r="G85" s="1">
        <v>0.58804766359893312</v>
      </c>
      <c r="H85" s="1">
        <v>0.57239069010337418</v>
      </c>
    </row>
    <row r="86" spans="1:8" x14ac:dyDescent="0.3">
      <c r="A86" s="1">
        <v>0.6298316099095389</v>
      </c>
      <c r="B86" s="1">
        <v>0.61966871820022695</v>
      </c>
      <c r="C86" s="1">
        <v>0.63119969286265931</v>
      </c>
      <c r="D86" s="1">
        <v>0.6310086826060709</v>
      </c>
      <c r="E86" s="1">
        <v>0.63799392042021741</v>
      </c>
      <c r="F86" s="1">
        <v>0.64269355340510848</v>
      </c>
      <c r="G86" s="1">
        <v>0.63553677182280899</v>
      </c>
      <c r="H86" s="1">
        <v>0.62835349102974913</v>
      </c>
    </row>
    <row r="87" spans="1:8" x14ac:dyDescent="0.3">
      <c r="A87" s="1">
        <v>0.46713580544496841</v>
      </c>
      <c r="B87" s="1">
        <v>0.45564219769339992</v>
      </c>
      <c r="C87" s="1">
        <v>0.47003770179582238</v>
      </c>
      <c r="D87" s="1">
        <v>0.46447219529119738</v>
      </c>
      <c r="E87" s="1">
        <v>0.47051876502057127</v>
      </c>
      <c r="F87" s="1">
        <v>0.48470269347132072</v>
      </c>
      <c r="G87" s="1">
        <v>0.48010996767415598</v>
      </c>
      <c r="H87" s="1">
        <v>0.46921931534666178</v>
      </c>
    </row>
    <row r="88" spans="1:8" x14ac:dyDescent="0.3">
      <c r="A88" s="1">
        <v>0.55402010779685329</v>
      </c>
      <c r="B88" s="1">
        <v>0.54364810941151842</v>
      </c>
      <c r="C88" s="1">
        <v>0.55638497747487359</v>
      </c>
      <c r="D88" s="1">
        <v>0.55655751037833734</v>
      </c>
      <c r="E88" s="1">
        <v>0.56084836961739581</v>
      </c>
      <c r="F88" s="1">
        <v>0.57428953459516296</v>
      </c>
      <c r="G88" s="1">
        <v>0.56641334144222244</v>
      </c>
      <c r="H88" s="1">
        <v>0.55699559166870438</v>
      </c>
    </row>
    <row r="89" spans="1:8" x14ac:dyDescent="0.3">
      <c r="A89" s="1">
        <v>0.61277211871107629</v>
      </c>
      <c r="B89" s="1">
        <v>0.60128020085879141</v>
      </c>
      <c r="C89" s="1">
        <v>0.61321169523950203</v>
      </c>
      <c r="D89" s="1">
        <v>0.61259525270248749</v>
      </c>
      <c r="E89" s="1">
        <v>0.61195627306948475</v>
      </c>
      <c r="F89" s="1">
        <v>0.62929474567478649</v>
      </c>
      <c r="G89" s="1">
        <v>0.62285261529731906</v>
      </c>
      <c r="H89" s="1">
        <v>0.61961440668098355</v>
      </c>
    </row>
    <row r="90" spans="1:8" x14ac:dyDescent="0.3">
      <c r="A90" s="1">
        <v>0.53823980047586795</v>
      </c>
      <c r="B90" s="1">
        <v>0.52799421171271022</v>
      </c>
      <c r="C90" s="1">
        <v>0.53906330748929498</v>
      </c>
      <c r="D90" s="1">
        <v>0.54337033988369687</v>
      </c>
      <c r="E90" s="1">
        <v>0.54362424469745185</v>
      </c>
      <c r="F90" s="1">
        <v>0.5591045894700184</v>
      </c>
      <c r="G90" s="1">
        <v>0.55548734086765106</v>
      </c>
      <c r="H90" s="1">
        <v>0.54526456991498029</v>
      </c>
    </row>
    <row r="91" spans="1:8" x14ac:dyDescent="0.3">
      <c r="A91" s="1">
        <v>0.5495566524117953</v>
      </c>
      <c r="B91" s="1">
        <v>0.53571910004085554</v>
      </c>
      <c r="C91" s="1">
        <v>0.55042409124862823</v>
      </c>
      <c r="D91" s="1">
        <v>0.54492510243558023</v>
      </c>
      <c r="E91" s="1">
        <v>0.55220327128806446</v>
      </c>
      <c r="F91" s="1">
        <v>0.56142536367593543</v>
      </c>
      <c r="G91" s="1">
        <v>0.55465279645335508</v>
      </c>
      <c r="H91" s="1">
        <v>0.54897550128012385</v>
      </c>
    </row>
    <row r="92" spans="1:8" x14ac:dyDescent="0.3">
      <c r="A92" s="1">
        <v>0.4957381934779832</v>
      </c>
      <c r="B92" s="1">
        <v>0.48058864784183869</v>
      </c>
      <c r="C92" s="1">
        <v>0.49308834284782083</v>
      </c>
      <c r="D92" s="1">
        <v>0.48751844889899498</v>
      </c>
      <c r="E92" s="1">
        <v>0.4869293983579166</v>
      </c>
      <c r="F92" s="1">
        <v>0.4975306199830592</v>
      </c>
      <c r="G92" s="1">
        <v>0.49815817068706392</v>
      </c>
      <c r="H92" s="1">
        <v>0.48545529782653252</v>
      </c>
    </row>
    <row r="93" spans="1:8" x14ac:dyDescent="0.3">
      <c r="A93" s="1">
        <v>0.55468972800624572</v>
      </c>
      <c r="B93" s="1">
        <v>0.5534386250633897</v>
      </c>
      <c r="C93" s="1">
        <v>0.56418563692333001</v>
      </c>
      <c r="D93" s="1">
        <v>0.56589221319140159</v>
      </c>
      <c r="E93" s="1">
        <v>0.56228204345619237</v>
      </c>
      <c r="F93" s="1">
        <v>0.58363701659898204</v>
      </c>
      <c r="G93" s="1">
        <v>0.57774387615771317</v>
      </c>
      <c r="H93" s="1">
        <v>0.56878483923609158</v>
      </c>
    </row>
    <row r="94" spans="1:8" x14ac:dyDescent="0.3">
      <c r="A94" s="1">
        <v>0.50171437762268323</v>
      </c>
      <c r="B94" s="1">
        <v>0.49290818489651661</v>
      </c>
      <c r="C94" s="1">
        <v>0.50453726144482691</v>
      </c>
      <c r="D94" s="1">
        <v>0.4970476228561348</v>
      </c>
      <c r="E94" s="1">
        <v>0.49734388347625569</v>
      </c>
      <c r="F94" s="1">
        <v>0.51579829275202482</v>
      </c>
      <c r="G94" s="1">
        <v>0.50723931946933376</v>
      </c>
      <c r="H94" s="1">
        <v>0.5087103914409018</v>
      </c>
    </row>
    <row r="95" spans="1:8" x14ac:dyDescent="0.3">
      <c r="A95" s="1">
        <v>0.55894299958198357</v>
      </c>
      <c r="B95" s="1">
        <v>0.55034766826625203</v>
      </c>
      <c r="C95" s="1">
        <v>0.56073166610034064</v>
      </c>
      <c r="D95" s="1">
        <v>0.56672063769469649</v>
      </c>
      <c r="E95" s="1">
        <v>0.566002114196829</v>
      </c>
      <c r="F95" s="1">
        <v>0.5796908724798252</v>
      </c>
      <c r="G95" s="1">
        <v>0.57857555754518497</v>
      </c>
      <c r="H95" s="1">
        <v>0.56951887462005046</v>
      </c>
    </row>
    <row r="96" spans="1:8" x14ac:dyDescent="0.3">
      <c r="A96" s="1">
        <v>0.57030819198846383</v>
      </c>
      <c r="B96" s="1">
        <v>0.56913954804052391</v>
      </c>
      <c r="C96" s="1">
        <v>0.57774206759972579</v>
      </c>
      <c r="D96" s="1">
        <v>0.58515315308884008</v>
      </c>
      <c r="E96" s="1">
        <v>0.57936665354497241</v>
      </c>
      <c r="F96" s="1">
        <v>0.59847867177899805</v>
      </c>
      <c r="G96" s="1">
        <v>0.58792424309904534</v>
      </c>
      <c r="H96" s="1">
        <v>0.58061789113639384</v>
      </c>
    </row>
    <row r="97" spans="1:8" x14ac:dyDescent="0.3">
      <c r="A97" s="1">
        <v>0.59086778187593614</v>
      </c>
      <c r="B97" s="1">
        <v>0.58555933534158844</v>
      </c>
      <c r="C97" s="1">
        <v>0.60188070127788385</v>
      </c>
      <c r="D97" s="1">
        <v>0.59989950318145557</v>
      </c>
      <c r="E97" s="1">
        <v>0.60090377369061487</v>
      </c>
      <c r="F97" s="1">
        <v>0.61307839364076955</v>
      </c>
      <c r="G97" s="1">
        <v>0.60773118054261743</v>
      </c>
      <c r="H97" s="1">
        <v>0.60107953280243442</v>
      </c>
    </row>
    <row r="98" spans="1:8" x14ac:dyDescent="0.3">
      <c r="A98" s="1">
        <v>0.45899256378626102</v>
      </c>
      <c r="B98" s="1">
        <v>0.45416432075578128</v>
      </c>
      <c r="C98" s="1">
        <v>0.46351300897229558</v>
      </c>
      <c r="D98" s="1">
        <v>0.46791698342007271</v>
      </c>
      <c r="E98" s="1">
        <v>0.46698614778044351</v>
      </c>
      <c r="F98" s="1">
        <v>0.47455423238881389</v>
      </c>
      <c r="G98" s="1">
        <v>0.47100880394725458</v>
      </c>
      <c r="H98" s="1">
        <v>0.4670382470803684</v>
      </c>
    </row>
    <row r="99" spans="1:8" x14ac:dyDescent="0.3">
      <c r="A99" s="1">
        <v>0.56773714748078352</v>
      </c>
      <c r="B99" s="1">
        <v>0.55343920598597507</v>
      </c>
      <c r="C99" s="1">
        <v>0.57171475436069208</v>
      </c>
      <c r="D99" s="1">
        <v>0.55323489457611552</v>
      </c>
      <c r="E99" s="1">
        <v>0.57206997122486603</v>
      </c>
      <c r="F99" s="1">
        <v>0.58502105829340678</v>
      </c>
      <c r="G99" s="1">
        <v>0.57404572085095573</v>
      </c>
      <c r="H99" s="1">
        <v>0.557209835475861</v>
      </c>
    </row>
    <row r="100" spans="1:8" x14ac:dyDescent="0.3">
      <c r="A100" s="1">
        <v>0.52432460272901282</v>
      </c>
      <c r="B100" s="1">
        <v>0.51101084074321967</v>
      </c>
      <c r="C100" s="1">
        <v>0.53186361115429903</v>
      </c>
      <c r="D100" s="1">
        <v>0.51652604611522401</v>
      </c>
      <c r="E100" s="1">
        <v>0.53095221130236481</v>
      </c>
      <c r="F100" s="1">
        <v>0.54042696720469019</v>
      </c>
      <c r="G100" s="1">
        <v>0.53799723087269247</v>
      </c>
      <c r="H100" s="1">
        <v>0.51719378008398009</v>
      </c>
    </row>
    <row r="101" spans="1:8" x14ac:dyDescent="0.3">
      <c r="A101" s="1">
        <v>0.4237045013242336</v>
      </c>
      <c r="B101" s="1">
        <v>0.41308648937201242</v>
      </c>
      <c r="C101" s="1">
        <v>0.4241043782529158</v>
      </c>
      <c r="D101" s="1">
        <v>0.42454629391165449</v>
      </c>
      <c r="E101" s="1">
        <v>0.42943136565003093</v>
      </c>
      <c r="F101" s="1">
        <v>0.43562281160265981</v>
      </c>
      <c r="G101" s="1">
        <v>0.43328996055468172</v>
      </c>
      <c r="H101" s="1">
        <v>0.42521364965742059</v>
      </c>
    </row>
    <row r="102" spans="1:8" x14ac:dyDescent="0.3">
      <c r="A102" s="1">
        <v>0.57649674890552738</v>
      </c>
      <c r="B102" s="1">
        <v>0.56051248777547413</v>
      </c>
      <c r="C102" s="1">
        <v>0.57069732218140035</v>
      </c>
      <c r="D102" s="1">
        <v>0.56798356023657881</v>
      </c>
      <c r="E102" s="1">
        <v>0.57150605235078122</v>
      </c>
      <c r="F102" s="1">
        <v>0.58602977247157251</v>
      </c>
      <c r="G102" s="1">
        <v>0.58118532964233161</v>
      </c>
      <c r="H102" s="1">
        <v>0.56960501608366076</v>
      </c>
    </row>
    <row r="103" spans="1:8" x14ac:dyDescent="0.3">
      <c r="A103" s="1">
        <v>0.52987656072834144</v>
      </c>
      <c r="B103" s="1">
        <v>0.51362515879022919</v>
      </c>
      <c r="C103" s="1">
        <v>0.53586153317993224</v>
      </c>
      <c r="D103" s="1">
        <v>0.52733202310656846</v>
      </c>
      <c r="E103" s="1">
        <v>0.53632637214895029</v>
      </c>
      <c r="F103" s="1">
        <v>0.54890466783572001</v>
      </c>
      <c r="G103" s="1">
        <v>0.53979853188606275</v>
      </c>
      <c r="H103" s="1">
        <v>0.52734529707304045</v>
      </c>
    </row>
    <row r="104" spans="1:8" x14ac:dyDescent="0.3">
      <c r="A104" s="1">
        <v>0.48746245409247868</v>
      </c>
      <c r="B104" s="1">
        <v>0.48390432260315208</v>
      </c>
      <c r="C104" s="1">
        <v>0.49077325947808731</v>
      </c>
      <c r="D104" s="1">
        <v>0.4956019105767891</v>
      </c>
      <c r="E104" s="1">
        <v>0.49558774641275621</v>
      </c>
      <c r="F104" s="1">
        <v>0.50783820197100105</v>
      </c>
      <c r="G104" s="1">
        <v>0.5000614195825851</v>
      </c>
      <c r="H104" s="1">
        <v>0.49366590951747541</v>
      </c>
    </row>
    <row r="105" spans="1:8" x14ac:dyDescent="0.3">
      <c r="A105" s="1">
        <v>0.48537130127144279</v>
      </c>
      <c r="B105" s="1">
        <v>0.4722602675515517</v>
      </c>
      <c r="C105" s="1">
        <v>0.4843986785814528</v>
      </c>
      <c r="D105" s="1">
        <v>0.48178230755132567</v>
      </c>
      <c r="E105" s="1">
        <v>0.48859904825888828</v>
      </c>
      <c r="F105" s="1">
        <v>0.49320185714615561</v>
      </c>
      <c r="G105" s="1">
        <v>0.48994306843559637</v>
      </c>
      <c r="H105" s="1">
        <v>0.47806475865204229</v>
      </c>
    </row>
    <row r="106" spans="1:8" x14ac:dyDescent="0.3">
      <c r="A106" s="1">
        <v>0.52937613865992728</v>
      </c>
      <c r="B106" s="1">
        <v>0.52270680426381377</v>
      </c>
      <c r="C106" s="1">
        <v>0.52844157714047202</v>
      </c>
      <c r="D106" s="1">
        <v>0.52972908949210262</v>
      </c>
      <c r="E106" s="1">
        <v>0.53507971177548186</v>
      </c>
      <c r="F106" s="1">
        <v>0.54299270120587739</v>
      </c>
      <c r="G106" s="1">
        <v>0.5382513166145716</v>
      </c>
      <c r="H106" s="1">
        <v>0.52753421205639228</v>
      </c>
    </row>
    <row r="107" spans="1:8" x14ac:dyDescent="0.3">
      <c r="A107" s="1">
        <v>0.5995902277970101</v>
      </c>
      <c r="B107" s="1">
        <v>0.57991809293718277</v>
      </c>
      <c r="C107" s="1">
        <v>0.60026933420143314</v>
      </c>
      <c r="D107" s="1">
        <v>0.57527303901929472</v>
      </c>
      <c r="E107" s="1">
        <v>0.59860458889084078</v>
      </c>
      <c r="F107" s="1">
        <v>0.61215339067371366</v>
      </c>
      <c r="G107" s="1">
        <v>0.60903201281280461</v>
      </c>
      <c r="H107" s="1">
        <v>0.57482149627867751</v>
      </c>
    </row>
    <row r="108" spans="1:8" x14ac:dyDescent="0.3">
      <c r="A108" s="1">
        <v>0.57102687704777499</v>
      </c>
      <c r="B108" s="1">
        <v>0.57415539840885965</v>
      </c>
      <c r="C108" s="1">
        <v>0.57571936065870377</v>
      </c>
      <c r="D108" s="1">
        <v>0.58298440372812543</v>
      </c>
      <c r="E108" s="1">
        <v>0.57710879018159533</v>
      </c>
      <c r="F108" s="1">
        <v>0.5910422732795485</v>
      </c>
      <c r="G108" s="1">
        <v>0.579863373467295</v>
      </c>
      <c r="H108" s="1">
        <v>0.57798954263360169</v>
      </c>
    </row>
    <row r="109" spans="1:8" x14ac:dyDescent="0.3">
      <c r="A109" s="1">
        <v>0.58950321010651641</v>
      </c>
      <c r="B109" s="1">
        <v>0.59050790333667769</v>
      </c>
      <c r="C109" s="1">
        <v>0.59684019107162556</v>
      </c>
      <c r="D109" s="1">
        <v>0.60110817634032088</v>
      </c>
      <c r="E109" s="1">
        <v>0.59678856592505991</v>
      </c>
      <c r="F109" s="1">
        <v>0.60704401447083578</v>
      </c>
      <c r="G109" s="1">
        <v>0.60193137458863566</v>
      </c>
      <c r="H109" s="1">
        <v>0.6019628042550853</v>
      </c>
    </row>
    <row r="110" spans="1:8" x14ac:dyDescent="0.3">
      <c r="A110" s="1">
        <v>0.58706328164072019</v>
      </c>
      <c r="B110" s="1">
        <v>0.58405130811116868</v>
      </c>
      <c r="C110" s="1">
        <v>0.59080841293078568</v>
      </c>
      <c r="D110" s="1">
        <v>0.5980498181786551</v>
      </c>
      <c r="E110" s="1">
        <v>0.59976730269008971</v>
      </c>
      <c r="F110" s="1">
        <v>0.61179460192112023</v>
      </c>
      <c r="G110" s="1">
        <v>0.60709290368691837</v>
      </c>
      <c r="H110" s="1">
        <v>0.60026097125351263</v>
      </c>
    </row>
    <row r="111" spans="1:8" x14ac:dyDescent="0.3">
      <c r="A111" s="1">
        <v>0.50940425889571761</v>
      </c>
      <c r="B111" s="1">
        <v>0.49854174335287538</v>
      </c>
      <c r="C111" s="1">
        <v>0.50707166861111641</v>
      </c>
      <c r="D111" s="1">
        <v>0.50824692348020806</v>
      </c>
      <c r="E111" s="1">
        <v>0.51064928749600702</v>
      </c>
      <c r="F111" s="1">
        <v>0.52525253498906654</v>
      </c>
      <c r="G111" s="1">
        <v>0.51978766936073628</v>
      </c>
      <c r="H111" s="1">
        <v>0.51399604815669442</v>
      </c>
    </row>
    <row r="112" spans="1:8" x14ac:dyDescent="0.3">
      <c r="A112" s="1">
        <v>0.62408655221616693</v>
      </c>
      <c r="B112" s="1">
        <v>0.60904364289572932</v>
      </c>
      <c r="C112" s="1">
        <v>0.62756821949482233</v>
      </c>
      <c r="D112" s="1">
        <v>0.61990662668147567</v>
      </c>
      <c r="E112" s="1">
        <v>0.6209778889732821</v>
      </c>
      <c r="F112" s="1">
        <v>0.64221208442332567</v>
      </c>
      <c r="G112" s="1">
        <v>0.6368080776676962</v>
      </c>
      <c r="H112" s="1">
        <v>0.62655143796698021</v>
      </c>
    </row>
    <row r="113" spans="1:8" x14ac:dyDescent="0.3">
      <c r="A113" s="1">
        <v>0.14193664323437441</v>
      </c>
      <c r="B113" s="1">
        <v>0.1402716851301665</v>
      </c>
      <c r="C113" s="1">
        <v>0.14164365998917089</v>
      </c>
      <c r="D113" s="1">
        <v>0.1328701648813978</v>
      </c>
      <c r="E113" s="1">
        <v>0.14079992958791401</v>
      </c>
      <c r="F113" s="1">
        <v>0.1328874734892084</v>
      </c>
      <c r="G113" s="1">
        <v>0.11939871647317379</v>
      </c>
      <c r="H113" s="1">
        <v>0.13085164367180929</v>
      </c>
    </row>
    <row r="114" spans="1:8" x14ac:dyDescent="0.3">
      <c r="A114" s="1">
        <v>0.61642862044721225</v>
      </c>
      <c r="B114" s="1">
        <v>0.60761202853306495</v>
      </c>
      <c r="C114" s="1">
        <v>0.62192109254765815</v>
      </c>
      <c r="D114" s="1">
        <v>0.61873992671107014</v>
      </c>
      <c r="E114" s="1">
        <v>0.62084207561695004</v>
      </c>
      <c r="F114" s="1">
        <v>0.63590353456034188</v>
      </c>
      <c r="G114" s="1">
        <v>0.62712091861630881</v>
      </c>
      <c r="H114" s="1">
        <v>0.61805089168856886</v>
      </c>
    </row>
    <row r="115" spans="1:8" x14ac:dyDescent="0.3">
      <c r="A115" s="1">
        <v>0.55193147167384604</v>
      </c>
      <c r="B115" s="1">
        <v>0.55161001991132186</v>
      </c>
      <c r="C115" s="1">
        <v>0.55723190088728047</v>
      </c>
      <c r="D115" s="1">
        <v>0.56664782440201789</v>
      </c>
      <c r="E115" s="1">
        <v>0.56027799763091557</v>
      </c>
      <c r="F115" s="1">
        <v>0.56988457638294998</v>
      </c>
      <c r="G115" s="1">
        <v>0.56650692372818234</v>
      </c>
      <c r="H115" s="1">
        <v>0.56561347811455298</v>
      </c>
    </row>
    <row r="116" spans="1:8" x14ac:dyDescent="0.3">
      <c r="A116" s="1">
        <v>0.5980319047129049</v>
      </c>
      <c r="B116" s="1">
        <v>0.5891708380872015</v>
      </c>
      <c r="C116" s="1">
        <v>0.60679965515524426</v>
      </c>
      <c r="D116" s="1">
        <v>0.60322604312869854</v>
      </c>
      <c r="E116" s="1">
        <v>0.60941761840531428</v>
      </c>
      <c r="F116" s="1">
        <v>0.62042624178655048</v>
      </c>
      <c r="G116" s="1">
        <v>0.61363470905522266</v>
      </c>
      <c r="H116" s="1">
        <v>0.60663162125622838</v>
      </c>
    </row>
    <row r="117" spans="1:8" x14ac:dyDescent="0.3">
      <c r="A117" s="1">
        <v>0.52037801507299131</v>
      </c>
      <c r="B117" s="1">
        <v>0.5126634941403625</v>
      </c>
      <c r="C117" s="1">
        <v>0.52786542759881172</v>
      </c>
      <c r="D117" s="1">
        <v>0.52993833059122575</v>
      </c>
      <c r="E117" s="1">
        <v>0.53686603873519267</v>
      </c>
      <c r="F117" s="1">
        <v>0.54654597862714516</v>
      </c>
      <c r="G117" s="1">
        <v>0.53613612101182584</v>
      </c>
      <c r="H117" s="1">
        <v>0.53263285099611957</v>
      </c>
    </row>
    <row r="118" spans="1:8" x14ac:dyDescent="0.3">
      <c r="A118" s="1">
        <v>0.38298847996875801</v>
      </c>
      <c r="B118" s="1">
        <v>0.373828452658787</v>
      </c>
      <c r="C118" s="1">
        <v>0.39012626467932848</v>
      </c>
      <c r="D118" s="1">
        <v>0.38697295952435629</v>
      </c>
      <c r="E118" s="1">
        <v>0.39456105946758552</v>
      </c>
      <c r="F118" s="1">
        <v>0.39808577503018139</v>
      </c>
      <c r="G118" s="1">
        <v>0.39178507403157542</v>
      </c>
      <c r="H118" s="1">
        <v>0.38581072600729699</v>
      </c>
    </row>
    <row r="119" spans="1:8" x14ac:dyDescent="0.3">
      <c r="A119" s="1">
        <v>0.53941876120544374</v>
      </c>
      <c r="B119" s="1">
        <v>0.51965191486702356</v>
      </c>
      <c r="C119" s="1">
        <v>0.54027846750479147</v>
      </c>
      <c r="D119" s="1">
        <v>0.53632642754512339</v>
      </c>
      <c r="E119" s="1">
        <v>0.54363338623160928</v>
      </c>
      <c r="F119" s="1">
        <v>0.55204777720223996</v>
      </c>
      <c r="G119" s="1">
        <v>0.54880814499784258</v>
      </c>
      <c r="H119" s="1">
        <v>0.53731480452594771</v>
      </c>
    </row>
    <row r="120" spans="1:8" x14ac:dyDescent="0.3">
      <c r="A120" s="1">
        <v>0.46810025713597853</v>
      </c>
      <c r="B120" s="1">
        <v>0.46685778644580977</v>
      </c>
      <c r="C120" s="1">
        <v>0.47382715880990339</v>
      </c>
      <c r="D120" s="1">
        <v>0.47582136305800399</v>
      </c>
      <c r="E120" s="1">
        <v>0.47392962794611521</v>
      </c>
      <c r="F120" s="1">
        <v>0.4881567304738213</v>
      </c>
      <c r="G120" s="1">
        <v>0.48183179519824432</v>
      </c>
      <c r="H120" s="1">
        <v>0.47809047900068341</v>
      </c>
    </row>
    <row r="121" spans="1:8" x14ac:dyDescent="0.3">
      <c r="A121" s="1">
        <v>0.55679955776192847</v>
      </c>
      <c r="B121" s="1">
        <v>0.5447080100404974</v>
      </c>
      <c r="C121" s="1">
        <v>0.56057216222162831</v>
      </c>
      <c r="D121" s="1">
        <v>0.55604546064670468</v>
      </c>
      <c r="E121" s="1">
        <v>0.56309493377483277</v>
      </c>
      <c r="F121" s="1">
        <v>0.57928390851184908</v>
      </c>
      <c r="G121" s="1">
        <v>0.57044115682002605</v>
      </c>
      <c r="H121" s="1">
        <v>0.56258212018095688</v>
      </c>
    </row>
    <row r="122" spans="1:8" x14ac:dyDescent="0.3">
      <c r="A122" s="1">
        <v>0.59330659190048085</v>
      </c>
      <c r="B122" s="1">
        <v>0.58360287428390445</v>
      </c>
      <c r="C122" s="1">
        <v>0.59836149058898846</v>
      </c>
      <c r="D122" s="1">
        <v>0.60206567673586264</v>
      </c>
      <c r="E122" s="1">
        <v>0.60570367285570648</v>
      </c>
      <c r="F122" s="1">
        <v>0.61747574097939473</v>
      </c>
      <c r="G122" s="1">
        <v>0.61006197440502852</v>
      </c>
      <c r="H122" s="1">
        <v>0.59887874485246106</v>
      </c>
    </row>
    <row r="123" spans="1:8" x14ac:dyDescent="0.3">
      <c r="A123" s="1">
        <v>0.52733350870613616</v>
      </c>
      <c r="B123" s="1">
        <v>0.51821729893091972</v>
      </c>
      <c r="C123" s="1">
        <v>0.52943705155106258</v>
      </c>
      <c r="D123" s="1">
        <v>0.52898958772554239</v>
      </c>
      <c r="E123" s="1">
        <v>0.53113647424110388</v>
      </c>
      <c r="F123" s="1">
        <v>0.54580361953154632</v>
      </c>
      <c r="G123" s="1">
        <v>0.53812808638427523</v>
      </c>
      <c r="H123" s="1">
        <v>0.53195072880042371</v>
      </c>
    </row>
    <row r="124" spans="1:8" x14ac:dyDescent="0.3">
      <c r="A124" s="1">
        <v>0.58997130282701638</v>
      </c>
      <c r="B124" s="1">
        <v>0.57928080679658711</v>
      </c>
      <c r="C124" s="1">
        <v>0.59255315338633352</v>
      </c>
      <c r="D124" s="1">
        <v>0.58891244702500678</v>
      </c>
      <c r="E124" s="1">
        <v>0.59209832222047232</v>
      </c>
      <c r="F124" s="1">
        <v>0.6069255522286402</v>
      </c>
      <c r="G124" s="1">
        <v>0.59931158724001088</v>
      </c>
      <c r="H124" s="1">
        <v>0.59349233895276277</v>
      </c>
    </row>
    <row r="125" spans="1:8" x14ac:dyDescent="0.3">
      <c r="A125" s="1">
        <v>0.62112279457425124</v>
      </c>
      <c r="B125" s="1">
        <v>0.60395950338267279</v>
      </c>
      <c r="C125" s="1">
        <v>0.61787963761976261</v>
      </c>
      <c r="D125" s="1">
        <v>0.61379838392869679</v>
      </c>
      <c r="E125" s="1">
        <v>0.61783374913353772</v>
      </c>
      <c r="F125" s="1">
        <v>0.62480211117992401</v>
      </c>
      <c r="G125" s="1">
        <v>0.61569815791725802</v>
      </c>
      <c r="H125" s="1">
        <v>0.60962937523820948</v>
      </c>
    </row>
    <row r="126" spans="1:8" x14ac:dyDescent="0.3">
      <c r="A126" s="1">
        <v>0.41681071519285312</v>
      </c>
      <c r="B126" s="1">
        <v>0.41989523475690799</v>
      </c>
      <c r="C126" s="1">
        <v>0.4217693981942035</v>
      </c>
      <c r="D126" s="1">
        <v>0.42635203958779289</v>
      </c>
      <c r="E126" s="1">
        <v>0.42297319444147591</v>
      </c>
      <c r="F126" s="1">
        <v>0.43612460124253521</v>
      </c>
      <c r="G126" s="1">
        <v>0.43080484353694859</v>
      </c>
      <c r="H126" s="1">
        <v>0.42924204918057279</v>
      </c>
    </row>
    <row r="127" spans="1:8" x14ac:dyDescent="0.3">
      <c r="A127" s="1">
        <v>0.5466438140570683</v>
      </c>
      <c r="B127" s="1">
        <v>0.54573411555269713</v>
      </c>
      <c r="C127" s="1">
        <v>0.55485322451134844</v>
      </c>
      <c r="D127" s="1">
        <v>0.56190102886606086</v>
      </c>
      <c r="E127" s="1">
        <v>0.56183739293017532</v>
      </c>
      <c r="F127" s="1">
        <v>0.56950488011173139</v>
      </c>
      <c r="G127" s="1">
        <v>0.56082714643141607</v>
      </c>
      <c r="H127" s="1">
        <v>0.55632085823088739</v>
      </c>
    </row>
    <row r="128" spans="1:8" x14ac:dyDescent="0.3">
      <c r="A128" s="1">
        <v>0.53081591140032758</v>
      </c>
      <c r="B128" s="1">
        <v>0.52327898271730511</v>
      </c>
      <c r="C128" s="1">
        <v>0.53416986798943655</v>
      </c>
      <c r="D128" s="1">
        <v>0.53895083695169876</v>
      </c>
      <c r="E128" s="1">
        <v>0.54314805364282959</v>
      </c>
      <c r="F128" s="1">
        <v>0.55680322569649976</v>
      </c>
      <c r="G128" s="1">
        <v>0.54734032121051313</v>
      </c>
      <c r="H128" s="1">
        <v>0.53930288354781608</v>
      </c>
    </row>
    <row r="129" spans="1:8" x14ac:dyDescent="0.3">
      <c r="A129" s="1">
        <v>0.60284604033411249</v>
      </c>
      <c r="B129" s="1">
        <v>0.59790060090237396</v>
      </c>
      <c r="C129" s="1">
        <v>0.60550983791829949</v>
      </c>
      <c r="D129" s="1">
        <v>0.61319346921660645</v>
      </c>
      <c r="E129" s="1">
        <v>0.6140550407627472</v>
      </c>
      <c r="F129" s="1">
        <v>0.62744991072843825</v>
      </c>
      <c r="G129" s="1">
        <v>0.61710318373542516</v>
      </c>
      <c r="H129" s="1">
        <v>0.61410921474835889</v>
      </c>
    </row>
    <row r="130" spans="1:8" x14ac:dyDescent="0.3">
      <c r="A130" s="1">
        <v>0.47352464603167171</v>
      </c>
      <c r="B130" s="1">
        <v>0.4620754250895856</v>
      </c>
      <c r="C130" s="1">
        <v>0.47749796377713222</v>
      </c>
      <c r="D130" s="1">
        <v>0.47820735121049568</v>
      </c>
      <c r="E130" s="1">
        <v>0.48082155468947019</v>
      </c>
      <c r="F130" s="1">
        <v>0.48923202144306299</v>
      </c>
      <c r="G130" s="1">
        <v>0.48433838925623313</v>
      </c>
      <c r="H130" s="1">
        <v>0.47831519017403562</v>
      </c>
    </row>
    <row r="131" spans="1:8" x14ac:dyDescent="0.3">
      <c r="A131" s="1">
        <v>0.59163236768120875</v>
      </c>
      <c r="B131" s="1">
        <v>0.57514825739832187</v>
      </c>
      <c r="C131" s="1">
        <v>0.58623222281908705</v>
      </c>
      <c r="D131" s="1">
        <v>0.58094563570809898</v>
      </c>
      <c r="E131" s="1">
        <v>0.58139260026772488</v>
      </c>
      <c r="F131" s="1">
        <v>0.59704199715783191</v>
      </c>
      <c r="G131" s="1">
        <v>0.59179015171327287</v>
      </c>
      <c r="H131" s="1">
        <v>0.58655262124105023</v>
      </c>
    </row>
    <row r="132" spans="1:8" x14ac:dyDescent="0.3">
      <c r="A132" s="1">
        <v>0.56924661576897129</v>
      </c>
      <c r="B132" s="1">
        <v>0.54671711730012273</v>
      </c>
      <c r="C132" s="1">
        <v>0.56986984348772696</v>
      </c>
      <c r="D132" s="1">
        <v>0.55634333264699409</v>
      </c>
      <c r="E132" s="1">
        <v>0.55970069224440844</v>
      </c>
      <c r="F132" s="1">
        <v>0.57924500303497761</v>
      </c>
      <c r="G132" s="1">
        <v>0.57569547398635235</v>
      </c>
      <c r="H132" s="1">
        <v>0.56035117974305459</v>
      </c>
    </row>
    <row r="133" spans="1:8" x14ac:dyDescent="0.3">
      <c r="A133" s="1">
        <v>0.57687461519503924</v>
      </c>
      <c r="B133" s="1">
        <v>0.55520442651526969</v>
      </c>
      <c r="C133" s="1">
        <v>0.57157471508822699</v>
      </c>
      <c r="D133" s="1">
        <v>0.56172293163252507</v>
      </c>
      <c r="E133" s="1">
        <v>0.57063800371194207</v>
      </c>
      <c r="F133" s="1">
        <v>0.5872321467105881</v>
      </c>
      <c r="G133" s="1">
        <v>0.58102939153841149</v>
      </c>
      <c r="H133" s="1">
        <v>0.57285800892034433</v>
      </c>
    </row>
    <row r="134" spans="1:8" x14ac:dyDescent="0.3">
      <c r="A134" s="1">
        <v>0.58014059158666254</v>
      </c>
      <c r="B134" s="1">
        <v>0.56796440955351013</v>
      </c>
      <c r="C134" s="1">
        <v>0.58054941802141657</v>
      </c>
      <c r="D134" s="1">
        <v>0.57884883585176095</v>
      </c>
      <c r="E134" s="1">
        <v>0.58617512798631533</v>
      </c>
      <c r="F134" s="1">
        <v>0.60269661201848734</v>
      </c>
      <c r="G134" s="1">
        <v>0.59746751218085792</v>
      </c>
      <c r="H134" s="1">
        <v>0.58605167518692569</v>
      </c>
    </row>
    <row r="135" spans="1:8" x14ac:dyDescent="0.3">
      <c r="A135" s="1">
        <v>0.4298910336885467</v>
      </c>
      <c r="B135" s="1">
        <v>0.42755351908081662</v>
      </c>
      <c r="C135" s="1">
        <v>0.43209141482361668</v>
      </c>
      <c r="D135" s="1">
        <v>0.43869446828855208</v>
      </c>
      <c r="E135" s="1">
        <v>0.44159948108464769</v>
      </c>
      <c r="F135" s="1">
        <v>0.45231599942253897</v>
      </c>
      <c r="G135" s="1">
        <v>0.44219109444170968</v>
      </c>
      <c r="H135" s="1">
        <v>0.44312405321065113</v>
      </c>
    </row>
    <row r="136" spans="1:8" x14ac:dyDescent="0.3">
      <c r="A136" s="1">
        <v>0.66711325989774606</v>
      </c>
      <c r="B136" s="1">
        <v>0.65334650522430637</v>
      </c>
      <c r="C136" s="1">
        <v>0.66620787206558474</v>
      </c>
      <c r="D136" s="1">
        <v>0.66529136192455507</v>
      </c>
      <c r="E136" s="1">
        <v>0.66628891849059579</v>
      </c>
      <c r="F136" s="1">
        <v>0.67895464715231335</v>
      </c>
      <c r="G136" s="1">
        <v>0.67486557140753534</v>
      </c>
      <c r="H136" s="1">
        <v>0.6637669054492582</v>
      </c>
    </row>
    <row r="137" spans="1:8" x14ac:dyDescent="0.3">
      <c r="A137" s="1">
        <v>0.52414958956681312</v>
      </c>
      <c r="B137" s="1">
        <v>0.51761916659652529</v>
      </c>
      <c r="C137" s="1">
        <v>0.52520070391323304</v>
      </c>
      <c r="D137" s="1">
        <v>0.53058948456267852</v>
      </c>
      <c r="E137" s="1">
        <v>0.53099573061704475</v>
      </c>
      <c r="F137" s="1">
        <v>0.54998088163520509</v>
      </c>
      <c r="G137" s="1">
        <v>0.54172413004380959</v>
      </c>
      <c r="H137" s="1">
        <v>0.5353683069250591</v>
      </c>
    </row>
    <row r="138" spans="1:8" x14ac:dyDescent="0.3">
      <c r="A138" s="1">
        <v>0.57944132754464195</v>
      </c>
      <c r="B138" s="1">
        <v>0.57276151584587087</v>
      </c>
      <c r="C138" s="1">
        <v>0.58605346738204678</v>
      </c>
      <c r="D138" s="1">
        <v>0.58438084999589546</v>
      </c>
      <c r="E138" s="1">
        <v>0.58398872436044336</v>
      </c>
      <c r="F138" s="1">
        <v>0.59294161728134731</v>
      </c>
      <c r="G138" s="1">
        <v>0.58846791731782577</v>
      </c>
      <c r="H138" s="1">
        <v>0.57830702408256263</v>
      </c>
    </row>
    <row r="139" spans="1:8" x14ac:dyDescent="0.3">
      <c r="A139" s="1">
        <v>0.5079010471559221</v>
      </c>
      <c r="B139" s="1">
        <v>0.50674500559204316</v>
      </c>
      <c r="C139" s="1">
        <v>0.52017884724790187</v>
      </c>
      <c r="D139" s="1">
        <v>0.52304327347712287</v>
      </c>
      <c r="E139" s="1">
        <v>0.51882645161316532</v>
      </c>
      <c r="F139" s="1">
        <v>0.53675875192919864</v>
      </c>
      <c r="G139" s="1">
        <v>0.53607105300975566</v>
      </c>
      <c r="H139" s="1">
        <v>0.51645346608820741</v>
      </c>
    </row>
    <row r="140" spans="1:8" x14ac:dyDescent="0.3">
      <c r="A140" s="1">
        <v>0.60039414967689886</v>
      </c>
      <c r="B140" s="1">
        <v>0.58102404882376946</v>
      </c>
      <c r="C140" s="1">
        <v>0.60627252496615114</v>
      </c>
      <c r="D140" s="1">
        <v>0.60521076978602062</v>
      </c>
      <c r="E140" s="1">
        <v>0.61015694944949272</v>
      </c>
      <c r="F140" s="1">
        <v>0.62193226497879572</v>
      </c>
      <c r="G140" s="1">
        <v>0.61810212922178764</v>
      </c>
      <c r="H140" s="1">
        <v>0.60511595904761695</v>
      </c>
    </row>
    <row r="141" spans="1:8" x14ac:dyDescent="0.3">
      <c r="A141" s="1">
        <v>0.52377316340457802</v>
      </c>
      <c r="B141" s="1">
        <v>0.50708563194384104</v>
      </c>
      <c r="C141" s="1">
        <v>0.53128489373100374</v>
      </c>
      <c r="D141" s="1">
        <v>0.52232541267586263</v>
      </c>
      <c r="E141" s="1">
        <v>0.5297825965729992</v>
      </c>
      <c r="F141" s="1">
        <v>0.54122934623809971</v>
      </c>
      <c r="G141" s="1">
        <v>0.53521951653013344</v>
      </c>
      <c r="H141" s="1">
        <v>0.52291857353480364</v>
      </c>
    </row>
    <row r="142" spans="1:8" x14ac:dyDescent="0.3">
      <c r="A142" s="1">
        <v>0.47691717701481268</v>
      </c>
      <c r="B142" s="1">
        <v>0.47131006761898492</v>
      </c>
      <c r="C142" s="1">
        <v>0.48543262621739058</v>
      </c>
      <c r="D142" s="1">
        <v>0.48468924158838239</v>
      </c>
      <c r="E142" s="1">
        <v>0.4894141205043448</v>
      </c>
      <c r="F142" s="1">
        <v>0.5040594301359258</v>
      </c>
      <c r="G142" s="1">
        <v>0.49987939192792707</v>
      </c>
      <c r="H142" s="1">
        <v>0.48595441774615772</v>
      </c>
    </row>
    <row r="143" spans="1:8" x14ac:dyDescent="0.3">
      <c r="A143" s="1">
        <v>0.56740944211625921</v>
      </c>
      <c r="B143" s="1">
        <v>0.55724745228844064</v>
      </c>
      <c r="C143" s="1">
        <v>0.5664217540630313</v>
      </c>
      <c r="D143" s="1">
        <v>0.57136051709086266</v>
      </c>
      <c r="E143" s="1">
        <v>0.56637744643087795</v>
      </c>
      <c r="F143" s="1">
        <v>0.5793713484066032</v>
      </c>
      <c r="G143" s="1">
        <v>0.58083749454321965</v>
      </c>
      <c r="H143" s="1">
        <v>0.56799581030723956</v>
      </c>
    </row>
    <row r="144" spans="1:8" x14ac:dyDescent="0.3">
      <c r="A144" s="1">
        <v>0.57884919273475333</v>
      </c>
      <c r="B144" s="1">
        <v>0.57091644595123958</v>
      </c>
      <c r="C144" s="1">
        <v>0.58013153429623943</v>
      </c>
      <c r="D144" s="1">
        <v>0.57892154640112281</v>
      </c>
      <c r="E144" s="1">
        <v>0.57888476483004681</v>
      </c>
      <c r="F144" s="1">
        <v>0.5961761246634415</v>
      </c>
      <c r="G144" s="1">
        <v>0.5853928046110155</v>
      </c>
      <c r="H144" s="1">
        <v>0.57800859206976107</v>
      </c>
    </row>
    <row r="145" spans="1:8" x14ac:dyDescent="0.3">
      <c r="A145" s="1">
        <v>0.58967993613943637</v>
      </c>
      <c r="B145" s="1">
        <v>0.58334816189984173</v>
      </c>
      <c r="C145" s="1">
        <v>0.59046200780781655</v>
      </c>
      <c r="D145" s="1">
        <v>0.58760154496453265</v>
      </c>
      <c r="E145" s="1">
        <v>0.58847862313111587</v>
      </c>
      <c r="F145" s="1">
        <v>0.59999429744295529</v>
      </c>
      <c r="G145" s="1">
        <v>0.59445994567395566</v>
      </c>
      <c r="H145" s="1">
        <v>0.58717954801202543</v>
      </c>
    </row>
    <row r="146" spans="1:8" x14ac:dyDescent="0.3">
      <c r="A146" s="1">
        <v>0.39361888823594271</v>
      </c>
      <c r="B146" s="1">
        <v>0.39430555280758572</v>
      </c>
      <c r="C146" s="1">
        <v>0.39248162742557913</v>
      </c>
      <c r="D146" s="1">
        <v>0.39451652044192592</v>
      </c>
      <c r="E146" s="1">
        <v>0.39929059307291659</v>
      </c>
      <c r="F146" s="1">
        <v>0.40298676434539182</v>
      </c>
      <c r="G146" s="1">
        <v>0.39939622916715289</v>
      </c>
      <c r="H146" s="1">
        <v>0.39379756240173269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0.47543073521571938</v>
      </c>
      <c r="B148" s="1">
        <v>0.45861057668089972</v>
      </c>
      <c r="C148" s="1">
        <v>0.47355149473821001</v>
      </c>
      <c r="D148" s="1">
        <v>0.47618559977839647</v>
      </c>
      <c r="E148" s="1">
        <v>0.4791418718016745</v>
      </c>
      <c r="F148" s="1">
        <v>0.48975344590292208</v>
      </c>
      <c r="G148" s="1">
        <v>0.48929373906560719</v>
      </c>
      <c r="H148" s="1">
        <v>0.47451520817538528</v>
      </c>
    </row>
    <row r="149" spans="1:8" x14ac:dyDescent="0.3">
      <c r="A149" s="1">
        <v>0.53556701294006126</v>
      </c>
      <c r="B149" s="1">
        <v>0.52618805318414219</v>
      </c>
      <c r="C149" s="1">
        <v>0.5359152691937068</v>
      </c>
      <c r="D149" s="1">
        <v>0.52915492150437293</v>
      </c>
      <c r="E149" s="1">
        <v>0.5306446623359522</v>
      </c>
      <c r="F149" s="1">
        <v>0.54473432182931991</v>
      </c>
      <c r="G149" s="1">
        <v>0.54047026513495278</v>
      </c>
      <c r="H149" s="1">
        <v>0.53003533946495285</v>
      </c>
    </row>
    <row r="150" spans="1:8" x14ac:dyDescent="0.3">
      <c r="A150" s="1">
        <v>0.55739461585738803</v>
      </c>
      <c r="B150" s="1">
        <v>0.5396515302042405</v>
      </c>
      <c r="C150" s="1">
        <v>0.5593336867935581</v>
      </c>
      <c r="D150" s="1">
        <v>0.55752816806475969</v>
      </c>
      <c r="E150" s="1">
        <v>0.55378888831035811</v>
      </c>
      <c r="F150" s="1">
        <v>0.56706448526607311</v>
      </c>
      <c r="G150" s="1">
        <v>0.5632717953954457</v>
      </c>
      <c r="H150" s="1">
        <v>0.55221061133092297</v>
      </c>
    </row>
    <row r="151" spans="1:8" x14ac:dyDescent="0.3">
      <c r="A151" s="1">
        <v>0.60554267926784566</v>
      </c>
      <c r="B151" s="1">
        <v>0.59247251167607595</v>
      </c>
      <c r="C151" s="1">
        <v>0.61233096128906084</v>
      </c>
      <c r="D151" s="1">
        <v>0.60808558942366309</v>
      </c>
      <c r="E151" s="1">
        <v>0.61371886453947433</v>
      </c>
      <c r="F151" s="1">
        <v>0.63331115136927207</v>
      </c>
      <c r="G151" s="1">
        <v>0.6229859434184245</v>
      </c>
      <c r="H151" s="1">
        <v>0.61301095482694812</v>
      </c>
    </row>
    <row r="152" spans="1:8" x14ac:dyDescent="0.3">
      <c r="A152" s="1">
        <v>0.58464058465639235</v>
      </c>
      <c r="B152" s="1">
        <v>0.57341693457670817</v>
      </c>
      <c r="C152" s="1">
        <v>0.59111715868149906</v>
      </c>
      <c r="D152" s="1">
        <v>0.58478516891811128</v>
      </c>
      <c r="E152" s="1">
        <v>0.59068985630494208</v>
      </c>
      <c r="F152" s="1">
        <v>0.60009715745457504</v>
      </c>
      <c r="G152" s="1">
        <v>0.59213410374086417</v>
      </c>
      <c r="H152" s="1">
        <v>0.58874982492752825</v>
      </c>
    </row>
    <row r="153" spans="1:8" x14ac:dyDescent="0.3">
      <c r="A153" s="1">
        <v>0.59705033948946984</v>
      </c>
      <c r="B153" s="1">
        <v>0.58758016052355289</v>
      </c>
      <c r="C153" s="1">
        <v>0.59998566078005067</v>
      </c>
      <c r="D153" s="1">
        <v>0.59196768434116154</v>
      </c>
      <c r="E153" s="1">
        <v>0.59624786808166585</v>
      </c>
      <c r="F153" s="1">
        <v>0.60993359549724946</v>
      </c>
      <c r="G153" s="1">
        <v>0.60073488955990995</v>
      </c>
      <c r="H153" s="1">
        <v>0.59611577013905381</v>
      </c>
    </row>
    <row r="154" spans="1:8" x14ac:dyDescent="0.3">
      <c r="A154" s="1">
        <v>0.63406378884798043</v>
      </c>
      <c r="B154" s="1">
        <v>0.62150447692945732</v>
      </c>
      <c r="C154" s="1">
        <v>0.64101888038289956</v>
      </c>
      <c r="D154" s="1">
        <v>0.63740974454790622</v>
      </c>
      <c r="E154" s="1">
        <v>0.64254489632206202</v>
      </c>
      <c r="F154" s="1">
        <v>0.66014569855371186</v>
      </c>
      <c r="G154" s="1">
        <v>0.65990170327258424</v>
      </c>
      <c r="H154" s="1">
        <v>0.64142706788381132</v>
      </c>
    </row>
    <row r="155" spans="1:8" x14ac:dyDescent="0.3">
      <c r="A155" s="1">
        <v>0.60219142190452579</v>
      </c>
      <c r="B155" s="1">
        <v>0.59890727188809179</v>
      </c>
      <c r="C155" s="1">
        <v>0.6085964584624145</v>
      </c>
      <c r="D155" s="1">
        <v>0.6092381895599972</v>
      </c>
      <c r="E155" s="1">
        <v>0.61007451980248528</v>
      </c>
      <c r="F155" s="1">
        <v>0.62959862581506543</v>
      </c>
      <c r="G155" s="1">
        <v>0.61809173374699256</v>
      </c>
      <c r="H155" s="1">
        <v>0.61052675896875497</v>
      </c>
    </row>
    <row r="156" spans="1:8" x14ac:dyDescent="0.3">
      <c r="A156" s="1">
        <v>0.51402580071776682</v>
      </c>
      <c r="B156" s="1">
        <v>0.5027327830999837</v>
      </c>
      <c r="C156" s="1">
        <v>0.51826044433256402</v>
      </c>
      <c r="D156" s="1">
        <v>0.51079930780658755</v>
      </c>
      <c r="E156" s="1">
        <v>0.51815629112570361</v>
      </c>
      <c r="F156" s="1">
        <v>0.53922829628797642</v>
      </c>
      <c r="G156" s="1">
        <v>0.52560741806863509</v>
      </c>
      <c r="H156" s="1">
        <v>0.51459464962876411</v>
      </c>
    </row>
    <row r="157" spans="1:8" x14ac:dyDescent="0.3">
      <c r="A157" s="1">
        <v>0.65747262579275545</v>
      </c>
      <c r="B157" s="1">
        <v>0.63841096509475326</v>
      </c>
      <c r="C157" s="1">
        <v>0.65849420154829152</v>
      </c>
      <c r="D157" s="1">
        <v>0.64817265764556653</v>
      </c>
      <c r="E157" s="1">
        <v>0.65452466768208495</v>
      </c>
      <c r="F157" s="1">
        <v>0.66491412086242507</v>
      </c>
      <c r="G157" s="1">
        <v>0.65761175672781969</v>
      </c>
      <c r="H157" s="1">
        <v>0.64901539669166886</v>
      </c>
    </row>
    <row r="158" spans="1:8" x14ac:dyDescent="0.3">
      <c r="A158" s="1">
        <v>0.14193664323437441</v>
      </c>
      <c r="B158" s="1">
        <v>0.1402716851301665</v>
      </c>
      <c r="C158" s="1">
        <v>0.14164365998917089</v>
      </c>
      <c r="D158" s="1">
        <v>0.1328701648813978</v>
      </c>
      <c r="E158" s="1">
        <v>0.14079992958791401</v>
      </c>
      <c r="F158" s="1">
        <v>0.1328874734892084</v>
      </c>
      <c r="G158" s="1">
        <v>0.11939871647317379</v>
      </c>
      <c r="H158" s="1">
        <v>0.13085164367180929</v>
      </c>
    </row>
    <row r="159" spans="1:8" x14ac:dyDescent="0.3">
      <c r="A159" s="1">
        <v>0.58506863364291928</v>
      </c>
      <c r="B159" s="1">
        <v>0.57318511451084675</v>
      </c>
      <c r="C159" s="1">
        <v>0.57840158999394842</v>
      </c>
      <c r="D159" s="1">
        <v>0.58004433060628102</v>
      </c>
      <c r="E159" s="1">
        <v>0.5813719882874907</v>
      </c>
      <c r="F159" s="1">
        <v>0.59690409056651283</v>
      </c>
      <c r="G159" s="1">
        <v>0.59448092495453975</v>
      </c>
      <c r="H159" s="1">
        <v>0.57990928996183755</v>
      </c>
    </row>
    <row r="160" spans="1:8" x14ac:dyDescent="0.3">
      <c r="A160" s="1">
        <v>0.61178702672900542</v>
      </c>
      <c r="B160" s="1">
        <v>0.59012981697557743</v>
      </c>
      <c r="C160" s="1">
        <v>0.61218766340962438</v>
      </c>
      <c r="D160" s="1">
        <v>0.59598289759224576</v>
      </c>
      <c r="E160" s="1">
        <v>0.60733149835050848</v>
      </c>
      <c r="F160" s="1">
        <v>0.62647169236850409</v>
      </c>
      <c r="G160" s="1">
        <v>0.61430183165190844</v>
      </c>
      <c r="H160" s="1">
        <v>0.5983352459961504</v>
      </c>
    </row>
    <row r="161" spans="1:8" x14ac:dyDescent="0.3">
      <c r="A161" s="1">
        <v>0.62416654786310977</v>
      </c>
      <c r="B161" s="1">
        <v>0.61041506879075458</v>
      </c>
      <c r="C161" s="1">
        <v>0.63438948581310806</v>
      </c>
      <c r="D161" s="1">
        <v>0.62754578665829219</v>
      </c>
      <c r="E161" s="1">
        <v>0.63190840230181888</v>
      </c>
      <c r="F161" s="1">
        <v>0.65109128096641511</v>
      </c>
      <c r="G161" s="1">
        <v>0.64960441886286002</v>
      </c>
      <c r="H161" s="1">
        <v>0.63054987778868254</v>
      </c>
    </row>
    <row r="162" spans="1:8" x14ac:dyDescent="0.3">
      <c r="A162" s="1">
        <v>0.60827296394237607</v>
      </c>
      <c r="B162" s="1">
        <v>0.59898976718110808</v>
      </c>
      <c r="C162" s="1">
        <v>0.61043275272660225</v>
      </c>
      <c r="D162" s="1">
        <v>0.60905335152249085</v>
      </c>
      <c r="E162" s="1">
        <v>0.60917698413651411</v>
      </c>
      <c r="F162" s="1">
        <v>0.61176508686544173</v>
      </c>
      <c r="G162" s="1">
        <v>0.61743396496049097</v>
      </c>
      <c r="H162" s="1">
        <v>0.59949836361031894</v>
      </c>
    </row>
    <row r="163" spans="1:8" x14ac:dyDescent="0.3">
      <c r="A163" s="1">
        <v>0.51970821718954463</v>
      </c>
      <c r="B163" s="1">
        <v>0.51188649118045071</v>
      </c>
      <c r="C163" s="1">
        <v>0.52499568331015056</v>
      </c>
      <c r="D163" s="1">
        <v>0.52196749794189234</v>
      </c>
      <c r="E163" s="1">
        <v>0.52374324522634541</v>
      </c>
      <c r="F163" s="1">
        <v>0.53988826672561852</v>
      </c>
      <c r="G163" s="1">
        <v>0.53398563303544944</v>
      </c>
      <c r="H163" s="1">
        <v>0.52402160065367454</v>
      </c>
    </row>
    <row r="164" spans="1:8" x14ac:dyDescent="0.3">
      <c r="A164" s="1">
        <v>0.37118787954969101</v>
      </c>
      <c r="B164" s="1">
        <v>0.36072283060520299</v>
      </c>
      <c r="C164" s="1">
        <v>0.37688962631720041</v>
      </c>
      <c r="D164" s="1">
        <v>0.37524788786668639</v>
      </c>
      <c r="E164" s="1">
        <v>0.37640925623756311</v>
      </c>
      <c r="F164" s="1">
        <v>0.38845518990308742</v>
      </c>
      <c r="G164" s="1">
        <v>0.38396107789499989</v>
      </c>
      <c r="H164" s="1">
        <v>0.37711565797739388</v>
      </c>
    </row>
    <row r="165" spans="1:8" x14ac:dyDescent="0.3">
      <c r="A165" s="1">
        <v>0.36244499947704562</v>
      </c>
      <c r="B165" s="1">
        <v>0.35683984071196889</v>
      </c>
      <c r="C165" s="1">
        <v>0.36651902514802243</v>
      </c>
      <c r="D165" s="1">
        <v>0.36837075325921143</v>
      </c>
      <c r="E165" s="1">
        <v>0.3758401294860223</v>
      </c>
      <c r="F165" s="1">
        <v>0.37632060589817201</v>
      </c>
      <c r="G165" s="1">
        <v>0.36960372084822962</v>
      </c>
      <c r="H165" s="1">
        <v>0.36710831077483252</v>
      </c>
    </row>
    <row r="166" spans="1:8" x14ac:dyDescent="0.3">
      <c r="A166" s="1">
        <v>0.28969916929889522</v>
      </c>
      <c r="B166" s="1">
        <v>0.28555362749598051</v>
      </c>
      <c r="C166" s="1">
        <v>0.29411136762425449</v>
      </c>
      <c r="D166" s="1">
        <v>0.29421310280905449</v>
      </c>
      <c r="E166" s="1">
        <v>0.30009495804802611</v>
      </c>
      <c r="F166" s="1">
        <v>0.3063493429420649</v>
      </c>
      <c r="G166" s="1">
        <v>0.30091401769752918</v>
      </c>
      <c r="H166" s="1">
        <v>0.29512257235140282</v>
      </c>
    </row>
    <row r="167" spans="1:8" x14ac:dyDescent="0.3">
      <c r="A167" s="1">
        <v>0.61940716403676599</v>
      </c>
      <c r="B167" s="1">
        <v>0.60265581093103071</v>
      </c>
      <c r="C167" s="1">
        <v>0.62095471152255299</v>
      </c>
      <c r="D167" s="1">
        <v>0.61679092796749591</v>
      </c>
      <c r="E167" s="1">
        <v>0.6239508696003544</v>
      </c>
      <c r="F167" s="1">
        <v>0.63470754797957241</v>
      </c>
      <c r="G167" s="1">
        <v>0.62923127384475419</v>
      </c>
      <c r="H167" s="1">
        <v>0.61931474414498777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0.53304494266361924</v>
      </c>
      <c r="B170" s="1">
        <v>0.5350235839715215</v>
      </c>
      <c r="C170" s="1">
        <v>0.54144286499753147</v>
      </c>
      <c r="D170" s="1">
        <v>0.54317333935695622</v>
      </c>
      <c r="E170" s="1">
        <v>0.54193713565209389</v>
      </c>
      <c r="F170" s="1">
        <v>0.55581875023544336</v>
      </c>
      <c r="G170" s="1">
        <v>0.54652815344113714</v>
      </c>
      <c r="H170" s="1">
        <v>0.5371486400383142</v>
      </c>
    </row>
    <row r="171" spans="1:8" x14ac:dyDescent="0.3">
      <c r="A171" s="1">
        <v>0.61824592317215366</v>
      </c>
      <c r="B171" s="1">
        <v>0.61355221823709261</v>
      </c>
      <c r="C171" s="1">
        <v>0.62116146557803797</v>
      </c>
      <c r="D171" s="1">
        <v>0.62394041735512418</v>
      </c>
      <c r="E171" s="1">
        <v>0.61939145510002147</v>
      </c>
      <c r="F171" s="1">
        <v>0.63045196759382838</v>
      </c>
      <c r="G171" s="1">
        <v>0.62861632403511558</v>
      </c>
      <c r="H171" s="1">
        <v>0.61910946702104186</v>
      </c>
    </row>
    <row r="172" spans="1:8" x14ac:dyDescent="0.3">
      <c r="A172" s="1">
        <v>0.56727201430651242</v>
      </c>
      <c r="B172" s="1">
        <v>0.5463370737389488</v>
      </c>
      <c r="C172" s="1">
        <v>0.56824404054178423</v>
      </c>
      <c r="D172" s="1">
        <v>0.56246110532103377</v>
      </c>
      <c r="E172" s="1">
        <v>0.56810550911654689</v>
      </c>
      <c r="F172" s="1">
        <v>0.58895951731160057</v>
      </c>
      <c r="G172" s="1">
        <v>0.58484651614835292</v>
      </c>
      <c r="H172" s="1">
        <v>0.57222402706196374</v>
      </c>
    </row>
    <row r="173" spans="1:8" x14ac:dyDescent="0.3">
      <c r="A173" s="1">
        <v>0.59754279354517914</v>
      </c>
      <c r="B173" s="1">
        <v>0.58684913981348819</v>
      </c>
      <c r="C173" s="1">
        <v>0.60394803238695305</v>
      </c>
      <c r="D173" s="1">
        <v>0.59799143726312565</v>
      </c>
      <c r="E173" s="1">
        <v>0.61044926232441121</v>
      </c>
      <c r="F173" s="1">
        <v>0.62070702673511835</v>
      </c>
      <c r="G173" s="1">
        <v>0.61342018663387177</v>
      </c>
      <c r="H173" s="1">
        <v>0.60040086885953203</v>
      </c>
    </row>
    <row r="174" spans="1:8" x14ac:dyDescent="0.3">
      <c r="A174" s="1">
        <v>0.5224397683792591</v>
      </c>
      <c r="B174" s="1">
        <v>0.51541164817976948</v>
      </c>
      <c r="C174" s="1">
        <v>0.52010615184455644</v>
      </c>
      <c r="D174" s="1">
        <v>0.52172378172137956</v>
      </c>
      <c r="E174" s="1">
        <v>0.52391302283529739</v>
      </c>
      <c r="F174" s="1">
        <v>0.53343758378477535</v>
      </c>
      <c r="G174" s="1">
        <v>0.5251822587540792</v>
      </c>
      <c r="H174" s="1">
        <v>0.52191463434888175</v>
      </c>
    </row>
    <row r="175" spans="1:8" x14ac:dyDescent="0.3">
      <c r="A175" s="1">
        <v>0.60794122395247197</v>
      </c>
      <c r="B175" s="1">
        <v>0.59299767110743951</v>
      </c>
      <c r="C175" s="1">
        <v>0.61064394345148398</v>
      </c>
      <c r="D175" s="1">
        <v>0.60837200603503794</v>
      </c>
      <c r="E175" s="1">
        <v>0.61277948962459605</v>
      </c>
      <c r="F175" s="1">
        <v>0.62873776445168983</v>
      </c>
      <c r="G175" s="1">
        <v>0.62547701595543981</v>
      </c>
      <c r="H175" s="1">
        <v>0.6100388335600001</v>
      </c>
    </row>
    <row r="176" spans="1:8" x14ac:dyDescent="0.3">
      <c r="A176" s="1">
        <v>0.54583507626850969</v>
      </c>
      <c r="B176" s="1">
        <v>0.53084812066579334</v>
      </c>
      <c r="C176" s="1">
        <v>0.54500831583890652</v>
      </c>
      <c r="D176" s="1">
        <v>0.54255670042244386</v>
      </c>
      <c r="E176" s="1">
        <v>0.54556366111577548</v>
      </c>
      <c r="F176" s="1">
        <v>0.56437914038135384</v>
      </c>
      <c r="G176" s="1">
        <v>0.55999937410695244</v>
      </c>
      <c r="H176" s="1">
        <v>0.54186595463254827</v>
      </c>
    </row>
    <row r="177" spans="1:8" x14ac:dyDescent="0.3">
      <c r="A177" s="1">
        <v>0.59771469473040695</v>
      </c>
      <c r="B177" s="1">
        <v>0.585618030773561</v>
      </c>
      <c r="C177" s="1">
        <v>0.6007462356818416</v>
      </c>
      <c r="D177" s="1">
        <v>0.59460730817638663</v>
      </c>
      <c r="E177" s="1">
        <v>0.59678546813198263</v>
      </c>
      <c r="F177" s="1">
        <v>0.61159842495661543</v>
      </c>
      <c r="G177" s="1">
        <v>0.60893765592827864</v>
      </c>
      <c r="H177" s="1">
        <v>0.59094162982772369</v>
      </c>
    </row>
    <row r="178" spans="1:8" x14ac:dyDescent="0.3">
      <c r="A178" s="1">
        <v>0.50378123149960707</v>
      </c>
      <c r="B178" s="1">
        <v>0.49586983692388842</v>
      </c>
      <c r="C178" s="1">
        <v>0.50636070391873655</v>
      </c>
      <c r="D178" s="1">
        <v>0.50893070368153392</v>
      </c>
      <c r="E178" s="1">
        <v>0.50966816488052147</v>
      </c>
      <c r="F178" s="1">
        <v>0.52525211456431564</v>
      </c>
      <c r="G178" s="1">
        <v>0.52263368700776236</v>
      </c>
      <c r="H178" s="1">
        <v>0.5115660962534363</v>
      </c>
    </row>
    <row r="179" spans="1:8" x14ac:dyDescent="0.3">
      <c r="A179" s="1">
        <v>0.50902836733620671</v>
      </c>
      <c r="B179" s="1">
        <v>0.5107052143714973</v>
      </c>
      <c r="C179" s="1">
        <v>0.51795591147166065</v>
      </c>
      <c r="D179" s="1">
        <v>0.51863714226489543</v>
      </c>
      <c r="E179" s="1">
        <v>0.51753579058915222</v>
      </c>
      <c r="F179" s="1">
        <v>0.5263561318217711</v>
      </c>
      <c r="G179" s="1">
        <v>0.51717727864115492</v>
      </c>
      <c r="H179" s="1">
        <v>0.50584434964488034</v>
      </c>
    </row>
    <row r="180" spans="1:8" x14ac:dyDescent="0.3">
      <c r="A180" s="1">
        <v>0.4584833791785054</v>
      </c>
      <c r="B180" s="1">
        <v>0.44742085547048582</v>
      </c>
      <c r="C180" s="1">
        <v>0.45958354573300442</v>
      </c>
      <c r="D180" s="1">
        <v>0.45803961449764258</v>
      </c>
      <c r="E180" s="1">
        <v>0.46655616359553581</v>
      </c>
      <c r="F180" s="1">
        <v>0.46937198900354649</v>
      </c>
      <c r="G180" s="1">
        <v>0.45565726890588149</v>
      </c>
      <c r="H180" s="1">
        <v>0.46308267704081341</v>
      </c>
    </row>
    <row r="181" spans="1:8" x14ac:dyDescent="0.3">
      <c r="A181" s="1">
        <v>0.5047042897981725</v>
      </c>
      <c r="B181" s="1">
        <v>0.50191653100808487</v>
      </c>
      <c r="C181" s="1">
        <v>0.5100274921564929</v>
      </c>
      <c r="D181" s="1">
        <v>0.50299936136563905</v>
      </c>
      <c r="E181" s="1">
        <v>0.50874472772808466</v>
      </c>
      <c r="F181" s="1">
        <v>0.52134093374404833</v>
      </c>
      <c r="G181" s="1">
        <v>0.50892592790955027</v>
      </c>
      <c r="H181" s="1">
        <v>0.50451014584699894</v>
      </c>
    </row>
    <row r="182" spans="1:8" x14ac:dyDescent="0.3">
      <c r="A182" s="1">
        <v>0.47058586820897053</v>
      </c>
      <c r="B182" s="1">
        <v>0.45800182438684839</v>
      </c>
      <c r="C182" s="1">
        <v>0.47557478979284989</v>
      </c>
      <c r="D182" s="1">
        <v>0.46606751883541703</v>
      </c>
      <c r="E182" s="1">
        <v>0.4745995011047156</v>
      </c>
      <c r="F182" s="1">
        <v>0.48358756446593881</v>
      </c>
      <c r="G182" s="1">
        <v>0.4736545868422935</v>
      </c>
      <c r="H182" s="1">
        <v>0.46755110583401449</v>
      </c>
    </row>
    <row r="183" spans="1:8" x14ac:dyDescent="0.3">
      <c r="A183" s="1">
        <v>0.62204189563388379</v>
      </c>
      <c r="B183" s="1">
        <v>0.60464973717866211</v>
      </c>
      <c r="C183" s="1">
        <v>0.6221519180859888</v>
      </c>
      <c r="D183" s="1">
        <v>0.62041001531315187</v>
      </c>
      <c r="E183" s="1">
        <v>0.62539480837155925</v>
      </c>
      <c r="F183" s="1">
        <v>0.63126158686703993</v>
      </c>
      <c r="G183" s="1">
        <v>0.62703384565552034</v>
      </c>
      <c r="H183" s="1">
        <v>0.61641373485769591</v>
      </c>
    </row>
    <row r="184" spans="1:8" x14ac:dyDescent="0.3">
      <c r="A184" s="1">
        <v>0.45371169119649202</v>
      </c>
      <c r="B184" s="1">
        <v>0.44738162000068299</v>
      </c>
      <c r="C184" s="1">
        <v>0.45939731511104182</v>
      </c>
      <c r="D184" s="1">
        <v>0.45519634309360818</v>
      </c>
      <c r="E184" s="1">
        <v>0.4573500642357059</v>
      </c>
      <c r="F184" s="1">
        <v>0.46966668427807418</v>
      </c>
      <c r="G184" s="1">
        <v>0.4681819340169337</v>
      </c>
      <c r="H184" s="1">
        <v>0.45173652776213402</v>
      </c>
    </row>
    <row r="185" spans="1:8" x14ac:dyDescent="0.3">
      <c r="A185" s="1">
        <v>0.56897349896133143</v>
      </c>
      <c r="B185" s="1">
        <v>0.55138665893935601</v>
      </c>
      <c r="C185" s="1">
        <v>0.57583943735539067</v>
      </c>
      <c r="D185" s="1">
        <v>0.56764732295399944</v>
      </c>
      <c r="E185" s="1">
        <v>0.57512097350162439</v>
      </c>
      <c r="F185" s="1">
        <v>0.59182407933351766</v>
      </c>
      <c r="G185" s="1">
        <v>0.58515531690115119</v>
      </c>
      <c r="H185" s="1">
        <v>0.5668236921578661</v>
      </c>
    </row>
    <row r="186" spans="1:8" x14ac:dyDescent="0.3">
      <c r="A186" s="1">
        <v>0.57176898324984782</v>
      </c>
      <c r="B186" s="1">
        <v>0.5609964736604488</v>
      </c>
      <c r="C186" s="1">
        <v>0.573586741303311</v>
      </c>
      <c r="D186" s="1">
        <v>0.57541638944863782</v>
      </c>
      <c r="E186" s="1">
        <v>0.57895972634987158</v>
      </c>
      <c r="F186" s="1">
        <v>0.59203195941584996</v>
      </c>
      <c r="G186" s="1">
        <v>0.58944856703346404</v>
      </c>
      <c r="H186" s="1">
        <v>0.57715928879818645</v>
      </c>
    </row>
    <row r="187" spans="1:8" x14ac:dyDescent="0.3">
      <c r="A187" s="1">
        <v>0.48142196535372439</v>
      </c>
      <c r="B187" s="1">
        <v>0.47110075131536289</v>
      </c>
      <c r="C187" s="1">
        <v>0.48139925075894813</v>
      </c>
      <c r="D187" s="1">
        <v>0.48359276142841978</v>
      </c>
      <c r="E187" s="1">
        <v>0.49019282480478588</v>
      </c>
      <c r="F187" s="1">
        <v>0.49540827907609752</v>
      </c>
      <c r="G187" s="1">
        <v>0.49012259616277232</v>
      </c>
      <c r="H187" s="1">
        <v>0.4801596212219677</v>
      </c>
    </row>
    <row r="188" spans="1:8" x14ac:dyDescent="0.3">
      <c r="A188" s="1">
        <v>0.4310133019988267</v>
      </c>
      <c r="B188" s="1">
        <v>0.42802986037335211</v>
      </c>
      <c r="C188" s="1">
        <v>0.43880300169768027</v>
      </c>
      <c r="D188" s="1">
        <v>0.44213020638112582</v>
      </c>
      <c r="E188" s="1">
        <v>0.44939537958627529</v>
      </c>
      <c r="F188" s="1">
        <v>0.45736600438131148</v>
      </c>
      <c r="G188" s="1">
        <v>0.44941413975071542</v>
      </c>
      <c r="H188" s="1">
        <v>0.43958774823398639</v>
      </c>
    </row>
    <row r="189" spans="1:8" x14ac:dyDescent="0.3">
      <c r="A189" s="1">
        <v>0.50857190243296191</v>
      </c>
      <c r="B189" s="1">
        <v>0.50235273498757349</v>
      </c>
      <c r="C189" s="1">
        <v>0.51235358502335715</v>
      </c>
      <c r="D189" s="1">
        <v>0.51748246393182551</v>
      </c>
      <c r="E189" s="1">
        <v>0.51987511105633466</v>
      </c>
      <c r="F189" s="1">
        <v>0.53164867435560048</v>
      </c>
      <c r="G189" s="1">
        <v>0.52876643713285343</v>
      </c>
      <c r="H189" s="1">
        <v>0.50985413364670717</v>
      </c>
    </row>
    <row r="190" spans="1:8" x14ac:dyDescent="0.3">
      <c r="A190" s="1">
        <v>0.59340895421417494</v>
      </c>
      <c r="B190" s="1">
        <v>0.58096337522607122</v>
      </c>
      <c r="C190" s="1">
        <v>0.5927046760940039</v>
      </c>
      <c r="D190" s="1">
        <v>0.59507711999070834</v>
      </c>
      <c r="E190" s="1">
        <v>0.59533767473632637</v>
      </c>
      <c r="F190" s="1">
        <v>0.60640730723083391</v>
      </c>
      <c r="G190" s="1">
        <v>0.59951681592054273</v>
      </c>
      <c r="H190" s="1">
        <v>0.59157203868848185</v>
      </c>
    </row>
    <row r="191" spans="1:8" x14ac:dyDescent="0.3">
      <c r="A191" s="1">
        <v>0.50023748416597047</v>
      </c>
      <c r="B191" s="1">
        <v>0.49150402854133751</v>
      </c>
      <c r="C191" s="1">
        <v>0.51814193660186636</v>
      </c>
      <c r="D191" s="1">
        <v>0.49619144167681828</v>
      </c>
      <c r="E191" s="1">
        <v>0.5003161334864642</v>
      </c>
      <c r="F191" s="1">
        <v>0.520857425302647</v>
      </c>
      <c r="G191" s="1">
        <v>0.51193998729385881</v>
      </c>
      <c r="H191" s="1">
        <v>0.51393967626652648</v>
      </c>
    </row>
    <row r="192" spans="1:8" x14ac:dyDescent="0.3">
      <c r="A192" s="1">
        <v>0.52438936590112639</v>
      </c>
      <c r="B192" s="1">
        <v>0.50981274724828751</v>
      </c>
      <c r="C192" s="1">
        <v>0.52144720767796437</v>
      </c>
      <c r="D192" s="1">
        <v>0.51883483769636796</v>
      </c>
      <c r="E192" s="1">
        <v>0.52663803230170969</v>
      </c>
      <c r="F192" s="1">
        <v>0.53441934322468243</v>
      </c>
      <c r="G192" s="1">
        <v>0.52714114115063959</v>
      </c>
      <c r="H192" s="1">
        <v>0.52081588366749576</v>
      </c>
    </row>
    <row r="193" spans="1:8" x14ac:dyDescent="0.3">
      <c r="A193" s="1">
        <v>0.4862415478437554</v>
      </c>
      <c r="B193" s="1">
        <v>0.46802838235162192</v>
      </c>
      <c r="C193" s="1">
        <v>0.48351904488478659</v>
      </c>
      <c r="D193" s="1">
        <v>0.47860623022299897</v>
      </c>
      <c r="E193" s="1">
        <v>0.48551078874849563</v>
      </c>
      <c r="F193" s="1">
        <v>0.49373300469058351</v>
      </c>
      <c r="G193" s="1">
        <v>0.49132629813276862</v>
      </c>
      <c r="H193" s="1">
        <v>0.47938650797670879</v>
      </c>
    </row>
    <row r="194" spans="1:8" x14ac:dyDescent="0.3">
      <c r="A194" s="1">
        <v>0.50422871911676892</v>
      </c>
      <c r="B194" s="1">
        <v>0.49215089812895318</v>
      </c>
      <c r="C194" s="1">
        <v>0.50810024782929408</v>
      </c>
      <c r="D194" s="1">
        <v>0.50659336343550065</v>
      </c>
      <c r="E194" s="1">
        <v>0.51100323604940834</v>
      </c>
      <c r="F194" s="1">
        <v>0.51853519490261679</v>
      </c>
      <c r="G194" s="1">
        <v>0.51122796959052175</v>
      </c>
      <c r="H194" s="1">
        <v>0.50368702605363302</v>
      </c>
    </row>
    <row r="195" spans="1:8" x14ac:dyDescent="0.3">
      <c r="A195" s="1">
        <v>0.63653367636659619</v>
      </c>
      <c r="B195" s="1">
        <v>0.62235775108520841</v>
      </c>
      <c r="C195" s="1">
        <v>0.63729728815807685</v>
      </c>
      <c r="D195" s="1">
        <v>0.63624182930854289</v>
      </c>
      <c r="E195" s="1">
        <v>0.64049016072063814</v>
      </c>
      <c r="F195" s="1">
        <v>0.65623634979693068</v>
      </c>
      <c r="G195" s="1">
        <v>0.65140955251027188</v>
      </c>
      <c r="H195" s="1">
        <v>0.64107121184050053</v>
      </c>
    </row>
    <row r="196" spans="1:8" x14ac:dyDescent="0.3">
      <c r="A196" s="1">
        <v>0.57830459209638996</v>
      </c>
      <c r="B196" s="1">
        <v>0.56118082808126857</v>
      </c>
      <c r="C196" s="1">
        <v>0.5753237577425625</v>
      </c>
      <c r="D196" s="1">
        <v>0.57716593577991482</v>
      </c>
      <c r="E196" s="1">
        <v>0.57962030166948153</v>
      </c>
      <c r="F196" s="1">
        <v>0.59254899112510251</v>
      </c>
      <c r="G196" s="1">
        <v>0.5841260741967147</v>
      </c>
      <c r="H196" s="1">
        <v>0.57619517552375155</v>
      </c>
    </row>
    <row r="197" spans="1:8" x14ac:dyDescent="0.3">
      <c r="A197" s="1">
        <v>0.60157466453102937</v>
      </c>
      <c r="B197" s="1">
        <v>0.58520362401153514</v>
      </c>
      <c r="C197" s="1">
        <v>0.6035131766983225</v>
      </c>
      <c r="D197" s="1">
        <v>0.60295580378162605</v>
      </c>
      <c r="E197" s="1">
        <v>0.60977922609801294</v>
      </c>
      <c r="F197" s="1">
        <v>0.62358624400636176</v>
      </c>
      <c r="G197" s="1">
        <v>0.61356283978176518</v>
      </c>
      <c r="H197" s="1">
        <v>0.60279067149619259</v>
      </c>
    </row>
    <row r="198" spans="1:8" x14ac:dyDescent="0.3">
      <c r="A198" s="1">
        <v>0.57839939895791392</v>
      </c>
      <c r="B198" s="1">
        <v>0.56030400558387361</v>
      </c>
      <c r="C198" s="1">
        <v>0.5767554052481938</v>
      </c>
      <c r="D198" s="1">
        <v>0.57171463830197933</v>
      </c>
      <c r="E198" s="1">
        <v>0.57647380516678282</v>
      </c>
      <c r="F198" s="1">
        <v>0.59075336551463453</v>
      </c>
      <c r="G198" s="1">
        <v>0.58252006110832089</v>
      </c>
      <c r="H198" s="1">
        <v>0.57740104256511626</v>
      </c>
    </row>
    <row r="199" spans="1:8" x14ac:dyDescent="0.3">
      <c r="A199" s="1">
        <v>0.62191604123510602</v>
      </c>
      <c r="B199" s="1">
        <v>0.6038580155878116</v>
      </c>
      <c r="C199" s="1">
        <v>0.61971514336981737</v>
      </c>
      <c r="D199" s="1">
        <v>0.61679013086646595</v>
      </c>
      <c r="E199" s="1">
        <v>0.62148173739143797</v>
      </c>
      <c r="F199" s="1">
        <v>0.63316139550381711</v>
      </c>
      <c r="G199" s="1">
        <v>0.62360433995095821</v>
      </c>
      <c r="H199" s="1">
        <v>0.62060804409226411</v>
      </c>
    </row>
    <row r="200" spans="1:8" x14ac:dyDescent="0.3">
      <c r="A200" s="1">
        <v>0.43273042024983421</v>
      </c>
      <c r="B200" s="1">
        <v>0.4282799577685944</v>
      </c>
      <c r="C200" s="1">
        <v>0.43331620771268092</v>
      </c>
      <c r="D200" s="1">
        <v>0.43892497325194779</v>
      </c>
      <c r="E200" s="1">
        <v>0.43862691943457749</v>
      </c>
      <c r="F200" s="1">
        <v>0.44308860259484029</v>
      </c>
      <c r="G200" s="1">
        <v>0.44171521285691051</v>
      </c>
      <c r="H200" s="1">
        <v>0.43595269030411032</v>
      </c>
    </row>
    <row r="201" spans="1:8" x14ac:dyDescent="0.3">
      <c r="A201" s="1">
        <v>0.58221231113566363</v>
      </c>
      <c r="B201" s="1">
        <v>0.57954969054678396</v>
      </c>
      <c r="C201" s="1">
        <v>0.58761982256294365</v>
      </c>
      <c r="D201" s="1">
        <v>0.59205882250836361</v>
      </c>
      <c r="E201" s="1">
        <v>0.59441970606014394</v>
      </c>
      <c r="F201" s="1">
        <v>0.60962988670813867</v>
      </c>
      <c r="G201" s="1">
        <v>0.60417090728165435</v>
      </c>
      <c r="H201" s="1">
        <v>0.59242141412890059</v>
      </c>
    </row>
    <row r="202" spans="1:8" x14ac:dyDescent="0.3">
      <c r="A202" s="1">
        <v>0.43179138081188989</v>
      </c>
      <c r="B202" s="1">
        <v>0.42264470402032839</v>
      </c>
      <c r="C202" s="1">
        <v>0.46208455914438362</v>
      </c>
      <c r="D202" s="1">
        <v>0.4274544817839801</v>
      </c>
      <c r="E202" s="1">
        <v>0.43246720283695711</v>
      </c>
      <c r="F202" s="1">
        <v>0.4652214238774976</v>
      </c>
      <c r="G202" s="1">
        <v>0.45557224952727399</v>
      </c>
      <c r="H202" s="1">
        <v>0.45736243138245691</v>
      </c>
    </row>
    <row r="203" spans="1:8" x14ac:dyDescent="0.3">
      <c r="A203" s="1">
        <v>0.54710000375150281</v>
      </c>
      <c r="B203" s="1">
        <v>0.53689269635127823</v>
      </c>
      <c r="C203" s="1">
        <v>0.55159118523543249</v>
      </c>
      <c r="D203" s="1">
        <v>0.55250132606106273</v>
      </c>
      <c r="E203" s="1">
        <v>0.55467263662696309</v>
      </c>
      <c r="F203" s="1">
        <v>0.57264131377861482</v>
      </c>
      <c r="G203" s="1">
        <v>0.5664344816252459</v>
      </c>
      <c r="H203" s="1">
        <v>0.5553940172834485</v>
      </c>
    </row>
    <row r="204" spans="1:8" x14ac:dyDescent="0.3">
      <c r="A204" s="1">
        <v>0.52257781036229078</v>
      </c>
      <c r="B204" s="1">
        <v>0.51049065391796977</v>
      </c>
      <c r="C204" s="1">
        <v>0.51739595753338041</v>
      </c>
      <c r="D204" s="1">
        <v>0.51841040165012708</v>
      </c>
      <c r="E204" s="1">
        <v>0.51448106697584828</v>
      </c>
      <c r="F204" s="1">
        <v>0.52371185013167454</v>
      </c>
      <c r="G204" s="1">
        <v>0.52192304795405264</v>
      </c>
      <c r="H204" s="1">
        <v>0.5170674215030201</v>
      </c>
    </row>
    <row r="205" spans="1:8" x14ac:dyDescent="0.3">
      <c r="A205" s="1">
        <v>0.46959219563863991</v>
      </c>
      <c r="B205" s="1">
        <v>0.44856799694019761</v>
      </c>
      <c r="C205" s="1">
        <v>0.46449081227698891</v>
      </c>
      <c r="D205" s="1">
        <v>0.46451786200130513</v>
      </c>
      <c r="E205" s="1">
        <v>0.47126763279125411</v>
      </c>
      <c r="F205" s="1">
        <v>0.48532860396046301</v>
      </c>
      <c r="G205" s="1">
        <v>0.47937611604361741</v>
      </c>
      <c r="H205" s="1">
        <v>0.47059797035259338</v>
      </c>
    </row>
    <row r="206" spans="1:8" x14ac:dyDescent="0.3">
      <c r="A206" s="1">
        <v>0.58762508448155804</v>
      </c>
      <c r="B206" s="1">
        <v>0.57710585465763364</v>
      </c>
      <c r="C206" s="1">
        <v>0.59026944414186533</v>
      </c>
      <c r="D206" s="1">
        <v>0.5914798927695607</v>
      </c>
      <c r="E206" s="1">
        <v>0.59322249539988947</v>
      </c>
      <c r="F206" s="1">
        <v>0.60631118181448052</v>
      </c>
      <c r="G206" s="1">
        <v>0.60289182605858505</v>
      </c>
      <c r="H206" s="1">
        <v>0.59179943670127566</v>
      </c>
    </row>
    <row r="207" spans="1:8" x14ac:dyDescent="0.3">
      <c r="A207" s="1">
        <v>0.491710933900734</v>
      </c>
      <c r="B207" s="1">
        <v>0.49511911721674029</v>
      </c>
      <c r="C207" s="1">
        <v>0.49297869569989328</v>
      </c>
      <c r="D207" s="1">
        <v>0.5056203564194357</v>
      </c>
      <c r="E207" s="1">
        <v>0.49785760209078189</v>
      </c>
      <c r="F207" s="1">
        <v>0.50417902120371405</v>
      </c>
      <c r="G207" s="1">
        <v>0.50193789895563012</v>
      </c>
      <c r="H207" s="1">
        <v>0.49756703718709783</v>
      </c>
    </row>
    <row r="208" spans="1:8" x14ac:dyDescent="0.3">
      <c r="A208" s="1">
        <v>0.55825034261203921</v>
      </c>
      <c r="B208" s="1">
        <v>0.54586757618915205</v>
      </c>
      <c r="C208" s="1">
        <v>0.56288221883891321</v>
      </c>
      <c r="D208" s="1">
        <v>0.55817302639087607</v>
      </c>
      <c r="E208" s="1">
        <v>0.56502419645197621</v>
      </c>
      <c r="F208" s="1">
        <v>0.58623062136769011</v>
      </c>
      <c r="G208" s="1">
        <v>0.57803864471809796</v>
      </c>
      <c r="H208" s="1">
        <v>0.56246953186959603</v>
      </c>
    </row>
    <row r="209" spans="1:8" x14ac:dyDescent="0.3">
      <c r="A209" s="1">
        <v>0.57206892915504903</v>
      </c>
      <c r="B209" s="1">
        <v>0.56446545306754525</v>
      </c>
      <c r="C209" s="1">
        <v>0.57545732050257004</v>
      </c>
      <c r="D209" s="1">
        <v>0.57858212218902982</v>
      </c>
      <c r="E209" s="1">
        <v>0.57849069231499906</v>
      </c>
      <c r="F209" s="1">
        <v>0.59203585953879045</v>
      </c>
      <c r="G209" s="1">
        <v>0.59212448339034807</v>
      </c>
      <c r="H209" s="1">
        <v>0.57413107498483507</v>
      </c>
    </row>
    <row r="210" spans="1:8" x14ac:dyDescent="0.3">
      <c r="A210" s="1">
        <v>0.54284099496143812</v>
      </c>
      <c r="B210" s="1">
        <v>0.54410089567880093</v>
      </c>
      <c r="C210" s="1">
        <v>0.54891998583747126</v>
      </c>
      <c r="D210" s="1">
        <v>0.55634253369625519</v>
      </c>
      <c r="E210" s="1">
        <v>0.54886785481770128</v>
      </c>
      <c r="F210" s="1">
        <v>0.56484180460350664</v>
      </c>
      <c r="G210" s="1">
        <v>0.55823556608215241</v>
      </c>
      <c r="H210" s="1">
        <v>0.54961495667565663</v>
      </c>
    </row>
    <row r="211" spans="1:8" x14ac:dyDescent="0.3">
      <c r="A211" s="1">
        <v>0.351065545776235</v>
      </c>
      <c r="B211" s="1">
        <v>0.34530201580757469</v>
      </c>
      <c r="C211" s="1">
        <v>0.35241421975301862</v>
      </c>
      <c r="D211" s="1">
        <v>0.35212713684088659</v>
      </c>
      <c r="E211" s="1">
        <v>0.35792856521332322</v>
      </c>
      <c r="F211" s="1">
        <v>0.36424266838271319</v>
      </c>
      <c r="G211" s="1">
        <v>0.35490514120421862</v>
      </c>
      <c r="H211" s="1">
        <v>0.35695448457595907</v>
      </c>
    </row>
    <row r="212" spans="1:8" x14ac:dyDescent="0.3">
      <c r="A212" s="1">
        <v>0.42510905362202289</v>
      </c>
      <c r="B212" s="1">
        <v>0.41606043186504221</v>
      </c>
      <c r="C212" s="1">
        <v>0.42930413220505909</v>
      </c>
      <c r="D212" s="1">
        <v>0.4263309192934005</v>
      </c>
      <c r="E212" s="1">
        <v>0.42699886212252092</v>
      </c>
      <c r="F212" s="1">
        <v>0.43904652150571688</v>
      </c>
      <c r="G212" s="1">
        <v>0.43106655767410351</v>
      </c>
      <c r="H212" s="1">
        <v>0.43210746415699891</v>
      </c>
    </row>
    <row r="213" spans="1:8" x14ac:dyDescent="0.3">
      <c r="A213" s="1">
        <v>0.56079897284548585</v>
      </c>
      <c r="B213" s="1">
        <v>0.54870267415420448</v>
      </c>
      <c r="C213" s="1">
        <v>0.56746376932834852</v>
      </c>
      <c r="D213" s="1">
        <v>0.55296418107059453</v>
      </c>
      <c r="E213" s="1">
        <v>0.55568730149636636</v>
      </c>
      <c r="F213" s="1">
        <v>0.56673644401927403</v>
      </c>
      <c r="G213" s="1">
        <v>0.56241972154553344</v>
      </c>
      <c r="H213" s="1">
        <v>0.55305127548999911</v>
      </c>
    </row>
    <row r="214" spans="1:8" x14ac:dyDescent="0.3">
      <c r="A214" s="1">
        <v>0.54607397758698673</v>
      </c>
      <c r="B214" s="1">
        <v>0.538884984514864</v>
      </c>
      <c r="C214" s="1">
        <v>0.5462255502772223</v>
      </c>
      <c r="D214" s="1">
        <v>0.551368418903044</v>
      </c>
      <c r="E214" s="1">
        <v>0.55549943470978136</v>
      </c>
      <c r="F214" s="1">
        <v>0.57041929170710803</v>
      </c>
      <c r="G214" s="1">
        <v>0.565786426083984</v>
      </c>
      <c r="H214" s="1">
        <v>0.55431504083921745</v>
      </c>
    </row>
    <row r="215" spans="1:8" x14ac:dyDescent="0.3">
      <c r="A215" s="1">
        <v>0.53942442628329768</v>
      </c>
      <c r="B215" s="1">
        <v>0.5311746758560304</v>
      </c>
      <c r="C215" s="1">
        <v>0.54685181492025026</v>
      </c>
      <c r="D215" s="1">
        <v>0.5444327803473592</v>
      </c>
      <c r="E215" s="1">
        <v>0.55244200483942407</v>
      </c>
      <c r="F215" s="1">
        <v>0.56429729201424672</v>
      </c>
      <c r="G215" s="1">
        <v>0.55772443722739928</v>
      </c>
      <c r="H215" s="1">
        <v>0.54225665563766623</v>
      </c>
    </row>
    <row r="216" spans="1:8" x14ac:dyDescent="0.3">
      <c r="A216" s="1">
        <v>0.29395293846458209</v>
      </c>
      <c r="B216" s="1">
        <v>0.30419658487035278</v>
      </c>
      <c r="C216" s="1">
        <v>0.29929602163252622</v>
      </c>
      <c r="D216" s="1">
        <v>0.31826424583068902</v>
      </c>
      <c r="E216" s="1">
        <v>0.31192990896755651</v>
      </c>
      <c r="F216" s="1">
        <v>0.32212468273128247</v>
      </c>
      <c r="G216" s="1">
        <v>0.32501848675646172</v>
      </c>
      <c r="H216" s="1">
        <v>0.31517144794247098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0.61393346145933791</v>
      </c>
      <c r="B218" s="1">
        <v>0.61132142078719598</v>
      </c>
      <c r="C218" s="1">
        <v>0.62201860674159648</v>
      </c>
      <c r="D218" s="1">
        <v>0.62418057876716393</v>
      </c>
      <c r="E218" s="1">
        <v>0.6258989434644231</v>
      </c>
      <c r="F218" s="1">
        <v>0.64196686933092928</v>
      </c>
      <c r="G218" s="1">
        <v>0.62738528808415694</v>
      </c>
      <c r="H218" s="1">
        <v>0.62267958843532234</v>
      </c>
    </row>
    <row r="219" spans="1:8" x14ac:dyDescent="0.3">
      <c r="A219" s="1">
        <v>0.61051035122539354</v>
      </c>
      <c r="B219" s="1">
        <v>0.59986535926009676</v>
      </c>
      <c r="C219" s="1">
        <v>0.60994824208954646</v>
      </c>
      <c r="D219" s="1">
        <v>0.61387221195764075</v>
      </c>
      <c r="E219" s="1">
        <v>0.61740291624143595</v>
      </c>
      <c r="F219" s="1">
        <v>0.61805778191433092</v>
      </c>
      <c r="G219" s="1">
        <v>0.61118044593621812</v>
      </c>
      <c r="H219" s="1">
        <v>0.60580899458599591</v>
      </c>
    </row>
    <row r="220" spans="1:8" x14ac:dyDescent="0.3">
      <c r="A220" s="1">
        <v>0.60610499254274075</v>
      </c>
      <c r="B220" s="1">
        <v>0.5951745458394081</v>
      </c>
      <c r="C220" s="1">
        <v>0.6057814775152357</v>
      </c>
      <c r="D220" s="1">
        <v>0.60334642209757405</v>
      </c>
      <c r="E220" s="1">
        <v>0.60696482335731083</v>
      </c>
      <c r="F220" s="1">
        <v>0.61622556615118473</v>
      </c>
      <c r="G220" s="1">
        <v>0.60934556270184137</v>
      </c>
      <c r="H220" s="1">
        <v>0.60066158458082208</v>
      </c>
    </row>
    <row r="221" spans="1:8" x14ac:dyDescent="0.3">
      <c r="A221" s="1">
        <v>0.60930343656727415</v>
      </c>
      <c r="B221" s="1">
        <v>0.60259698911057513</v>
      </c>
      <c r="C221" s="1">
        <v>0.61343375877541406</v>
      </c>
      <c r="D221" s="1">
        <v>0.61901437821894523</v>
      </c>
      <c r="E221" s="1">
        <v>0.62084859442554963</v>
      </c>
      <c r="F221" s="1">
        <v>0.62982558181132497</v>
      </c>
      <c r="G221" s="1">
        <v>0.62281992539655384</v>
      </c>
      <c r="H221" s="1">
        <v>0.61671473110092201</v>
      </c>
    </row>
    <row r="222" spans="1:8" x14ac:dyDescent="0.3">
      <c r="A222" s="1">
        <v>0.63178787082028143</v>
      </c>
      <c r="B222" s="1">
        <v>0.61232974106200599</v>
      </c>
      <c r="C222" s="1">
        <v>0.63469130333673829</v>
      </c>
      <c r="D222" s="1">
        <v>0.62907105487032999</v>
      </c>
      <c r="E222" s="1">
        <v>0.63982515906273119</v>
      </c>
      <c r="F222" s="1">
        <v>0.6555145107449869</v>
      </c>
      <c r="G222" s="1">
        <v>0.65011905429777062</v>
      </c>
      <c r="H222" s="1">
        <v>0.6315583101573361</v>
      </c>
    </row>
    <row r="223" spans="1:8" x14ac:dyDescent="0.3">
      <c r="A223" s="1">
        <v>0.61225051046476153</v>
      </c>
      <c r="B223" s="1">
        <v>0.59618901181604156</v>
      </c>
      <c r="C223" s="1">
        <v>0.61430885132865753</v>
      </c>
      <c r="D223" s="1">
        <v>0.6076917083862764</v>
      </c>
      <c r="E223" s="1">
        <v>0.61439499547504217</v>
      </c>
      <c r="F223" s="1">
        <v>0.6274538854778543</v>
      </c>
      <c r="G223" s="1">
        <v>0.62088966251249156</v>
      </c>
      <c r="H223" s="1">
        <v>0.61165662080641703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1.716136293229001E-3</v>
      </c>
      <c r="B225" s="1">
        <v>1.623625856794366E-3</v>
      </c>
      <c r="C225" s="1">
        <v>1.6749564027961641E-3</v>
      </c>
      <c r="D225" s="1">
        <v>1.57550106883166E-3</v>
      </c>
      <c r="E225" s="1">
        <v>1.6654275874130929E-3</v>
      </c>
      <c r="F225" s="1">
        <v>2.2153138317738299E-3</v>
      </c>
      <c r="G225" s="1">
        <v>1.5931542575618851E-3</v>
      </c>
      <c r="H225" s="1">
        <v>7.4222195358755153E-4</v>
      </c>
    </row>
    <row r="226" spans="1:8" x14ac:dyDescent="0.3">
      <c r="A226" s="1">
        <v>0.61736276206968455</v>
      </c>
      <c r="B226" s="1">
        <v>0.60580992480764395</v>
      </c>
      <c r="C226" s="1">
        <v>0.61829703992752616</v>
      </c>
      <c r="D226" s="1">
        <v>0.62162304622501663</v>
      </c>
      <c r="E226" s="1">
        <v>0.62628642076080998</v>
      </c>
      <c r="F226" s="1">
        <v>0.63289446304724095</v>
      </c>
      <c r="G226" s="1">
        <v>0.62248174845320581</v>
      </c>
      <c r="H226" s="1">
        <v>0.61597404900952957</v>
      </c>
    </row>
    <row r="227" spans="1:8" x14ac:dyDescent="0.3">
      <c r="A227" s="1">
        <v>0.53476813271880141</v>
      </c>
      <c r="B227" s="1">
        <v>0.52013074418812388</v>
      </c>
      <c r="C227" s="1">
        <v>0.53305663505799317</v>
      </c>
      <c r="D227" s="1">
        <v>0.53673496260638898</v>
      </c>
      <c r="E227" s="1">
        <v>0.53673357869291083</v>
      </c>
      <c r="F227" s="1">
        <v>0.54166484995342468</v>
      </c>
      <c r="G227" s="1">
        <v>0.53937733602235294</v>
      </c>
      <c r="H227" s="1">
        <v>0.52732319214792989</v>
      </c>
    </row>
    <row r="228" spans="1:8" x14ac:dyDescent="0.3">
      <c r="A228" s="1">
        <v>0.5317131720746382</v>
      </c>
      <c r="B228" s="1">
        <v>0.53269902721157447</v>
      </c>
      <c r="C228" s="1">
        <v>0.54579313948008445</v>
      </c>
      <c r="D228" s="1">
        <v>0.54914293495231925</v>
      </c>
      <c r="E228" s="1">
        <v>0.54439975296617882</v>
      </c>
      <c r="F228" s="1">
        <v>0.55119206887169991</v>
      </c>
      <c r="G228" s="1">
        <v>0.54657525017157726</v>
      </c>
      <c r="H228" s="1">
        <v>0.53645254231430073</v>
      </c>
    </row>
    <row r="229" spans="1:8" x14ac:dyDescent="0.3">
      <c r="A229" s="1">
        <v>0.59726454345301527</v>
      </c>
      <c r="B229" s="1">
        <v>0.58952582046593749</v>
      </c>
      <c r="C229" s="1">
        <v>0.60474356872028479</v>
      </c>
      <c r="D229" s="1">
        <v>0.60347398709437616</v>
      </c>
      <c r="E229" s="1">
        <v>0.60995183681798382</v>
      </c>
      <c r="F229" s="1">
        <v>0.62448481914495224</v>
      </c>
      <c r="G229" s="1">
        <v>0.61322115218776352</v>
      </c>
      <c r="H229" s="1">
        <v>0.60479577313452326</v>
      </c>
    </row>
    <row r="230" spans="1:8" x14ac:dyDescent="0.3">
      <c r="A230" s="1">
        <v>0.55607830339890363</v>
      </c>
      <c r="B230" s="1">
        <v>0.54889224421869587</v>
      </c>
      <c r="C230" s="1">
        <v>0.56180109728067285</v>
      </c>
      <c r="D230" s="1">
        <v>0.56811786672261788</v>
      </c>
      <c r="E230" s="1">
        <v>0.56892558537380289</v>
      </c>
      <c r="F230" s="1">
        <v>0.57635578439713053</v>
      </c>
      <c r="G230" s="1">
        <v>0.5733618000273939</v>
      </c>
      <c r="H230" s="1">
        <v>0.5635334629161326</v>
      </c>
    </row>
    <row r="231" spans="1:8" x14ac:dyDescent="0.3">
      <c r="A231" s="1">
        <v>0.61941610881343767</v>
      </c>
      <c r="B231" s="1">
        <v>0.61220563911405301</v>
      </c>
      <c r="C231" s="1">
        <v>0.62459809201329675</v>
      </c>
      <c r="D231" s="1">
        <v>0.62905207188812839</v>
      </c>
      <c r="E231" s="1">
        <v>0.6243991801870965</v>
      </c>
      <c r="F231" s="1">
        <v>0.63651447479480749</v>
      </c>
      <c r="G231" s="1">
        <v>0.63258056875933832</v>
      </c>
      <c r="H231" s="1">
        <v>0.61933486799764648</v>
      </c>
    </row>
    <row r="232" spans="1:8" x14ac:dyDescent="0.3">
      <c r="A232" s="1">
        <v>0.57944511259622911</v>
      </c>
      <c r="B232" s="1">
        <v>0.57395968856086588</v>
      </c>
      <c r="C232" s="1">
        <v>0.58830504730199107</v>
      </c>
      <c r="D232" s="1">
        <v>0.58043086859105775</v>
      </c>
      <c r="E232" s="1">
        <v>0.5816001351133222</v>
      </c>
      <c r="F232" s="1">
        <v>0.58839766930236204</v>
      </c>
      <c r="G232" s="1">
        <v>0.57780448256335315</v>
      </c>
      <c r="H232" s="1">
        <v>0.56984114858249835</v>
      </c>
    </row>
    <row r="233" spans="1:8" x14ac:dyDescent="0.3">
      <c r="A233" s="1">
        <v>0.6024512637280679</v>
      </c>
      <c r="B233" s="1">
        <v>0.59166678330154787</v>
      </c>
      <c r="C233" s="1">
        <v>0.61109636231254094</v>
      </c>
      <c r="D233" s="1">
        <v>0.60597653620958147</v>
      </c>
      <c r="E233" s="1">
        <v>0.6078559163685715</v>
      </c>
      <c r="F233" s="1">
        <v>0.61647564001869615</v>
      </c>
      <c r="G233" s="1">
        <v>0.60715015406773465</v>
      </c>
      <c r="H233" s="1">
        <v>0.59809944822355221</v>
      </c>
    </row>
    <row r="234" spans="1:8" x14ac:dyDescent="0.3">
      <c r="A234" s="1">
        <v>0.5951888129421008</v>
      </c>
      <c r="B234" s="1">
        <v>0.58455165521146102</v>
      </c>
      <c r="C234" s="1">
        <v>0.59432860655019204</v>
      </c>
      <c r="D234" s="1">
        <v>0.59755308316189659</v>
      </c>
      <c r="E234" s="1">
        <v>0.5977182643882657</v>
      </c>
      <c r="F234" s="1">
        <v>0.60485584675714377</v>
      </c>
      <c r="G234" s="1">
        <v>0.59798900283062306</v>
      </c>
      <c r="H234" s="1">
        <v>0.59421802212795982</v>
      </c>
    </row>
    <row r="235" spans="1:8" x14ac:dyDescent="0.3">
      <c r="A235" s="1">
        <v>0.58507496560987327</v>
      </c>
      <c r="B235" s="1">
        <v>0.57613172363041754</v>
      </c>
      <c r="C235" s="1">
        <v>0.59169636719474894</v>
      </c>
      <c r="D235" s="1">
        <v>0.59220172189378506</v>
      </c>
      <c r="E235" s="1">
        <v>0.59710104969161593</v>
      </c>
      <c r="F235" s="1">
        <v>0.61120942755253627</v>
      </c>
      <c r="G235" s="1">
        <v>0.59971693831185369</v>
      </c>
      <c r="H235" s="1">
        <v>0.58893000228687853</v>
      </c>
    </row>
    <row r="236" spans="1:8" x14ac:dyDescent="0.3">
      <c r="A236" s="1">
        <v>0.6311309297596559</v>
      </c>
      <c r="B236" s="1">
        <v>0.61634808920578688</v>
      </c>
      <c r="C236" s="1">
        <v>0.63634040864716013</v>
      </c>
      <c r="D236" s="1">
        <v>0.62920984474966912</v>
      </c>
      <c r="E236" s="1">
        <v>0.63608683035725988</v>
      </c>
      <c r="F236" s="1">
        <v>0.65438636104137238</v>
      </c>
      <c r="G236" s="1">
        <v>0.64562011098939798</v>
      </c>
      <c r="H236" s="1">
        <v>0.63923828998032606</v>
      </c>
    </row>
    <row r="237" spans="1:8" x14ac:dyDescent="0.3">
      <c r="A237" s="1">
        <v>0.56396136328472568</v>
      </c>
      <c r="B237" s="1">
        <v>0.55554716977992469</v>
      </c>
      <c r="C237" s="1">
        <v>0.56433761317939002</v>
      </c>
      <c r="D237" s="1">
        <v>0.56773629901993994</v>
      </c>
      <c r="E237" s="1">
        <v>0.56868245622972202</v>
      </c>
      <c r="F237" s="1">
        <v>0.59122476238455535</v>
      </c>
      <c r="G237" s="1">
        <v>0.58771453245746852</v>
      </c>
      <c r="H237" s="1">
        <v>0.57400263386994466</v>
      </c>
    </row>
    <row r="238" spans="1:8" x14ac:dyDescent="0.3">
      <c r="A238" s="1">
        <v>0.47049603483323121</v>
      </c>
      <c r="B238" s="1">
        <v>0.46766300475353278</v>
      </c>
      <c r="C238" s="1">
        <v>0.47452182028470979</v>
      </c>
      <c r="D238" s="1">
        <v>0.47239823550699461</v>
      </c>
      <c r="E238" s="1">
        <v>0.47842856235200959</v>
      </c>
      <c r="F238" s="1">
        <v>0.48796453910599791</v>
      </c>
      <c r="G238" s="1">
        <v>0.480977346646076</v>
      </c>
      <c r="H238" s="1">
        <v>0.47234186087003099</v>
      </c>
    </row>
    <row r="239" spans="1:8" x14ac:dyDescent="0.3">
      <c r="A239" s="1">
        <v>0.60395649462057832</v>
      </c>
      <c r="B239" s="1">
        <v>0.59048197010147629</v>
      </c>
      <c r="C239" s="1">
        <v>0.60964441656511303</v>
      </c>
      <c r="D239" s="1">
        <v>0.61235735818636561</v>
      </c>
      <c r="E239" s="1">
        <v>0.61498567853434416</v>
      </c>
      <c r="F239" s="1">
        <v>0.63217615555802076</v>
      </c>
      <c r="G239" s="1">
        <v>0.62649035608190229</v>
      </c>
      <c r="H239" s="1">
        <v>0.61237958606146803</v>
      </c>
    </row>
    <row r="240" spans="1:8" x14ac:dyDescent="0.3">
      <c r="A240" s="1">
        <v>0.56910283610416679</v>
      </c>
      <c r="B240" s="1">
        <v>0.55459051641932622</v>
      </c>
      <c r="C240" s="1">
        <v>0.57298086120951153</v>
      </c>
      <c r="D240" s="1">
        <v>0.57195056068327754</v>
      </c>
      <c r="E240" s="1">
        <v>0.57711553411864847</v>
      </c>
      <c r="F240" s="1">
        <v>0.59416271737824466</v>
      </c>
      <c r="G240" s="1">
        <v>0.58545029708818286</v>
      </c>
      <c r="H240" s="1">
        <v>0.57737569782543585</v>
      </c>
    </row>
    <row r="241" spans="1:8" x14ac:dyDescent="0.3">
      <c r="A241" s="1">
        <v>0.60640506650789328</v>
      </c>
      <c r="B241" s="1">
        <v>0.59813202331246917</v>
      </c>
      <c r="C241" s="1">
        <v>0.61229156770533844</v>
      </c>
      <c r="D241" s="1">
        <v>0.6181465237264222</v>
      </c>
      <c r="E241" s="1">
        <v>0.61754270651190901</v>
      </c>
      <c r="F241" s="1">
        <v>0.63102792644747474</v>
      </c>
      <c r="G241" s="1">
        <v>0.62418904018891741</v>
      </c>
      <c r="H241" s="1">
        <v>0.61375759818189757</v>
      </c>
    </row>
    <row r="242" spans="1:8" x14ac:dyDescent="0.3">
      <c r="A242" s="1">
        <v>0.62119280426097034</v>
      </c>
      <c r="B242" s="1">
        <v>0.61164314296709965</v>
      </c>
      <c r="C242" s="1">
        <v>0.62718682639442669</v>
      </c>
      <c r="D242" s="1">
        <v>0.62635997930769283</v>
      </c>
      <c r="E242" s="1">
        <v>0.62722012717311693</v>
      </c>
      <c r="F242" s="1">
        <v>0.6407379275019397</v>
      </c>
      <c r="G242" s="1">
        <v>0.63232572980000257</v>
      </c>
      <c r="H242" s="1">
        <v>0.62293268693083248</v>
      </c>
    </row>
    <row r="243" spans="1:8" x14ac:dyDescent="0.3">
      <c r="A243" s="1">
        <v>0.5673673520650685</v>
      </c>
      <c r="B243" s="1">
        <v>0.56382131790076173</v>
      </c>
      <c r="C243" s="1">
        <v>0.57364132359845021</v>
      </c>
      <c r="D243" s="1">
        <v>0.57725024307655892</v>
      </c>
      <c r="E243" s="1">
        <v>0.57728029208141851</v>
      </c>
      <c r="F243" s="1">
        <v>0.59066728615284181</v>
      </c>
      <c r="G243" s="1">
        <v>0.58414298768874973</v>
      </c>
      <c r="H243" s="1">
        <v>0.57356146769738037</v>
      </c>
    </row>
    <row r="244" spans="1:8" x14ac:dyDescent="0.3">
      <c r="A244" s="1">
        <v>0.53205468395588551</v>
      </c>
      <c r="B244" s="1">
        <v>0.52667423659969526</v>
      </c>
      <c r="C244" s="1">
        <v>0.53624787942268004</v>
      </c>
      <c r="D244" s="1">
        <v>0.54355541259183893</v>
      </c>
      <c r="E244" s="1">
        <v>0.54589766067555301</v>
      </c>
      <c r="F244" s="1">
        <v>0.55288448695804449</v>
      </c>
      <c r="G244" s="1">
        <v>0.5479024296698306</v>
      </c>
      <c r="H244" s="1">
        <v>0.53913049478611275</v>
      </c>
    </row>
    <row r="245" spans="1:8" x14ac:dyDescent="0.3">
      <c r="A245" s="1">
        <v>0.57545796896755219</v>
      </c>
      <c r="B245" s="1">
        <v>0.5734277536949216</v>
      </c>
      <c r="C245" s="1">
        <v>0.58088634241634962</v>
      </c>
      <c r="D245" s="1">
        <v>0.58234695753538535</v>
      </c>
      <c r="E245" s="1">
        <v>0.57926576546443709</v>
      </c>
      <c r="F245" s="1">
        <v>0.59056236385930205</v>
      </c>
      <c r="G245" s="1">
        <v>0.58473942939415968</v>
      </c>
      <c r="H245" s="1">
        <v>0.57879548959819882</v>
      </c>
    </row>
    <row r="246" spans="1:8" x14ac:dyDescent="0.3">
      <c r="A246" s="1">
        <v>0.55634199071437651</v>
      </c>
      <c r="B246" s="1">
        <v>0.54436708455661487</v>
      </c>
      <c r="C246" s="1">
        <v>0.5552200338182639</v>
      </c>
      <c r="D246" s="1">
        <v>0.55493399229220897</v>
      </c>
      <c r="E246" s="1">
        <v>0.55697967600122722</v>
      </c>
      <c r="F246" s="1">
        <v>0.56881902107491955</v>
      </c>
      <c r="G246" s="1">
        <v>0.56610569978363467</v>
      </c>
      <c r="H246" s="1">
        <v>0.55643025296802484</v>
      </c>
    </row>
    <row r="247" spans="1:8" x14ac:dyDescent="0.3">
      <c r="A247" s="1">
        <v>4.9825150335180007E-2</v>
      </c>
      <c r="B247" s="1">
        <v>5.3103909096929677E-2</v>
      </c>
      <c r="C247" s="1">
        <v>5.3168015907185402E-2</v>
      </c>
      <c r="D247" s="1">
        <v>4.9892565133611122E-2</v>
      </c>
      <c r="E247" s="1">
        <v>5.285317574683468E-2</v>
      </c>
      <c r="F247" s="1">
        <v>5.4694551350679577E-2</v>
      </c>
      <c r="G247" s="1">
        <v>4.7300401871338507E-2</v>
      </c>
      <c r="H247" s="1">
        <v>4.9382618488974281E-2</v>
      </c>
    </row>
    <row r="248" spans="1:8" x14ac:dyDescent="0.3">
      <c r="A248" s="1">
        <v>0.54173333872210028</v>
      </c>
      <c r="B248" s="1">
        <v>0.52870284280029856</v>
      </c>
      <c r="C248" s="1">
        <v>0.54773796611303438</v>
      </c>
      <c r="D248" s="1">
        <v>0.54414765824726563</v>
      </c>
      <c r="E248" s="1">
        <v>0.54912219640442994</v>
      </c>
      <c r="F248" s="1">
        <v>0.57051528440356281</v>
      </c>
      <c r="G248" s="1">
        <v>0.5654101822480877</v>
      </c>
      <c r="H248" s="1">
        <v>0.54643287858985401</v>
      </c>
    </row>
    <row r="249" spans="1:8" x14ac:dyDescent="0.3">
      <c r="A249" s="1">
        <v>0.41949103766944512</v>
      </c>
      <c r="B249" s="1">
        <v>0.4118111563310175</v>
      </c>
      <c r="C249" s="1">
        <v>0.42362257115964941</v>
      </c>
      <c r="D249" s="1">
        <v>0.42710565637412867</v>
      </c>
      <c r="E249" s="1">
        <v>0.42734428545288861</v>
      </c>
      <c r="F249" s="1">
        <v>0.43874892091609652</v>
      </c>
      <c r="G249" s="1">
        <v>0.43324504648284939</v>
      </c>
      <c r="H249" s="1">
        <v>0.42109722608346539</v>
      </c>
    </row>
    <row r="250" spans="1:8" x14ac:dyDescent="0.3">
      <c r="A250" s="1">
        <v>0.62960949042920533</v>
      </c>
      <c r="B250" s="1">
        <v>0.61495712037344852</v>
      </c>
      <c r="C250" s="1">
        <v>0.63204915290567376</v>
      </c>
      <c r="D250" s="1">
        <v>0.62586405727118632</v>
      </c>
      <c r="E250" s="1">
        <v>0.63131485804737519</v>
      </c>
      <c r="F250" s="1">
        <v>0.64689971660672085</v>
      </c>
      <c r="G250" s="1">
        <v>0.63603969380034164</v>
      </c>
      <c r="H250" s="1">
        <v>0.62584794279764722</v>
      </c>
    </row>
    <row r="251" spans="1:8" x14ac:dyDescent="0.3">
      <c r="A251" s="1">
        <v>0.56661506220743774</v>
      </c>
      <c r="B251" s="1">
        <v>0.55221298861329693</v>
      </c>
      <c r="C251" s="1">
        <v>0.56764018021380958</v>
      </c>
      <c r="D251" s="1">
        <v>0.57055905630156811</v>
      </c>
      <c r="E251" s="1">
        <v>0.575937504392531</v>
      </c>
      <c r="F251" s="1">
        <v>0.58333401427860943</v>
      </c>
      <c r="G251" s="1">
        <v>0.57853078791372492</v>
      </c>
      <c r="H251" s="1">
        <v>0.56861377305959104</v>
      </c>
    </row>
    <row r="252" spans="1:8" x14ac:dyDescent="0.3">
      <c r="A252" s="1">
        <v>0.55565654726681857</v>
      </c>
      <c r="B252" s="1">
        <v>0.55027240808057776</v>
      </c>
      <c r="C252" s="1">
        <v>0.55981198710955615</v>
      </c>
      <c r="D252" s="1">
        <v>0.56654604231293526</v>
      </c>
      <c r="E252" s="1">
        <v>0.56813721695876562</v>
      </c>
      <c r="F252" s="1">
        <v>0.57040267256984323</v>
      </c>
      <c r="G252" s="1">
        <v>0.56460819898959425</v>
      </c>
      <c r="H252" s="1">
        <v>0.55822635644617324</v>
      </c>
    </row>
    <row r="253" spans="1:8" x14ac:dyDescent="0.3">
      <c r="A253" s="1">
        <v>0.55413131063350862</v>
      </c>
      <c r="B253" s="1">
        <v>0.54142526217726439</v>
      </c>
      <c r="C253" s="1">
        <v>0.55807608776413853</v>
      </c>
      <c r="D253" s="1">
        <v>0.56105612946243855</v>
      </c>
      <c r="E253" s="1">
        <v>0.5669729512863344</v>
      </c>
      <c r="F253" s="1">
        <v>0.58093196357715782</v>
      </c>
      <c r="G253" s="1">
        <v>0.57108453090771039</v>
      </c>
      <c r="H253" s="1">
        <v>0.56119323529004561</v>
      </c>
    </row>
    <row r="254" spans="1:8" x14ac:dyDescent="0.3">
      <c r="A254" s="1">
        <v>0.57335708936073904</v>
      </c>
      <c r="B254" s="1">
        <v>0.57023034696915076</v>
      </c>
      <c r="C254" s="1">
        <v>0.58166971306523085</v>
      </c>
      <c r="D254" s="1">
        <v>0.59255224412910601</v>
      </c>
      <c r="E254" s="1">
        <v>0.59302116255380422</v>
      </c>
      <c r="F254" s="1">
        <v>0.60052677954927003</v>
      </c>
      <c r="G254" s="1">
        <v>0.59120275055679294</v>
      </c>
      <c r="H254" s="1">
        <v>0.58811218913309293</v>
      </c>
    </row>
    <row r="255" spans="1:8" x14ac:dyDescent="0.3">
      <c r="A255" s="1">
        <v>0.60149376862675186</v>
      </c>
      <c r="B255" s="1">
        <v>0.5926806755084667</v>
      </c>
      <c r="C255" s="1">
        <v>0.60850210966527851</v>
      </c>
      <c r="D255" s="1">
        <v>0.60933396922225036</v>
      </c>
      <c r="E255" s="1">
        <v>0.614573489751575</v>
      </c>
      <c r="F255" s="1">
        <v>0.62754592591352543</v>
      </c>
      <c r="G255" s="1">
        <v>0.61887207413393996</v>
      </c>
      <c r="H255" s="1">
        <v>0.60903916568032401</v>
      </c>
    </row>
    <row r="256" spans="1:8" x14ac:dyDescent="0.3">
      <c r="A256" s="1">
        <v>0.57523088599203431</v>
      </c>
      <c r="B256" s="1">
        <v>0.56910410276698109</v>
      </c>
      <c r="C256" s="1">
        <v>0.58078600858252993</v>
      </c>
      <c r="D256" s="1">
        <v>0.5876459382880983</v>
      </c>
      <c r="E256" s="1">
        <v>0.59172680416123491</v>
      </c>
      <c r="F256" s="1">
        <v>0.6012744352906283</v>
      </c>
      <c r="G256" s="1">
        <v>0.59041011805461241</v>
      </c>
      <c r="H256" s="1">
        <v>0.58217314847363921</v>
      </c>
    </row>
    <row r="257" spans="1:8" x14ac:dyDescent="0.3">
      <c r="A257" s="1">
        <v>0.64017097954837365</v>
      </c>
      <c r="B257" s="1">
        <v>0.62707643502191601</v>
      </c>
      <c r="C257" s="1">
        <v>0.64171218945914943</v>
      </c>
      <c r="D257" s="1">
        <v>0.64748383611451577</v>
      </c>
      <c r="E257" s="1">
        <v>0.64947873808667933</v>
      </c>
      <c r="F257" s="1">
        <v>0.65944094903620776</v>
      </c>
      <c r="G257" s="1">
        <v>0.64866709607481243</v>
      </c>
      <c r="H257" s="1">
        <v>0.64110617691741578</v>
      </c>
    </row>
    <row r="258" spans="1:8" x14ac:dyDescent="0.3">
      <c r="A258" s="1">
        <v>0.54193898721629552</v>
      </c>
      <c r="B258" s="1">
        <v>0.55302666260477495</v>
      </c>
      <c r="C258" s="1">
        <v>0.55555751315975799</v>
      </c>
      <c r="D258" s="1">
        <v>0.55964403482088787</v>
      </c>
      <c r="E258" s="1">
        <v>0.55809720096345061</v>
      </c>
      <c r="F258" s="1">
        <v>0.56932735538240553</v>
      </c>
      <c r="G258" s="1">
        <v>0.56585710614083662</v>
      </c>
      <c r="H258" s="1">
        <v>0.55149232536370429</v>
      </c>
    </row>
    <row r="259" spans="1:8" x14ac:dyDescent="0.3">
      <c r="A259" s="1">
        <v>0.57264553271219842</v>
      </c>
      <c r="B259" s="1">
        <v>0.56304780228895168</v>
      </c>
      <c r="C259" s="1">
        <v>0.57843410264303041</v>
      </c>
      <c r="D259" s="1">
        <v>0.57593335473209717</v>
      </c>
      <c r="E259" s="1">
        <v>0.58277463819166186</v>
      </c>
      <c r="F259" s="1">
        <v>0.59805240375328617</v>
      </c>
      <c r="G259" s="1">
        <v>0.59038484516874057</v>
      </c>
      <c r="H259" s="1">
        <v>0.57792226503939859</v>
      </c>
    </row>
    <row r="260" spans="1:8" x14ac:dyDescent="0.3">
      <c r="A260" s="1">
        <v>0.61860323770702996</v>
      </c>
      <c r="B260" s="1">
        <v>0.61394074900068629</v>
      </c>
      <c r="C260" s="1">
        <v>0.62826855327781139</v>
      </c>
      <c r="D260" s="1">
        <v>0.62740128732189382</v>
      </c>
      <c r="E260" s="1">
        <v>0.63125377761477497</v>
      </c>
      <c r="F260" s="1">
        <v>0.64467619162804357</v>
      </c>
      <c r="G260" s="1">
        <v>0.63602250103711577</v>
      </c>
      <c r="H260" s="1">
        <v>0.6257896208769882</v>
      </c>
    </row>
    <row r="261" spans="1:8" x14ac:dyDescent="0.3">
      <c r="A261" s="1">
        <v>0.60190090643706673</v>
      </c>
      <c r="B261" s="1">
        <v>0.59205664597102126</v>
      </c>
      <c r="C261" s="1">
        <v>0.60737235383143817</v>
      </c>
      <c r="D261" s="1">
        <v>0.60820336318875878</v>
      </c>
      <c r="E261" s="1">
        <v>0.61122785472042074</v>
      </c>
      <c r="F261" s="1">
        <v>0.6236309770481494</v>
      </c>
      <c r="G261" s="1">
        <v>0.6157237947777412</v>
      </c>
      <c r="H261" s="1">
        <v>0.604416582838186</v>
      </c>
    </row>
    <row r="262" spans="1:8" x14ac:dyDescent="0.3">
      <c r="A262" s="1">
        <v>0.62235982251462818</v>
      </c>
      <c r="B262" s="1">
        <v>0.61527426761672577</v>
      </c>
      <c r="C262" s="1">
        <v>0.62276962061149232</v>
      </c>
      <c r="D262" s="1">
        <v>0.62662654526759742</v>
      </c>
      <c r="E262" s="1">
        <v>0.62420782438000699</v>
      </c>
      <c r="F262" s="1">
        <v>0.63389343633243656</v>
      </c>
      <c r="G262" s="1">
        <v>0.62481069826107782</v>
      </c>
      <c r="H262" s="1">
        <v>0.621795420936468</v>
      </c>
    </row>
    <row r="263" spans="1:8" x14ac:dyDescent="0.3">
      <c r="A263" s="1">
        <v>0.63976706423321694</v>
      </c>
      <c r="B263" s="1">
        <v>0.63048039312301629</v>
      </c>
      <c r="C263" s="1">
        <v>0.64611754991993964</v>
      </c>
      <c r="D263" s="1">
        <v>0.64609198560896897</v>
      </c>
      <c r="E263" s="1">
        <v>0.64745634979980116</v>
      </c>
      <c r="F263" s="1">
        <v>0.6622061187804964</v>
      </c>
      <c r="G263" s="1">
        <v>0.65195620255825437</v>
      </c>
      <c r="H263" s="1">
        <v>0.64182549488836438</v>
      </c>
    </row>
    <row r="264" spans="1:8" x14ac:dyDescent="0.3">
      <c r="A264" s="1">
        <v>0.64291196134491846</v>
      </c>
      <c r="B264" s="1">
        <v>0.63987226988370127</v>
      </c>
      <c r="C264" s="1">
        <v>0.64825586190892592</v>
      </c>
      <c r="D264" s="1">
        <v>0.65480066108801116</v>
      </c>
      <c r="E264" s="1">
        <v>0.65137859530577824</v>
      </c>
      <c r="F264" s="1">
        <v>0.65941943646301182</v>
      </c>
      <c r="G264" s="1">
        <v>0.65131341322045544</v>
      </c>
      <c r="H264" s="1">
        <v>0.6507178106860898</v>
      </c>
    </row>
    <row r="265" spans="1:8" x14ac:dyDescent="0.3">
      <c r="A265" s="1">
        <v>0.54190295529485444</v>
      </c>
      <c r="B265" s="1">
        <v>0.53129693588723537</v>
      </c>
      <c r="C265" s="1">
        <v>0.54762026046593326</v>
      </c>
      <c r="D265" s="1">
        <v>0.54754777814367184</v>
      </c>
      <c r="E265" s="1">
        <v>0.55565040807052779</v>
      </c>
      <c r="F265" s="1">
        <v>0.55788843997791326</v>
      </c>
      <c r="G265" s="1">
        <v>0.54589678986169277</v>
      </c>
      <c r="H265" s="1">
        <v>0.54764527884815373</v>
      </c>
    </row>
    <row r="266" spans="1:8" x14ac:dyDescent="0.3">
      <c r="A266" s="1">
        <v>0.50129630782492884</v>
      </c>
      <c r="B266" s="1">
        <v>0.5043080188864032</v>
      </c>
      <c r="C266" s="1">
        <v>0.51231204462376667</v>
      </c>
      <c r="D266" s="1">
        <v>0.51985087187168399</v>
      </c>
      <c r="E266" s="1">
        <v>0.52169310856824846</v>
      </c>
      <c r="F266" s="1">
        <v>0.52924632134873617</v>
      </c>
      <c r="G266" s="1">
        <v>0.5200760005945253</v>
      </c>
      <c r="H266" s="1">
        <v>0.51681206474426478</v>
      </c>
    </row>
    <row r="267" spans="1:8" x14ac:dyDescent="0.3">
      <c r="A267" s="1">
        <v>0.49895742936911941</v>
      </c>
      <c r="B267" s="1">
        <v>0.49739772506168117</v>
      </c>
      <c r="C267" s="1">
        <v>0.50249038418218461</v>
      </c>
      <c r="D267" s="1">
        <v>0.51618072794904446</v>
      </c>
      <c r="E267" s="1">
        <v>0.51580963974078564</v>
      </c>
      <c r="F267" s="1">
        <v>0.52398318924048348</v>
      </c>
      <c r="G267" s="1">
        <v>0.51604256977807728</v>
      </c>
      <c r="H267" s="1">
        <v>0.51363113955384476</v>
      </c>
    </row>
    <row r="268" spans="1:8" x14ac:dyDescent="0.3">
      <c r="A268" s="1">
        <v>0.51412920513495686</v>
      </c>
      <c r="B268" s="1">
        <v>0.51156161881572249</v>
      </c>
      <c r="C268" s="1">
        <v>0.51982920369415375</v>
      </c>
      <c r="D268" s="1">
        <v>0.52092814401522913</v>
      </c>
      <c r="E268" s="1">
        <v>0.51712883239952145</v>
      </c>
      <c r="F268" s="1">
        <v>0.52488363705947449</v>
      </c>
      <c r="G268" s="1">
        <v>0.51784058661767995</v>
      </c>
      <c r="H268" s="1">
        <v>0.51368794671327511</v>
      </c>
    </row>
    <row r="269" spans="1:8" x14ac:dyDescent="0.3">
      <c r="A269" s="1">
        <v>0.54770656639376059</v>
      </c>
      <c r="B269" s="1">
        <v>0.53166823065721003</v>
      </c>
      <c r="C269" s="1">
        <v>0.54669517559841885</v>
      </c>
      <c r="D269" s="1">
        <v>0.54971370656519625</v>
      </c>
      <c r="E269" s="1">
        <v>0.5559644253710766</v>
      </c>
      <c r="F269" s="1">
        <v>0.56702017618412837</v>
      </c>
      <c r="G269" s="1">
        <v>0.56346123290183581</v>
      </c>
      <c r="H269" s="1">
        <v>0.55112632570211528</v>
      </c>
    </row>
    <row r="270" spans="1:8" x14ac:dyDescent="0.3">
      <c r="A270" s="1">
        <v>0.52861749430871585</v>
      </c>
      <c r="B270" s="1">
        <v>0.52402807348172908</v>
      </c>
      <c r="C270" s="1">
        <v>0.53839769456769682</v>
      </c>
      <c r="D270" s="1">
        <v>0.53900280821949298</v>
      </c>
      <c r="E270" s="1">
        <v>0.53466531507246706</v>
      </c>
      <c r="F270" s="1">
        <v>0.54732489579199228</v>
      </c>
      <c r="G270" s="1">
        <v>0.54239442338849342</v>
      </c>
      <c r="H270" s="1">
        <v>0.53455091034121704</v>
      </c>
    </row>
    <row r="271" spans="1:8" x14ac:dyDescent="0.3">
      <c r="A271" s="1">
        <v>0.56281625294537585</v>
      </c>
      <c r="B271" s="1">
        <v>0.54465688453026584</v>
      </c>
      <c r="C271" s="1">
        <v>0.55782162192095841</v>
      </c>
      <c r="D271" s="1">
        <v>0.55302116294758263</v>
      </c>
      <c r="E271" s="1">
        <v>0.558482280478662</v>
      </c>
      <c r="F271" s="1">
        <v>0.56974872348161698</v>
      </c>
      <c r="G271" s="1">
        <v>0.5661412521164505</v>
      </c>
      <c r="H271" s="1">
        <v>0.55428516969450892</v>
      </c>
    </row>
    <row r="272" spans="1:8" x14ac:dyDescent="0.3">
      <c r="A272" s="1">
        <v>0.56572576677657005</v>
      </c>
      <c r="B272" s="1">
        <v>0.56886520555993692</v>
      </c>
      <c r="C272" s="1">
        <v>0.57956541083960889</v>
      </c>
      <c r="D272" s="1">
        <v>0.58713662960151347</v>
      </c>
      <c r="E272" s="1">
        <v>0.58036866727526715</v>
      </c>
      <c r="F272" s="1">
        <v>0.59054362459199139</v>
      </c>
      <c r="G272" s="1">
        <v>0.58220051645721438</v>
      </c>
      <c r="H272" s="1">
        <v>0.57857954296421055</v>
      </c>
    </row>
    <row r="273" spans="1:8" x14ac:dyDescent="0.3">
      <c r="A273" s="1">
        <v>0.58923803689263676</v>
      </c>
      <c r="B273" s="1">
        <v>0.57100917542503404</v>
      </c>
      <c r="C273" s="1">
        <v>0.59182797575815971</v>
      </c>
      <c r="D273" s="1">
        <v>0.58719529109261481</v>
      </c>
      <c r="E273" s="1">
        <v>0.59103002138403959</v>
      </c>
      <c r="F273" s="1">
        <v>0.6021751912691734</v>
      </c>
      <c r="G273" s="1">
        <v>0.59651953349383191</v>
      </c>
      <c r="H273" s="1">
        <v>0.58252717760962403</v>
      </c>
    </row>
    <row r="274" spans="1:8" x14ac:dyDescent="0.3">
      <c r="A274" s="1">
        <v>0.58922661636121176</v>
      </c>
      <c r="B274" s="1">
        <v>0.58306684371015371</v>
      </c>
      <c r="C274" s="1">
        <v>0.59813237206132308</v>
      </c>
      <c r="D274" s="1">
        <v>0.60069162083752126</v>
      </c>
      <c r="E274" s="1">
        <v>0.60239284005205529</v>
      </c>
      <c r="F274" s="1">
        <v>0.61768585137591625</v>
      </c>
      <c r="G274" s="1">
        <v>0.61442773554452867</v>
      </c>
      <c r="H274" s="1">
        <v>0.60029070427798836</v>
      </c>
    </row>
    <row r="275" spans="1:8" x14ac:dyDescent="0.3">
      <c r="A275" s="1">
        <v>0.60253976152308897</v>
      </c>
      <c r="B275" s="1">
        <v>0.58953169481603596</v>
      </c>
      <c r="C275" s="1">
        <v>0.60944853208187766</v>
      </c>
      <c r="D275" s="1">
        <v>0.6042559427200388</v>
      </c>
      <c r="E275" s="1">
        <v>0.60795083158915419</v>
      </c>
      <c r="F275" s="1">
        <v>0.63137179155028567</v>
      </c>
      <c r="G275" s="1">
        <v>0.62051850710458178</v>
      </c>
      <c r="H275" s="1">
        <v>0.61117841987910715</v>
      </c>
    </row>
    <row r="276" spans="1:8" x14ac:dyDescent="0.3">
      <c r="A276" s="1">
        <v>0.52761562371493487</v>
      </c>
      <c r="B276" s="1">
        <v>0.52256076163469101</v>
      </c>
      <c r="C276" s="1">
        <v>0.52991681573332439</v>
      </c>
      <c r="D276" s="1">
        <v>0.53238533283885481</v>
      </c>
      <c r="E276" s="1">
        <v>0.53420481666859077</v>
      </c>
      <c r="F276" s="1">
        <v>0.54814194070743594</v>
      </c>
      <c r="G276" s="1">
        <v>0.54303853646362565</v>
      </c>
      <c r="H276" s="1">
        <v>0.53123074521284253</v>
      </c>
    </row>
    <row r="277" spans="1:8" x14ac:dyDescent="0.3">
      <c r="A277" s="1">
        <v>0.56578287197486798</v>
      </c>
      <c r="B277" s="1">
        <v>0.55807099247524738</v>
      </c>
      <c r="C277" s="1">
        <v>0.56593898305577239</v>
      </c>
      <c r="D277" s="1">
        <v>0.56657320547865653</v>
      </c>
      <c r="E277" s="1">
        <v>0.56672058376659751</v>
      </c>
      <c r="F277" s="1">
        <v>0.58315099908209445</v>
      </c>
      <c r="G277" s="1">
        <v>0.5726446052930646</v>
      </c>
      <c r="H277" s="1">
        <v>0.56986060834236985</v>
      </c>
    </row>
    <row r="278" spans="1:8" x14ac:dyDescent="0.3">
      <c r="A278" s="1">
        <v>0.65395783918239347</v>
      </c>
      <c r="B278" s="1">
        <v>0.63705984801571436</v>
      </c>
      <c r="C278" s="1">
        <v>0.65535621671309952</v>
      </c>
      <c r="D278" s="1">
        <v>0.65274602358427358</v>
      </c>
      <c r="E278" s="1">
        <v>0.65721900789324095</v>
      </c>
      <c r="F278" s="1">
        <v>0.6730284838939169</v>
      </c>
      <c r="G278" s="1">
        <v>0.66738794228603338</v>
      </c>
      <c r="H278" s="1">
        <v>0.6547177727858613</v>
      </c>
    </row>
    <row r="279" spans="1:8" x14ac:dyDescent="0.3">
      <c r="A279" s="1">
        <v>0.41454392224454401</v>
      </c>
      <c r="B279" s="1">
        <v>0.41101420200378702</v>
      </c>
      <c r="C279" s="1">
        <v>0.42384385572965427</v>
      </c>
      <c r="D279" s="1">
        <v>0.41932734831792912</v>
      </c>
      <c r="E279" s="1">
        <v>0.42699508015989263</v>
      </c>
      <c r="F279" s="1">
        <v>0.43223354836369282</v>
      </c>
      <c r="G279" s="1">
        <v>0.4220396150021819</v>
      </c>
      <c r="H279" s="1">
        <v>0.41768969642825121</v>
      </c>
    </row>
    <row r="280" spans="1:8" x14ac:dyDescent="0.3">
      <c r="A280" s="1">
        <v>0.62838984036814249</v>
      </c>
      <c r="B280" s="1">
        <v>0.61321906818940941</v>
      </c>
      <c r="C280" s="1">
        <v>0.63392916447488479</v>
      </c>
      <c r="D280" s="1">
        <v>0.62761628976808359</v>
      </c>
      <c r="E280" s="1">
        <v>0.63136548769861689</v>
      </c>
      <c r="F280" s="1">
        <v>0.65211181882115721</v>
      </c>
      <c r="G280" s="1">
        <v>0.64382299974187907</v>
      </c>
      <c r="H280" s="1">
        <v>0.63535140659001432</v>
      </c>
    </row>
    <row r="281" spans="1:8" x14ac:dyDescent="0.3">
      <c r="A281" s="1">
        <v>0.53386889559777073</v>
      </c>
      <c r="B281" s="1">
        <v>0.51875963761910238</v>
      </c>
      <c r="C281" s="1">
        <v>0.5342351054490756</v>
      </c>
      <c r="D281" s="1">
        <v>0.53210160424809971</v>
      </c>
      <c r="E281" s="1">
        <v>0.53524367646948023</v>
      </c>
      <c r="F281" s="1">
        <v>0.54068611731417782</v>
      </c>
      <c r="G281" s="1">
        <v>0.53680183518268432</v>
      </c>
      <c r="H281" s="1">
        <v>0.52775495148837503</v>
      </c>
    </row>
    <row r="282" spans="1:8" x14ac:dyDescent="0.3">
      <c r="A282" s="1">
        <v>0.52973308546005049</v>
      </c>
      <c r="B282" s="1">
        <v>0.51695634513376176</v>
      </c>
      <c r="C282" s="1">
        <v>0.52990955343633273</v>
      </c>
      <c r="D282" s="1">
        <v>0.53255382485265523</v>
      </c>
      <c r="E282" s="1">
        <v>0.53474254186191239</v>
      </c>
      <c r="F282" s="1">
        <v>0.53782509935292133</v>
      </c>
      <c r="G282" s="1">
        <v>0.53417997130802475</v>
      </c>
      <c r="H282" s="1">
        <v>0.52547547344674816</v>
      </c>
    </row>
    <row r="283" spans="1:8" x14ac:dyDescent="0.3">
      <c r="A283" s="1">
        <v>0.53889567347121625</v>
      </c>
      <c r="B283" s="1">
        <v>0.52109175791532303</v>
      </c>
      <c r="C283" s="1">
        <v>0.53737286064610867</v>
      </c>
      <c r="D283" s="1">
        <v>0.53878589517728026</v>
      </c>
      <c r="E283" s="1">
        <v>0.54304060675949894</v>
      </c>
      <c r="F283" s="1">
        <v>0.56103683747915833</v>
      </c>
      <c r="G283" s="1">
        <v>0.55756812144372847</v>
      </c>
      <c r="H283" s="1">
        <v>0.54244337622261096</v>
      </c>
    </row>
    <row r="284" spans="1:8" x14ac:dyDescent="0.3">
      <c r="A284" s="1">
        <v>0.50125749911385953</v>
      </c>
      <c r="B284" s="1">
        <v>0.48878535937760542</v>
      </c>
      <c r="C284" s="1">
        <v>0.50430886529358809</v>
      </c>
      <c r="D284" s="1">
        <v>0.50679848150812457</v>
      </c>
      <c r="E284" s="1">
        <v>0.512668272729358</v>
      </c>
      <c r="F284" s="1">
        <v>0.52733142701851632</v>
      </c>
      <c r="G284" s="1">
        <v>0.51885017071149797</v>
      </c>
      <c r="H284" s="1">
        <v>0.51111832052141137</v>
      </c>
    </row>
    <row r="285" spans="1:8" x14ac:dyDescent="0.3">
      <c r="A285" s="1">
        <v>0.54664738046725292</v>
      </c>
      <c r="B285" s="1">
        <v>0.5302587525432475</v>
      </c>
      <c r="C285" s="1">
        <v>0.54797335050270402</v>
      </c>
      <c r="D285" s="1">
        <v>0.53982574876318368</v>
      </c>
      <c r="E285" s="1">
        <v>0.54583215016723841</v>
      </c>
      <c r="F285" s="1">
        <v>0.56536830448785635</v>
      </c>
      <c r="G285" s="1">
        <v>0.5563459682726154</v>
      </c>
      <c r="H285" s="1">
        <v>0.54663775324468211</v>
      </c>
    </row>
    <row r="286" spans="1:8" x14ac:dyDescent="0.3">
      <c r="A286" s="1">
        <v>0.58594236337249006</v>
      </c>
      <c r="B286" s="1">
        <v>0.57815238952602266</v>
      </c>
      <c r="C286" s="1">
        <v>0.58830600226921703</v>
      </c>
      <c r="D286" s="1">
        <v>0.58428580000880481</v>
      </c>
      <c r="E286" s="1">
        <v>0.58781292424046983</v>
      </c>
      <c r="F286" s="1">
        <v>0.60112233007551752</v>
      </c>
      <c r="G286" s="1">
        <v>0.59472072210920512</v>
      </c>
      <c r="H286" s="1">
        <v>0.58565599809185009</v>
      </c>
    </row>
    <row r="287" spans="1:8" x14ac:dyDescent="0.3">
      <c r="A287" s="1">
        <v>0.56792993855299867</v>
      </c>
      <c r="B287" s="1">
        <v>0.54449901631917375</v>
      </c>
      <c r="C287" s="1">
        <v>0.56498983028794392</v>
      </c>
      <c r="D287" s="1">
        <v>0.55306446820509225</v>
      </c>
      <c r="E287" s="1">
        <v>0.56007951771488607</v>
      </c>
      <c r="F287" s="1">
        <v>0.57001314717784257</v>
      </c>
      <c r="G287" s="1">
        <v>0.56369856972365506</v>
      </c>
      <c r="H287" s="1">
        <v>0.55334950956012341</v>
      </c>
    </row>
    <row r="288" spans="1:8" x14ac:dyDescent="0.3">
      <c r="A288" s="1">
        <v>0.48791655783384069</v>
      </c>
      <c r="B288" s="1">
        <v>0.47801205191099988</v>
      </c>
      <c r="C288" s="1">
        <v>0.49050636951244753</v>
      </c>
      <c r="D288" s="1">
        <v>0.48776009541394638</v>
      </c>
      <c r="E288" s="1">
        <v>0.4913709513481021</v>
      </c>
      <c r="F288" s="1">
        <v>0.50489947062086249</v>
      </c>
      <c r="G288" s="1">
        <v>0.5009030904470797</v>
      </c>
      <c r="H288" s="1">
        <v>0.49052427159707501</v>
      </c>
    </row>
    <row r="289" spans="1:8" x14ac:dyDescent="0.3">
      <c r="A289" s="1">
        <v>0.59389396268013928</v>
      </c>
      <c r="B289" s="1">
        <v>0.57845720259307987</v>
      </c>
      <c r="C289" s="1">
        <v>0.59099897192614537</v>
      </c>
      <c r="D289" s="1">
        <v>0.59366994934190565</v>
      </c>
      <c r="E289" s="1">
        <v>0.59738135736652409</v>
      </c>
      <c r="F289" s="1">
        <v>0.60697187814086262</v>
      </c>
      <c r="G289" s="1">
        <v>0.60344805080335506</v>
      </c>
      <c r="H289" s="1">
        <v>0.59590495465072946</v>
      </c>
    </row>
    <row r="290" spans="1:8" x14ac:dyDescent="0.3">
      <c r="A290" s="1">
        <v>0.30164233043763428</v>
      </c>
      <c r="B290" s="1">
        <v>0.30023741510655899</v>
      </c>
      <c r="C290" s="1">
        <v>0.30696982442577692</v>
      </c>
      <c r="D290" s="1">
        <v>0.30684446445642122</v>
      </c>
      <c r="E290" s="1">
        <v>0.31041065514163058</v>
      </c>
      <c r="F290" s="1">
        <v>0.31787278856029683</v>
      </c>
      <c r="G290" s="1">
        <v>0.31341008590508812</v>
      </c>
      <c r="H290" s="1">
        <v>0.30569405340543582</v>
      </c>
    </row>
    <row r="291" spans="1:8" x14ac:dyDescent="0.3">
      <c r="A291" s="1">
        <v>0.58609343581277595</v>
      </c>
      <c r="B291" s="1">
        <v>0.57290685089171633</v>
      </c>
      <c r="C291" s="1">
        <v>0.58897451820094815</v>
      </c>
      <c r="D291" s="1">
        <v>0.58776438896247218</v>
      </c>
      <c r="E291" s="1">
        <v>0.5883046453167099</v>
      </c>
      <c r="F291" s="1">
        <v>0.59856092122751525</v>
      </c>
      <c r="G291" s="1">
        <v>0.59318914347320251</v>
      </c>
      <c r="H291" s="1">
        <v>0.58842894903163945</v>
      </c>
    </row>
    <row r="292" spans="1:8" x14ac:dyDescent="0.3">
      <c r="A292" s="1">
        <v>0.51981631696644637</v>
      </c>
      <c r="B292" s="1">
        <v>0.5096506159011378</v>
      </c>
      <c r="C292" s="1">
        <v>0.52690142202804791</v>
      </c>
      <c r="D292" s="1">
        <v>0.52513679843866068</v>
      </c>
      <c r="E292" s="1">
        <v>0.52558344729182249</v>
      </c>
      <c r="F292" s="1">
        <v>0.53435397223255932</v>
      </c>
      <c r="G292" s="1">
        <v>0.52809810834183946</v>
      </c>
      <c r="H292" s="1">
        <v>0.51611073705882982</v>
      </c>
    </row>
    <row r="293" spans="1:8" x14ac:dyDescent="0.3">
      <c r="A293" s="1">
        <v>0.49488683714342202</v>
      </c>
      <c r="B293" s="1">
        <v>0.48222390240201018</v>
      </c>
      <c r="C293" s="1">
        <v>0.49403197131660981</v>
      </c>
      <c r="D293" s="1">
        <v>0.49278150706598889</v>
      </c>
      <c r="E293" s="1">
        <v>0.49476130760252401</v>
      </c>
      <c r="F293" s="1">
        <v>0.50419968555721972</v>
      </c>
      <c r="G293" s="1">
        <v>0.49919290560862922</v>
      </c>
      <c r="H293" s="1">
        <v>0.49279415825868023</v>
      </c>
    </row>
    <row r="294" spans="1:8" x14ac:dyDescent="0.3">
      <c r="A294" s="1">
        <v>0.48585379659736672</v>
      </c>
      <c r="B294" s="1">
        <v>0.48208677666843569</v>
      </c>
      <c r="C294" s="1">
        <v>0.48923183961730221</v>
      </c>
      <c r="D294" s="1">
        <v>0.49468586960710648</v>
      </c>
      <c r="E294" s="1">
        <v>0.49375477967517128</v>
      </c>
      <c r="F294" s="1">
        <v>0.49238934139326918</v>
      </c>
      <c r="G294" s="1">
        <v>0.48976308549533581</v>
      </c>
      <c r="H294" s="1">
        <v>0.48865510612907143</v>
      </c>
    </row>
    <row r="295" spans="1:8" x14ac:dyDescent="0.3">
      <c r="A295" s="1">
        <v>0.25082373497465849</v>
      </c>
      <c r="B295" s="1">
        <v>0.25249730827084438</v>
      </c>
      <c r="C295" s="1">
        <v>0.25475737432598489</v>
      </c>
      <c r="D295" s="1">
        <v>0.25961578390183021</v>
      </c>
      <c r="E295" s="1">
        <v>0.26079217600530408</v>
      </c>
      <c r="F295" s="1">
        <v>0.26333109369484808</v>
      </c>
      <c r="G295" s="1">
        <v>0.25836518312038032</v>
      </c>
      <c r="H295" s="1">
        <v>0.25845069376139851</v>
      </c>
    </row>
    <row r="296" spans="1:8" x14ac:dyDescent="0.3">
      <c r="A296" s="1">
        <v>0.51074784973524456</v>
      </c>
      <c r="B296" s="1">
        <v>0.50245448642163182</v>
      </c>
      <c r="C296" s="1">
        <v>0.51660593267543309</v>
      </c>
      <c r="D296" s="1">
        <v>0.51876112298013533</v>
      </c>
      <c r="E296" s="1">
        <v>0.52096357802790927</v>
      </c>
      <c r="F296" s="1">
        <v>0.53546161926960389</v>
      </c>
      <c r="G296" s="1">
        <v>0.52773030766905005</v>
      </c>
      <c r="H296" s="1">
        <v>0.51240819064617793</v>
      </c>
    </row>
    <row r="297" spans="1:8" x14ac:dyDescent="0.3">
      <c r="A297" s="1">
        <v>0.6323200259266899</v>
      </c>
      <c r="B297" s="1">
        <v>0.61029302157454624</v>
      </c>
      <c r="C297" s="1">
        <v>0.63048356280652529</v>
      </c>
      <c r="D297" s="1">
        <v>0.62156757573684707</v>
      </c>
      <c r="E297" s="1">
        <v>0.6288051276350245</v>
      </c>
      <c r="F297" s="1">
        <v>0.65035393804738384</v>
      </c>
      <c r="G297" s="1">
        <v>0.63466930337802629</v>
      </c>
      <c r="H297" s="1">
        <v>0.62758521789815136</v>
      </c>
    </row>
    <row r="298" spans="1:8" x14ac:dyDescent="0.3">
      <c r="A298" s="1">
        <v>0.56773441993652352</v>
      </c>
      <c r="B298" s="1">
        <v>0.56061042034554842</v>
      </c>
      <c r="C298" s="1">
        <v>0.56573351501851854</v>
      </c>
      <c r="D298" s="1">
        <v>0.5729152371775017</v>
      </c>
      <c r="E298" s="1">
        <v>0.57608370327871072</v>
      </c>
      <c r="F298" s="1">
        <v>0.58629081369839742</v>
      </c>
      <c r="G298" s="1">
        <v>0.57628585920378994</v>
      </c>
      <c r="H298" s="1">
        <v>0.57486518601192094</v>
      </c>
    </row>
    <row r="299" spans="1:8" x14ac:dyDescent="0.3">
      <c r="A299" s="1">
        <v>0.57702830194216703</v>
      </c>
      <c r="B299" s="1">
        <v>0.58673460228093854</v>
      </c>
      <c r="C299" s="1">
        <v>0.58325514776201171</v>
      </c>
      <c r="D299" s="1">
        <v>0.59485510667366415</v>
      </c>
      <c r="E299" s="1">
        <v>0.5890717991222556</v>
      </c>
      <c r="F299" s="1">
        <v>0.60177130468291162</v>
      </c>
      <c r="G299" s="1">
        <v>0.59534119188095813</v>
      </c>
      <c r="H299" s="1">
        <v>0.59600496443386108</v>
      </c>
    </row>
    <row r="300" spans="1:8" x14ac:dyDescent="0.3">
      <c r="A300" s="1">
        <v>0.64702358951792438</v>
      </c>
      <c r="B300" s="1">
        <v>0.64991602140660998</v>
      </c>
      <c r="C300" s="1">
        <v>0.65274329247089158</v>
      </c>
      <c r="D300" s="1">
        <v>0.66471503987394143</v>
      </c>
      <c r="E300" s="1">
        <v>0.66000144843990605</v>
      </c>
      <c r="F300" s="1">
        <v>0.6723070701387317</v>
      </c>
      <c r="G300" s="1">
        <v>0.66711327075641724</v>
      </c>
      <c r="H300" s="1">
        <v>0.66190301029081822</v>
      </c>
    </row>
    <row r="301" spans="1:8" x14ac:dyDescent="0.3">
      <c r="A301" s="1">
        <v>0.66030223256855514</v>
      </c>
      <c r="B301" s="1">
        <v>0.65270453784062055</v>
      </c>
      <c r="C301" s="1">
        <v>0.66796538932369243</v>
      </c>
      <c r="D301" s="1">
        <v>0.6663667443535235</v>
      </c>
      <c r="E301" s="1">
        <v>0.66941908870728251</v>
      </c>
      <c r="F301" s="1">
        <v>0.68552539691611802</v>
      </c>
      <c r="G301" s="1">
        <v>0.67626219803780485</v>
      </c>
      <c r="H301" s="1">
        <v>0.66775671518904323</v>
      </c>
    </row>
    <row r="302" spans="1:8" x14ac:dyDescent="0.3">
      <c r="A302" s="1">
        <v>0.55885298480405554</v>
      </c>
      <c r="B302" s="1">
        <v>0.55172838022542336</v>
      </c>
      <c r="C302" s="1">
        <v>0.56808974986280036</v>
      </c>
      <c r="D302" s="1">
        <v>0.56961186407586728</v>
      </c>
      <c r="E302" s="1">
        <v>0.5712660284198352</v>
      </c>
      <c r="F302" s="1">
        <v>0.58592502203714558</v>
      </c>
      <c r="G302" s="1">
        <v>0.57702743434301151</v>
      </c>
      <c r="H302" s="1">
        <v>0.56972208976269711</v>
      </c>
    </row>
    <row r="303" spans="1:8" x14ac:dyDescent="0.3">
      <c r="A303" s="1">
        <v>0.47630969603199352</v>
      </c>
      <c r="B303" s="1">
        <v>0.47531028874288789</v>
      </c>
      <c r="C303" s="1">
        <v>0.47698132414605288</v>
      </c>
      <c r="D303" s="1">
        <v>0.481239862102806</v>
      </c>
      <c r="E303" s="1">
        <v>0.4790695329850011</v>
      </c>
      <c r="F303" s="1">
        <v>0.48696119582226238</v>
      </c>
      <c r="G303" s="1">
        <v>0.48439055450892998</v>
      </c>
      <c r="H303" s="1">
        <v>0.48195060075804291</v>
      </c>
    </row>
    <row r="304" spans="1:8" x14ac:dyDescent="0.3">
      <c r="A304" s="1">
        <v>0.57962586872512722</v>
      </c>
      <c r="B304" s="1">
        <v>0.57039845474895934</v>
      </c>
      <c r="C304" s="1">
        <v>0.58387655441964348</v>
      </c>
      <c r="D304" s="1">
        <v>0.57865710078244204</v>
      </c>
      <c r="E304" s="1">
        <v>0.57681329644219448</v>
      </c>
      <c r="F304" s="1">
        <v>0.60223775699446602</v>
      </c>
      <c r="G304" s="1">
        <v>0.59239373064378886</v>
      </c>
      <c r="H304" s="1">
        <v>0.5849460244914727</v>
      </c>
    </row>
    <row r="305" spans="1:8" x14ac:dyDescent="0.3">
      <c r="A305" s="1">
        <v>0.50290171966122166</v>
      </c>
      <c r="B305" s="1">
        <v>0.49584800004224272</v>
      </c>
      <c r="C305" s="1">
        <v>0.50914673356404794</v>
      </c>
      <c r="D305" s="1">
        <v>0.51122432470622259</v>
      </c>
      <c r="E305" s="1">
        <v>0.51316775849004626</v>
      </c>
      <c r="F305" s="1">
        <v>0.53512935714222243</v>
      </c>
      <c r="G305" s="1">
        <v>0.52608643527418697</v>
      </c>
      <c r="H305" s="1">
        <v>0.5149729950516766</v>
      </c>
    </row>
    <row r="306" spans="1:8" x14ac:dyDescent="0.3">
      <c r="A306" s="1">
        <v>0.45000906957039932</v>
      </c>
      <c r="B306" s="1">
        <v>0.44972068299346019</v>
      </c>
      <c r="C306" s="1">
        <v>0.45768263593394037</v>
      </c>
      <c r="D306" s="1">
        <v>0.45640715864389431</v>
      </c>
      <c r="E306" s="1">
        <v>0.45723151922539318</v>
      </c>
      <c r="F306" s="1">
        <v>0.47314215464138087</v>
      </c>
      <c r="G306" s="1">
        <v>0.46712013316525441</v>
      </c>
      <c r="H306" s="1">
        <v>0.45545201193447682</v>
      </c>
    </row>
    <row r="307" spans="1:8" x14ac:dyDescent="0.3">
      <c r="A307" s="1">
        <v>0.47244023050852402</v>
      </c>
      <c r="B307" s="1">
        <v>0.46814880025821021</v>
      </c>
      <c r="C307" s="1">
        <v>0.47597536034918819</v>
      </c>
      <c r="D307" s="1">
        <v>0.47800352912068522</v>
      </c>
      <c r="E307" s="1">
        <v>0.48097068606112892</v>
      </c>
      <c r="F307" s="1">
        <v>0.49363055084146368</v>
      </c>
      <c r="G307" s="1">
        <v>0.48701917292118352</v>
      </c>
      <c r="H307" s="1">
        <v>0.48222667380655598</v>
      </c>
    </row>
    <row r="308" spans="1:8" x14ac:dyDescent="0.3">
      <c r="A308" s="1">
        <v>0.57621154089930682</v>
      </c>
      <c r="B308" s="1">
        <v>0.55974059635319284</v>
      </c>
      <c r="C308" s="1">
        <v>0.57976309377096591</v>
      </c>
      <c r="D308" s="1">
        <v>0.57223736441795703</v>
      </c>
      <c r="E308" s="1">
        <v>0.57999653849884392</v>
      </c>
      <c r="F308" s="1">
        <v>0.59722068128200367</v>
      </c>
      <c r="G308" s="1">
        <v>0.59466400952979703</v>
      </c>
      <c r="H308" s="1">
        <v>0.56775441691438822</v>
      </c>
    </row>
    <row r="309" spans="1:8" x14ac:dyDescent="0.3">
      <c r="A309" s="1">
        <v>0.55913715652240037</v>
      </c>
      <c r="B309" s="1">
        <v>0.55402743930471066</v>
      </c>
      <c r="C309" s="1">
        <v>0.56457804583884252</v>
      </c>
      <c r="D309" s="1">
        <v>0.56786207595306482</v>
      </c>
      <c r="E309" s="1">
        <v>0.56777684936582973</v>
      </c>
      <c r="F309" s="1">
        <v>0.57539637050346082</v>
      </c>
      <c r="G309" s="1">
        <v>0.57259914741017071</v>
      </c>
      <c r="H309" s="1">
        <v>0.5685498509923389</v>
      </c>
    </row>
    <row r="310" spans="1:8" x14ac:dyDescent="0.3">
      <c r="A310" s="1">
        <v>0.60075521775989249</v>
      </c>
      <c r="B310" s="1">
        <v>0.58733940417738262</v>
      </c>
      <c r="C310" s="1">
        <v>0.60367745370674053</v>
      </c>
      <c r="D310" s="1">
        <v>0.5966655946927224</v>
      </c>
      <c r="E310" s="1">
        <v>0.60570174886261141</v>
      </c>
      <c r="F310" s="1">
        <v>0.61459120352460062</v>
      </c>
      <c r="G310" s="1">
        <v>0.60369577826709975</v>
      </c>
      <c r="H310" s="1">
        <v>0.59902433114554188</v>
      </c>
    </row>
    <row r="311" spans="1:8" x14ac:dyDescent="0.3">
      <c r="A311" s="1">
        <v>0.61461073286929513</v>
      </c>
      <c r="B311" s="1">
        <v>0.58941402442272828</v>
      </c>
      <c r="C311" s="1">
        <v>0.61376590196281244</v>
      </c>
      <c r="D311" s="1">
        <v>0.60101512984026351</v>
      </c>
      <c r="E311" s="1">
        <v>0.61030245792710958</v>
      </c>
      <c r="F311" s="1">
        <v>0.62589420764605275</v>
      </c>
      <c r="G311" s="1">
        <v>0.61747502088148565</v>
      </c>
      <c r="H311" s="1">
        <v>0.60485501695481225</v>
      </c>
    </row>
    <row r="312" spans="1:8" x14ac:dyDescent="0.3">
      <c r="A312" s="1">
        <v>0.60196724731313878</v>
      </c>
      <c r="B312" s="1">
        <v>0.59600729679903075</v>
      </c>
      <c r="C312" s="1">
        <v>0.61113258337194087</v>
      </c>
      <c r="D312" s="1">
        <v>0.60966936326420729</v>
      </c>
      <c r="E312" s="1">
        <v>0.60878134309090071</v>
      </c>
      <c r="F312" s="1">
        <v>0.62425698976848532</v>
      </c>
      <c r="G312" s="1">
        <v>0.61854089640490195</v>
      </c>
      <c r="H312" s="1">
        <v>0.6030172428409124</v>
      </c>
    </row>
    <row r="313" spans="1:8" x14ac:dyDescent="0.3">
      <c r="A313" s="1">
        <v>0.60784665058880083</v>
      </c>
      <c r="B313" s="1">
        <v>0.59481396623431793</v>
      </c>
      <c r="C313" s="1">
        <v>0.60650077761912646</v>
      </c>
      <c r="D313" s="1">
        <v>0.60156679674818703</v>
      </c>
      <c r="E313" s="1">
        <v>0.60362356475191181</v>
      </c>
      <c r="F313" s="1">
        <v>0.61441601362542486</v>
      </c>
      <c r="G313" s="1">
        <v>0.60090063397873139</v>
      </c>
      <c r="H313" s="1">
        <v>0.61015375757836732</v>
      </c>
    </row>
    <row r="314" spans="1:8" x14ac:dyDescent="0.3">
      <c r="A314" s="1">
        <v>0.62514046155035286</v>
      </c>
      <c r="B314" s="1">
        <v>0.62056699045928276</v>
      </c>
      <c r="C314" s="1">
        <v>0.62673559447415461</v>
      </c>
      <c r="D314" s="1">
        <v>0.63554587913606531</v>
      </c>
      <c r="E314" s="1">
        <v>0.63315890925501772</v>
      </c>
      <c r="F314" s="1">
        <v>0.64605171384076987</v>
      </c>
      <c r="G314" s="1">
        <v>0.64126429875750346</v>
      </c>
      <c r="H314" s="1">
        <v>0.62990450805849041</v>
      </c>
    </row>
    <row r="315" spans="1:8" x14ac:dyDescent="0.3">
      <c r="A315" s="1">
        <v>0.61570068523844856</v>
      </c>
      <c r="B315" s="1">
        <v>0.60117958821559925</v>
      </c>
      <c r="C315" s="1">
        <v>0.62001965822459504</v>
      </c>
      <c r="D315" s="1">
        <v>0.60825179381488348</v>
      </c>
      <c r="E315" s="1">
        <v>0.61523783629417272</v>
      </c>
      <c r="F315" s="1">
        <v>0.62460709111127055</v>
      </c>
      <c r="G315" s="1">
        <v>0.61660389119460524</v>
      </c>
      <c r="H315" s="1">
        <v>0.60783339794758906</v>
      </c>
    </row>
    <row r="316" spans="1:8" x14ac:dyDescent="0.3">
      <c r="A316" s="1">
        <v>0.5857856339749854</v>
      </c>
      <c r="B316" s="1">
        <v>0.56735654203210806</v>
      </c>
      <c r="C316" s="1">
        <v>0.58728606705723452</v>
      </c>
      <c r="D316" s="1">
        <v>0.57999120264404713</v>
      </c>
      <c r="E316" s="1">
        <v>0.59155658769271813</v>
      </c>
      <c r="F316" s="1">
        <v>0.60692502636337098</v>
      </c>
      <c r="G316" s="1">
        <v>0.59825403585356929</v>
      </c>
      <c r="H316" s="1">
        <v>0.58838870605028459</v>
      </c>
    </row>
    <row r="317" spans="1:8" x14ac:dyDescent="0.3">
      <c r="A317" s="1">
        <v>0.50867846690193375</v>
      </c>
      <c r="B317" s="1">
        <v>0.51019606561774922</v>
      </c>
      <c r="C317" s="1">
        <v>0.51819637884272884</v>
      </c>
      <c r="D317" s="1">
        <v>0.52319807788985906</v>
      </c>
      <c r="E317" s="1">
        <v>0.53029698102602285</v>
      </c>
      <c r="F317" s="1">
        <v>0.53688526927661617</v>
      </c>
      <c r="G317" s="1">
        <v>0.52893216755703754</v>
      </c>
      <c r="H317" s="1">
        <v>0.52063000502479428</v>
      </c>
    </row>
    <row r="318" spans="1:8" x14ac:dyDescent="0.3">
      <c r="A318" s="1">
        <v>0.54270179636170246</v>
      </c>
      <c r="B318" s="1">
        <v>0.53411400525367847</v>
      </c>
      <c r="C318" s="1">
        <v>0.54304180887627174</v>
      </c>
      <c r="D318" s="1">
        <v>0.5436647761921144</v>
      </c>
      <c r="E318" s="1">
        <v>0.54718377613788116</v>
      </c>
      <c r="F318" s="1">
        <v>0.55946148904405235</v>
      </c>
      <c r="G318" s="1">
        <v>0.54404052474480868</v>
      </c>
      <c r="H318" s="1">
        <v>0.54606039155510211</v>
      </c>
    </row>
    <row r="319" spans="1:8" x14ac:dyDescent="0.3">
      <c r="A319" s="1">
        <v>0.5551817260215568</v>
      </c>
      <c r="B319" s="1">
        <v>0.54635983735593718</v>
      </c>
      <c r="C319" s="1">
        <v>0.56477738865372618</v>
      </c>
      <c r="D319" s="1">
        <v>0.55999148696217604</v>
      </c>
      <c r="E319" s="1">
        <v>0.56701791548799774</v>
      </c>
      <c r="F319" s="1">
        <v>0.57846232112513163</v>
      </c>
      <c r="G319" s="1">
        <v>0.56706344742692028</v>
      </c>
      <c r="H319" s="1">
        <v>0.55464320086217223</v>
      </c>
    </row>
    <row r="320" spans="1:8" x14ac:dyDescent="0.3">
      <c r="A320" s="1">
        <v>0.51398719058887099</v>
      </c>
      <c r="B320" s="1">
        <v>0.50741473842866058</v>
      </c>
      <c r="C320" s="1">
        <v>0.51847005541606073</v>
      </c>
      <c r="D320" s="1">
        <v>0.5148031432598158</v>
      </c>
      <c r="E320" s="1">
        <v>0.52121509711893754</v>
      </c>
      <c r="F320" s="1">
        <v>0.53589458876592067</v>
      </c>
      <c r="G320" s="1">
        <v>0.5251320561276277</v>
      </c>
      <c r="H320" s="1">
        <v>0.5161300697917699</v>
      </c>
    </row>
    <row r="321" spans="1:8" x14ac:dyDescent="0.3">
      <c r="A321" s="1">
        <v>0.59063127104046509</v>
      </c>
      <c r="B321" s="1">
        <v>0.57888133714388823</v>
      </c>
      <c r="C321" s="1">
        <v>0.59435532521035572</v>
      </c>
      <c r="D321" s="1">
        <v>0.58917885707036655</v>
      </c>
      <c r="E321" s="1">
        <v>0.59441528007188271</v>
      </c>
      <c r="F321" s="1">
        <v>0.60359403922045041</v>
      </c>
      <c r="G321" s="1">
        <v>0.59658833807632217</v>
      </c>
      <c r="H321" s="1">
        <v>0.5874936902607325</v>
      </c>
    </row>
    <row r="322" spans="1:8" x14ac:dyDescent="0.3">
      <c r="A322" s="1">
        <v>0.18179214882108</v>
      </c>
      <c r="B322" s="1">
        <v>0.18341372797817751</v>
      </c>
      <c r="C322" s="1">
        <v>0.17826020471545639</v>
      </c>
      <c r="D322" s="1">
        <v>0.17510989296826271</v>
      </c>
      <c r="E322" s="1">
        <v>0.1714941978009682</v>
      </c>
      <c r="F322" s="1">
        <v>0.16789011282310959</v>
      </c>
      <c r="G322" s="1">
        <v>0.16512566691739389</v>
      </c>
      <c r="H322" s="1">
        <v>0.17269811092910789</v>
      </c>
    </row>
    <row r="323" spans="1:8" x14ac:dyDescent="0.3">
      <c r="A323" s="1">
        <v>0.59666219668155207</v>
      </c>
      <c r="B323" s="1">
        <v>0.58623918846466749</v>
      </c>
      <c r="C323" s="1">
        <v>0.59755915337312948</v>
      </c>
      <c r="D323" s="1">
        <v>0.59666919628632009</v>
      </c>
      <c r="E323" s="1">
        <v>0.59710360659151873</v>
      </c>
      <c r="F323" s="1">
        <v>0.60911975391931772</v>
      </c>
      <c r="G323" s="1">
        <v>0.60432010593009355</v>
      </c>
      <c r="H323" s="1">
        <v>0.59412346884429335</v>
      </c>
    </row>
    <row r="324" spans="1:8" x14ac:dyDescent="0.3">
      <c r="A324" s="1">
        <v>0.6082085620279728</v>
      </c>
      <c r="B324" s="1">
        <v>0.60463052940026907</v>
      </c>
      <c r="C324" s="1">
        <v>0.61171865021438121</v>
      </c>
      <c r="D324" s="1">
        <v>0.61533439376977195</v>
      </c>
      <c r="E324" s="1">
        <v>0.61209304961372957</v>
      </c>
      <c r="F324" s="1">
        <v>0.6301639526415086</v>
      </c>
      <c r="G324" s="1">
        <v>0.62252723690460166</v>
      </c>
      <c r="H324" s="1">
        <v>0.61448864303259265</v>
      </c>
    </row>
    <row r="325" spans="1:8" x14ac:dyDescent="0.3">
      <c r="A325" s="1">
        <v>0.37211775308606759</v>
      </c>
      <c r="B325" s="1">
        <v>0.3742068690015169</v>
      </c>
      <c r="C325" s="1">
        <v>0.37820069434527809</v>
      </c>
      <c r="D325" s="1">
        <v>0.39070477381938379</v>
      </c>
      <c r="E325" s="1">
        <v>0.38651855788609479</v>
      </c>
      <c r="F325" s="1">
        <v>0.3862749196771198</v>
      </c>
      <c r="G325" s="1">
        <v>0.38344972558989471</v>
      </c>
      <c r="H325" s="1">
        <v>0.37989598287608362</v>
      </c>
    </row>
    <row r="326" spans="1:8" x14ac:dyDescent="0.3">
      <c r="A326" s="1">
        <v>0.49530296369835652</v>
      </c>
      <c r="B326" s="1">
        <v>0.48853697921897138</v>
      </c>
      <c r="C326" s="1">
        <v>0.50100257701550599</v>
      </c>
      <c r="D326" s="1">
        <v>0.50445679359649787</v>
      </c>
      <c r="E326" s="1">
        <v>0.50518366928294012</v>
      </c>
      <c r="F326" s="1">
        <v>0.51418829567105784</v>
      </c>
      <c r="G326" s="1">
        <v>0.50996361388072153</v>
      </c>
      <c r="H326" s="1">
        <v>0.49815405310397548</v>
      </c>
    </row>
    <row r="327" spans="1:8" x14ac:dyDescent="0.3">
      <c r="A327" s="1">
        <v>0.38354764634067412</v>
      </c>
      <c r="B327" s="1">
        <v>0.37930680481107698</v>
      </c>
      <c r="C327" s="1">
        <v>0.3883728971875694</v>
      </c>
      <c r="D327" s="1">
        <v>0.39164482527026578</v>
      </c>
      <c r="E327" s="1">
        <v>0.39468719989255491</v>
      </c>
      <c r="F327" s="1">
        <v>0.40298879227536549</v>
      </c>
      <c r="G327" s="1">
        <v>0.39543874922361372</v>
      </c>
      <c r="H327" s="1">
        <v>0.38782514397683282</v>
      </c>
    </row>
    <row r="328" spans="1:8" x14ac:dyDescent="0.3">
      <c r="A328" s="1">
        <v>0.15806019203438609</v>
      </c>
      <c r="B328" s="1">
        <v>0.1604702872205967</v>
      </c>
      <c r="C328" s="1">
        <v>0.15905576021608381</v>
      </c>
      <c r="D328" s="1">
        <v>0.16285024966281469</v>
      </c>
      <c r="E328" s="1">
        <v>0.16274713592960291</v>
      </c>
      <c r="F328" s="1">
        <v>0.16287993110376339</v>
      </c>
      <c r="G328" s="1">
        <v>0.15811995684106689</v>
      </c>
      <c r="H328" s="1">
        <v>0.1651406599680503</v>
      </c>
    </row>
    <row r="329" spans="1:8" x14ac:dyDescent="0.3">
      <c r="A329" s="1">
        <v>0.45320199368560488</v>
      </c>
      <c r="B329" s="1">
        <v>0.45706474811022979</v>
      </c>
      <c r="C329" s="1">
        <v>0.45862412226477378</v>
      </c>
      <c r="D329" s="1">
        <v>0.45633354976498203</v>
      </c>
      <c r="E329" s="1">
        <v>0.45708227350340802</v>
      </c>
      <c r="F329" s="1">
        <v>0.45998055642464458</v>
      </c>
      <c r="G329" s="1">
        <v>0.45080971227264299</v>
      </c>
      <c r="H329" s="1">
        <v>0.44925387875501549</v>
      </c>
    </row>
    <row r="330" spans="1:8" x14ac:dyDescent="0.3">
      <c r="A330" s="1">
        <v>0.60631692731005304</v>
      </c>
      <c r="B330" s="1">
        <v>0.58910984636585284</v>
      </c>
      <c r="C330" s="1">
        <v>0.6060491413523168</v>
      </c>
      <c r="D330" s="1">
        <v>0.60195945969373288</v>
      </c>
      <c r="E330" s="1">
        <v>0.60975473024334426</v>
      </c>
      <c r="F330" s="1">
        <v>0.6230904910721824</v>
      </c>
      <c r="G330" s="1">
        <v>0.61284905348057594</v>
      </c>
      <c r="H330" s="1">
        <v>0.60243646329489253</v>
      </c>
    </row>
    <row r="331" spans="1:8" x14ac:dyDescent="0.3">
      <c r="A331" s="1">
        <v>0.59040897216544974</v>
      </c>
      <c r="B331" s="1">
        <v>0.58164822588066145</v>
      </c>
      <c r="C331" s="1">
        <v>0.59695100088578268</v>
      </c>
      <c r="D331" s="1">
        <v>0.59557630180164678</v>
      </c>
      <c r="E331" s="1">
        <v>0.59963260687766617</v>
      </c>
      <c r="F331" s="1">
        <v>0.60577659470623169</v>
      </c>
      <c r="G331" s="1">
        <v>0.59798173774646035</v>
      </c>
      <c r="H331" s="1">
        <v>0.58770142458360408</v>
      </c>
    </row>
    <row r="332" spans="1:8" x14ac:dyDescent="0.3">
      <c r="A332" s="1">
        <v>0.54226270945591204</v>
      </c>
      <c r="B332" s="1">
        <v>0.52380718202222853</v>
      </c>
      <c r="C332" s="1">
        <v>0.54406408946328322</v>
      </c>
      <c r="D332" s="1">
        <v>0.53422515438543705</v>
      </c>
      <c r="E332" s="1">
        <v>0.54435455836651636</v>
      </c>
      <c r="F332" s="1">
        <v>0.55406641769719633</v>
      </c>
      <c r="G332" s="1">
        <v>0.5467462223297257</v>
      </c>
      <c r="H332" s="1">
        <v>0.53638115259047958</v>
      </c>
    </row>
    <row r="333" spans="1:8" x14ac:dyDescent="0.3">
      <c r="A333" s="1">
        <v>0.56289480760775679</v>
      </c>
      <c r="B333" s="1">
        <v>0.55345261353300401</v>
      </c>
      <c r="C333" s="1">
        <v>0.5708067448626607</v>
      </c>
      <c r="D333" s="1">
        <v>0.56297390759636123</v>
      </c>
      <c r="E333" s="1">
        <v>0.57137567780867049</v>
      </c>
      <c r="F333" s="1">
        <v>0.58147412737783088</v>
      </c>
      <c r="G333" s="1">
        <v>0.57435041235782269</v>
      </c>
      <c r="H333" s="1">
        <v>0.56147320848022053</v>
      </c>
    </row>
    <row r="334" spans="1:8" x14ac:dyDescent="0.3">
      <c r="A334" s="1">
        <v>0.63061457414135702</v>
      </c>
      <c r="B334" s="1">
        <v>0.62045231039736359</v>
      </c>
      <c r="C334" s="1">
        <v>0.63196194724965327</v>
      </c>
      <c r="D334" s="1">
        <v>0.63559100940000801</v>
      </c>
      <c r="E334" s="1">
        <v>0.63709162823747945</v>
      </c>
      <c r="F334" s="1">
        <v>0.65280016180327727</v>
      </c>
      <c r="G334" s="1">
        <v>0.6466716138324623</v>
      </c>
      <c r="H334" s="1">
        <v>0.64098059143674924</v>
      </c>
    </row>
    <row r="335" spans="1:8" x14ac:dyDescent="0.3">
      <c r="A335" s="1">
        <v>0.1899086725096564</v>
      </c>
      <c r="B335" s="1">
        <v>0.1853220859622664</v>
      </c>
      <c r="C335" s="1">
        <v>0.1933195081030884</v>
      </c>
      <c r="D335" s="1">
        <v>0.18758329566198839</v>
      </c>
      <c r="E335" s="1">
        <v>0.19680979620635489</v>
      </c>
      <c r="F335" s="1">
        <v>0.19736267104456329</v>
      </c>
      <c r="G335" s="1">
        <v>0.1859729887624732</v>
      </c>
      <c r="H335" s="1">
        <v>0.188244408531233</v>
      </c>
    </row>
    <row r="336" spans="1:8" x14ac:dyDescent="0.3">
      <c r="A336" s="1">
        <v>0.58455889453697163</v>
      </c>
      <c r="B336" s="1">
        <v>0.57430540420937037</v>
      </c>
      <c r="C336" s="1">
        <v>0.5833775122195195</v>
      </c>
      <c r="D336" s="1">
        <v>0.57869194669277557</v>
      </c>
      <c r="E336" s="1">
        <v>0.58019721859623297</v>
      </c>
      <c r="F336" s="1">
        <v>0.59190777185583454</v>
      </c>
      <c r="G336" s="1">
        <v>0.58394413173543547</v>
      </c>
      <c r="H336" s="1">
        <v>0.58338377789390838</v>
      </c>
    </row>
    <row r="337" spans="1:8" x14ac:dyDescent="0.3">
      <c r="A337" s="1">
        <v>0.6121474370624358</v>
      </c>
      <c r="B337" s="1">
        <v>0.59996011339408883</v>
      </c>
      <c r="C337" s="1">
        <v>0.61253238623072959</v>
      </c>
      <c r="D337" s="1">
        <v>0.61708091708746127</v>
      </c>
      <c r="E337" s="1">
        <v>0.61410068369128801</v>
      </c>
      <c r="F337" s="1">
        <v>0.63125276581829204</v>
      </c>
      <c r="G337" s="1">
        <v>0.6293551627209476</v>
      </c>
      <c r="H337" s="1">
        <v>0.61813416638163343</v>
      </c>
    </row>
    <row r="338" spans="1:8" x14ac:dyDescent="0.3">
      <c r="A338" s="1">
        <v>0.5440727009764933</v>
      </c>
      <c r="B338" s="1">
        <v>0.53483546181871222</v>
      </c>
      <c r="C338" s="1">
        <v>0.54919870385422331</v>
      </c>
      <c r="D338" s="1">
        <v>0.55803269625994678</v>
      </c>
      <c r="E338" s="1">
        <v>0.56005841964881031</v>
      </c>
      <c r="F338" s="1">
        <v>0.56475802465568059</v>
      </c>
      <c r="G338" s="1">
        <v>0.55659348233734296</v>
      </c>
      <c r="H338" s="1">
        <v>0.54621725606798177</v>
      </c>
    </row>
    <row r="339" spans="1:8" x14ac:dyDescent="0.3">
      <c r="A339" s="1">
        <v>0.61385045731616894</v>
      </c>
      <c r="B339" s="1">
        <v>0.60181343079302507</v>
      </c>
      <c r="C339" s="1">
        <v>0.61492837753530205</v>
      </c>
      <c r="D339" s="1">
        <v>0.61274920829631563</v>
      </c>
      <c r="E339" s="1">
        <v>0.61289060284168551</v>
      </c>
      <c r="F339" s="1">
        <v>0.62992239092173685</v>
      </c>
      <c r="G339" s="1">
        <v>0.61813301181529168</v>
      </c>
      <c r="H339" s="1">
        <v>0.60660449807598871</v>
      </c>
    </row>
    <row r="340" spans="1:8" x14ac:dyDescent="0.3">
      <c r="A340" s="1">
        <v>0.60382985425748947</v>
      </c>
      <c r="B340" s="1">
        <v>0.58910539058406053</v>
      </c>
      <c r="C340" s="1">
        <v>0.60617230103675157</v>
      </c>
      <c r="D340" s="1">
        <v>0.60905909766672972</v>
      </c>
      <c r="E340" s="1">
        <v>0.61158796608068966</v>
      </c>
      <c r="F340" s="1">
        <v>0.62981121168671417</v>
      </c>
      <c r="G340" s="1">
        <v>0.62026950516047996</v>
      </c>
      <c r="H340" s="1">
        <v>0.60628055035518003</v>
      </c>
    </row>
    <row r="341" spans="1:8" x14ac:dyDescent="0.3">
      <c r="A341" s="1">
        <v>0.55538111202370521</v>
      </c>
      <c r="B341" s="1">
        <v>0.54615230456962927</v>
      </c>
      <c r="C341" s="1">
        <v>0.55957158906596394</v>
      </c>
      <c r="D341" s="1">
        <v>0.55752591001747087</v>
      </c>
      <c r="E341" s="1">
        <v>0.55933089987091089</v>
      </c>
      <c r="F341" s="1">
        <v>0.56808006746891793</v>
      </c>
      <c r="G341" s="1">
        <v>0.56530488069517204</v>
      </c>
      <c r="H341" s="1">
        <v>0.55572440254602662</v>
      </c>
    </row>
    <row r="342" spans="1:8" x14ac:dyDescent="0.3">
      <c r="A342" s="1">
        <v>0.12884745818649929</v>
      </c>
      <c r="B342" s="1">
        <v>0.12876935837145351</v>
      </c>
      <c r="C342" s="1">
        <v>0.12857600284642029</v>
      </c>
      <c r="D342" s="1">
        <v>0.13420277326255139</v>
      </c>
      <c r="E342" s="1">
        <v>0.13179591631537041</v>
      </c>
      <c r="F342" s="1">
        <v>0.12879406868146279</v>
      </c>
      <c r="G342" s="1">
        <v>0.12758183906240661</v>
      </c>
      <c r="H342" s="1">
        <v>0.1319160517373435</v>
      </c>
    </row>
    <row r="343" spans="1:8" x14ac:dyDescent="0.3">
      <c r="A343" s="1">
        <v>0.1959831986930001</v>
      </c>
      <c r="B343" s="1">
        <v>0.20017184910428271</v>
      </c>
      <c r="C343" s="1">
        <v>0.2004828065478533</v>
      </c>
      <c r="D343" s="1">
        <v>0.20951566711413741</v>
      </c>
      <c r="E343" s="1">
        <v>0.205116772407236</v>
      </c>
      <c r="F343" s="1">
        <v>0.19909792076648061</v>
      </c>
      <c r="G343" s="1">
        <v>0.19921356198392559</v>
      </c>
      <c r="H343" s="1">
        <v>0.203015023040438</v>
      </c>
    </row>
    <row r="344" spans="1:8" x14ac:dyDescent="0.3">
      <c r="A344" s="1">
        <v>0.4796946230759549</v>
      </c>
      <c r="B344" s="1">
        <v>0.46296597871413109</v>
      </c>
      <c r="C344" s="1">
        <v>0.48017602203849269</v>
      </c>
      <c r="D344" s="1">
        <v>0.47468049822175218</v>
      </c>
      <c r="E344" s="1">
        <v>0.48247860644978963</v>
      </c>
      <c r="F344" s="1">
        <v>0.48363414278026201</v>
      </c>
      <c r="G344" s="1">
        <v>0.47805645918067458</v>
      </c>
      <c r="H344" s="1">
        <v>0.47137406036065521</v>
      </c>
    </row>
    <row r="345" spans="1:8" x14ac:dyDescent="0.3">
      <c r="A345" s="1">
        <v>0.40065261327180551</v>
      </c>
      <c r="B345" s="1">
        <v>0.38889388287640808</v>
      </c>
      <c r="C345" s="1">
        <v>0.4040710646174806</v>
      </c>
      <c r="D345" s="1">
        <v>0.39921280954217259</v>
      </c>
      <c r="E345" s="1">
        <v>0.40204106784908228</v>
      </c>
      <c r="F345" s="1">
        <v>0.41113792467302618</v>
      </c>
      <c r="G345" s="1">
        <v>0.40666988998809561</v>
      </c>
      <c r="H345" s="1">
        <v>0.39949232355978509</v>
      </c>
    </row>
    <row r="346" spans="1:8" x14ac:dyDescent="0.3">
      <c r="A346" s="1">
        <v>0.35107339428724188</v>
      </c>
      <c r="B346" s="1">
        <v>0.34519273963300751</v>
      </c>
      <c r="C346" s="1">
        <v>0.35540475629045648</v>
      </c>
      <c r="D346" s="1">
        <v>0.35135461810733398</v>
      </c>
      <c r="E346" s="1">
        <v>0.35245203836251188</v>
      </c>
      <c r="F346" s="1">
        <v>0.36353386812913702</v>
      </c>
      <c r="G346" s="1">
        <v>0.36077958616624611</v>
      </c>
      <c r="H346" s="1">
        <v>0.35476150339631501</v>
      </c>
    </row>
    <row r="347" spans="1:8" x14ac:dyDescent="0.3">
      <c r="A347" s="1">
        <v>0.57591156412119449</v>
      </c>
      <c r="B347" s="1">
        <v>0.56494052212352708</v>
      </c>
      <c r="C347" s="1">
        <v>0.5809013698627562</v>
      </c>
      <c r="D347" s="1">
        <v>0.58314892433821353</v>
      </c>
      <c r="E347" s="1">
        <v>0.5816829496977689</v>
      </c>
      <c r="F347" s="1">
        <v>0.59792671332172109</v>
      </c>
      <c r="G347" s="1">
        <v>0.59353641039646576</v>
      </c>
      <c r="H347" s="1">
        <v>0.57497874767747792</v>
      </c>
    </row>
    <row r="348" spans="1:8" x14ac:dyDescent="0.3">
      <c r="A348" s="1">
        <v>0.49683102972876653</v>
      </c>
      <c r="B348" s="1">
        <v>0.48676817021482538</v>
      </c>
      <c r="C348" s="1">
        <v>0.50055408813151803</v>
      </c>
      <c r="D348" s="1">
        <v>0.49862263112128069</v>
      </c>
      <c r="E348" s="1">
        <v>0.50364348527866665</v>
      </c>
      <c r="F348" s="1">
        <v>0.51439247037815405</v>
      </c>
      <c r="G348" s="1">
        <v>0.50605706576391396</v>
      </c>
      <c r="H348" s="1">
        <v>0.4968845428159514</v>
      </c>
    </row>
    <row r="349" spans="1:8" x14ac:dyDescent="0.3">
      <c r="A349" s="1">
        <v>0.21252123056666131</v>
      </c>
      <c r="B349" s="1">
        <v>0.20054150753503511</v>
      </c>
      <c r="C349" s="1">
        <v>0.2088374772617769</v>
      </c>
      <c r="D349" s="1">
        <v>0.2056995917422873</v>
      </c>
      <c r="E349" s="1">
        <v>0.21034982042585271</v>
      </c>
      <c r="F349" s="1">
        <v>0.2142924154664862</v>
      </c>
      <c r="G349" s="1">
        <v>0.21021778584743919</v>
      </c>
      <c r="H349" s="1">
        <v>0.20892646189768671</v>
      </c>
    </row>
    <row r="350" spans="1:8" x14ac:dyDescent="0.3">
      <c r="A350" s="1">
        <v>0.52983023848235611</v>
      </c>
      <c r="B350" s="1">
        <v>0.51244554935909803</v>
      </c>
      <c r="C350" s="1">
        <v>0.52605933101177427</v>
      </c>
      <c r="D350" s="1">
        <v>0.52561093059472785</v>
      </c>
      <c r="E350" s="1">
        <v>0.5316652858996096</v>
      </c>
      <c r="F350" s="1">
        <v>0.53671770740551639</v>
      </c>
      <c r="G350" s="1">
        <v>0.53296383447420015</v>
      </c>
      <c r="H350" s="1">
        <v>0.52674707320535041</v>
      </c>
    </row>
    <row r="351" spans="1:8" x14ac:dyDescent="0.3">
      <c r="A351" s="1">
        <v>0.46816677768488568</v>
      </c>
      <c r="B351" s="1">
        <v>0.45690079194946059</v>
      </c>
      <c r="C351" s="1">
        <v>0.47097432821121638</v>
      </c>
      <c r="D351" s="1">
        <v>0.47468775471458169</v>
      </c>
      <c r="E351" s="1">
        <v>0.4807269146896318</v>
      </c>
      <c r="F351" s="1">
        <v>0.48976387588339798</v>
      </c>
      <c r="G351" s="1">
        <v>0.48401709019346439</v>
      </c>
      <c r="H351" s="1">
        <v>0.47479368796068261</v>
      </c>
    </row>
    <row r="352" spans="1:8" x14ac:dyDescent="0.3">
      <c r="A352" s="1">
        <v>0.47402118427466639</v>
      </c>
      <c r="B352" s="1">
        <v>0.45956385293941621</v>
      </c>
      <c r="C352" s="1">
        <v>0.47391374965019051</v>
      </c>
      <c r="D352" s="1">
        <v>0.47571943381786069</v>
      </c>
      <c r="E352" s="1">
        <v>0.48313781893782931</v>
      </c>
      <c r="F352" s="1">
        <v>0.48638529162702421</v>
      </c>
      <c r="G352" s="1">
        <v>0.480044462839815</v>
      </c>
      <c r="H352" s="1">
        <v>0.47355348549786902</v>
      </c>
    </row>
    <row r="353" spans="1:8" x14ac:dyDescent="0.3">
      <c r="A353" s="1">
        <v>0.4419357751173254</v>
      </c>
      <c r="B353" s="1">
        <v>0.43223771550777879</v>
      </c>
      <c r="C353" s="1">
        <v>0.44722350571068542</v>
      </c>
      <c r="D353" s="1">
        <v>0.44931189800006438</v>
      </c>
      <c r="E353" s="1">
        <v>0.45499474943969692</v>
      </c>
      <c r="F353" s="1">
        <v>0.46944192038875349</v>
      </c>
      <c r="G353" s="1">
        <v>0.46072606550644069</v>
      </c>
      <c r="H353" s="1">
        <v>0.45013709734179408</v>
      </c>
    </row>
    <row r="354" spans="1:8" x14ac:dyDescent="0.3">
      <c r="A354" s="1">
        <v>0.54158215339140159</v>
      </c>
      <c r="B354" s="1">
        <v>0.53473569500861207</v>
      </c>
      <c r="C354" s="1">
        <v>0.54792632203201197</v>
      </c>
      <c r="D354" s="1">
        <v>0.54890126346004775</v>
      </c>
      <c r="E354" s="1">
        <v>0.55623533653926249</v>
      </c>
      <c r="F354" s="1">
        <v>0.57203150605598729</v>
      </c>
      <c r="G354" s="1">
        <v>0.56366679731464009</v>
      </c>
      <c r="H354" s="1">
        <v>0.55251529601852578</v>
      </c>
    </row>
    <row r="355" spans="1:8" x14ac:dyDescent="0.3">
      <c r="A355" s="1">
        <v>0.5669655995762507</v>
      </c>
      <c r="B355" s="1">
        <v>0.55769392330881584</v>
      </c>
      <c r="C355" s="1">
        <v>0.57199868397368647</v>
      </c>
      <c r="D355" s="1">
        <v>0.5693220615970106</v>
      </c>
      <c r="E355" s="1">
        <v>0.57287502478677854</v>
      </c>
      <c r="F355" s="1">
        <v>0.58957815651296186</v>
      </c>
      <c r="G355" s="1">
        <v>0.58595478474488027</v>
      </c>
      <c r="H355" s="1">
        <v>0.56629555830426126</v>
      </c>
    </row>
    <row r="356" spans="1:8" x14ac:dyDescent="0.3">
      <c r="A356" s="1">
        <v>0.46943276857160399</v>
      </c>
      <c r="B356" s="1">
        <v>0.45522912122902748</v>
      </c>
      <c r="C356" s="1">
        <v>0.47375658987059921</v>
      </c>
      <c r="D356" s="1">
        <v>0.47118141379519651</v>
      </c>
      <c r="E356" s="1">
        <v>0.48175798504754341</v>
      </c>
      <c r="F356" s="1">
        <v>0.49307071919213052</v>
      </c>
      <c r="G356" s="1">
        <v>0.48115768319543478</v>
      </c>
      <c r="H356" s="1">
        <v>0.47318126115928688</v>
      </c>
    </row>
    <row r="357" spans="1:8" x14ac:dyDescent="0.3">
      <c r="A357" s="1">
        <v>0.43228519058357512</v>
      </c>
      <c r="B357" s="1">
        <v>0.42524485225965192</v>
      </c>
      <c r="C357" s="1">
        <v>0.43904737099049801</v>
      </c>
      <c r="D357" s="1">
        <v>0.43866767877026869</v>
      </c>
      <c r="E357" s="1">
        <v>0.44531225757389098</v>
      </c>
      <c r="F357" s="1">
        <v>0.45736450333247752</v>
      </c>
      <c r="G357" s="1">
        <v>0.45026236227366989</v>
      </c>
      <c r="H357" s="1">
        <v>0.44010003726448688</v>
      </c>
    </row>
    <row r="358" spans="1:8" x14ac:dyDescent="0.3">
      <c r="A358" s="1">
        <v>0.52333711662357674</v>
      </c>
      <c r="B358" s="1">
        <v>0.51720804491119765</v>
      </c>
      <c r="C358" s="1">
        <v>0.52677334499476169</v>
      </c>
      <c r="D358" s="1">
        <v>0.5352984658676434</v>
      </c>
      <c r="E358" s="1">
        <v>0.52867243313166901</v>
      </c>
      <c r="F358" s="1">
        <v>0.53919644814583956</v>
      </c>
      <c r="G358" s="1">
        <v>0.53288117479090946</v>
      </c>
      <c r="H358" s="1">
        <v>0.52650265985260114</v>
      </c>
    </row>
    <row r="359" spans="1:8" x14ac:dyDescent="0.3">
      <c r="A359" s="1">
        <v>0.52815704903301597</v>
      </c>
      <c r="B359" s="1">
        <v>0.52131147078510853</v>
      </c>
      <c r="C359" s="1">
        <v>0.52804778938773045</v>
      </c>
      <c r="D359" s="1">
        <v>0.55476969883012672</v>
      </c>
      <c r="E359" s="1">
        <v>0.55459948451700702</v>
      </c>
      <c r="F359" s="1">
        <v>0.57847699738022584</v>
      </c>
      <c r="G359" s="1">
        <v>0.57099363412469772</v>
      </c>
      <c r="H359" s="1">
        <v>0.55921013051271429</v>
      </c>
    </row>
    <row r="360" spans="1:8" x14ac:dyDescent="0.3">
      <c r="A360" s="1">
        <v>0.65832029408656145</v>
      </c>
      <c r="B360" s="1">
        <v>0.63792301089893555</v>
      </c>
      <c r="C360" s="1">
        <v>0.66021630935500297</v>
      </c>
      <c r="D360" s="1">
        <v>0.65920664841321186</v>
      </c>
      <c r="E360" s="1">
        <v>0.66581437913903274</v>
      </c>
      <c r="F360" s="1">
        <v>0.6826823194029864</v>
      </c>
      <c r="G360" s="1">
        <v>0.67749772703514832</v>
      </c>
      <c r="H360" s="1">
        <v>0.65858834136455102</v>
      </c>
    </row>
    <row r="361" spans="1:8" x14ac:dyDescent="0.3">
      <c r="A361" s="1">
        <v>0.47046504437067738</v>
      </c>
      <c r="B361" s="1">
        <v>0.45376809462662709</v>
      </c>
      <c r="C361" s="1">
        <v>0.46869901634710959</v>
      </c>
      <c r="D361" s="1">
        <v>0.45777248120257202</v>
      </c>
      <c r="E361" s="1">
        <v>0.46004539992537841</v>
      </c>
      <c r="F361" s="1">
        <v>0.46723398670085547</v>
      </c>
      <c r="G361" s="1">
        <v>0.46319393184473467</v>
      </c>
      <c r="H361" s="1">
        <v>0.45840021746770399</v>
      </c>
    </row>
    <row r="362" spans="1:8" x14ac:dyDescent="0.3">
      <c r="A362" s="1">
        <v>0.59978313655086368</v>
      </c>
      <c r="B362" s="1">
        <v>0.58201381992981838</v>
      </c>
      <c r="C362" s="1">
        <v>0.60088244586724182</v>
      </c>
      <c r="D362" s="1">
        <v>0.59461101307554254</v>
      </c>
      <c r="E362" s="1">
        <v>0.59737974477117228</v>
      </c>
      <c r="F362" s="1">
        <v>0.6188051440742619</v>
      </c>
      <c r="G362" s="1">
        <v>0.61447330229283048</v>
      </c>
      <c r="H362" s="1">
        <v>0.60014341484984912</v>
      </c>
    </row>
    <row r="363" spans="1:8" x14ac:dyDescent="0.3">
      <c r="A363" s="1">
        <v>0.61008111903639395</v>
      </c>
      <c r="B363" s="1">
        <v>0.59486830966988713</v>
      </c>
      <c r="C363" s="1">
        <v>0.61338349820752924</v>
      </c>
      <c r="D363" s="1">
        <v>0.59788117478959202</v>
      </c>
      <c r="E363" s="1">
        <v>0.60406327655458836</v>
      </c>
      <c r="F363" s="1">
        <v>0.62798069775619303</v>
      </c>
      <c r="G363" s="1">
        <v>0.62093047424394532</v>
      </c>
      <c r="H363" s="1">
        <v>0.60187875703933658</v>
      </c>
    </row>
    <row r="364" spans="1:8" x14ac:dyDescent="0.3">
      <c r="A364" s="1">
        <v>0.33740195111430449</v>
      </c>
      <c r="B364" s="1">
        <v>0.33209050148754748</v>
      </c>
      <c r="C364" s="1">
        <v>0.34062600275990529</v>
      </c>
      <c r="D364" s="1">
        <v>0.34163450546458263</v>
      </c>
      <c r="E364" s="1">
        <v>0.34200433942094799</v>
      </c>
      <c r="F364" s="1">
        <v>0.35385518593679283</v>
      </c>
      <c r="G364" s="1">
        <v>0.34968893782784588</v>
      </c>
      <c r="H364" s="1">
        <v>0.34454638271736898</v>
      </c>
    </row>
    <row r="365" spans="1:8" x14ac:dyDescent="0.3">
      <c r="A365" s="1">
        <v>0.60336995662937931</v>
      </c>
      <c r="B365" s="1">
        <v>0.59327887337635321</v>
      </c>
      <c r="C365" s="1">
        <v>0.6189925481088695</v>
      </c>
      <c r="D365" s="1">
        <v>0.60223480832080734</v>
      </c>
      <c r="E365" s="1">
        <v>0.60827387086008089</v>
      </c>
      <c r="F365" s="1">
        <v>0.62612903138648857</v>
      </c>
      <c r="G365" s="1">
        <v>0.61556829721210149</v>
      </c>
      <c r="H365" s="1">
        <v>0.60958210571038163</v>
      </c>
    </row>
    <row r="366" spans="1:8" x14ac:dyDescent="0.3">
      <c r="A366" s="1">
        <v>0.59114045100423629</v>
      </c>
      <c r="B366" s="1">
        <v>0.5839870955654427</v>
      </c>
      <c r="C366" s="1">
        <v>0.60064734338835157</v>
      </c>
      <c r="D366" s="1">
        <v>0.59590231078186895</v>
      </c>
      <c r="E366" s="1">
        <v>0.59724359992189202</v>
      </c>
      <c r="F366" s="1">
        <v>0.61784641150857134</v>
      </c>
      <c r="G366" s="1">
        <v>0.60844378105106045</v>
      </c>
      <c r="H366" s="1">
        <v>0.60056436160654014</v>
      </c>
    </row>
    <row r="367" spans="1:8" x14ac:dyDescent="0.3">
      <c r="A367" s="1">
        <v>0.48257940980085562</v>
      </c>
      <c r="B367" s="1">
        <v>0.47437380505734428</v>
      </c>
      <c r="C367" s="1">
        <v>0.48733059147217528</v>
      </c>
      <c r="D367" s="1">
        <v>0.48703575624748119</v>
      </c>
      <c r="E367" s="1">
        <v>0.48962169444310999</v>
      </c>
      <c r="F367" s="1">
        <v>0.50858384194974793</v>
      </c>
      <c r="G367" s="1">
        <v>0.50346197756607536</v>
      </c>
      <c r="H367" s="1">
        <v>0.49370986191678468</v>
      </c>
    </row>
    <row r="368" spans="1:8" x14ac:dyDescent="0.3">
      <c r="A368" s="1">
        <v>0.50482567004246304</v>
      </c>
      <c r="B368" s="1">
        <v>0.50487731171905981</v>
      </c>
      <c r="C368" s="1">
        <v>0.51288433995409199</v>
      </c>
      <c r="D368" s="1">
        <v>0.50929767390365299</v>
      </c>
      <c r="E368" s="1">
        <v>0.51178958775559402</v>
      </c>
      <c r="F368" s="1">
        <v>0.52576901556752276</v>
      </c>
      <c r="G368" s="1">
        <v>0.51792501581838279</v>
      </c>
      <c r="H368" s="1">
        <v>0.5111811214502161</v>
      </c>
    </row>
    <row r="369" spans="1:8" x14ac:dyDescent="0.3">
      <c r="A369" s="1">
        <v>0.6449507742018612</v>
      </c>
      <c r="B369" s="1">
        <v>0.62915189411698846</v>
      </c>
      <c r="C369" s="1">
        <v>0.64406842071012715</v>
      </c>
      <c r="D369" s="1">
        <v>0.63589753712542696</v>
      </c>
      <c r="E369" s="1">
        <v>0.6412304654241795</v>
      </c>
      <c r="F369" s="1">
        <v>0.64675181269780879</v>
      </c>
      <c r="G369" s="1">
        <v>0.6340708279787729</v>
      </c>
      <c r="H369" s="1">
        <v>0.63124136695640487</v>
      </c>
    </row>
    <row r="370" spans="1:8" x14ac:dyDescent="0.3">
      <c r="A370" s="1">
        <v>0.56023919854427107</v>
      </c>
      <c r="B370" s="1">
        <v>0.55663130575069653</v>
      </c>
      <c r="C370" s="1">
        <v>0.56867023667002048</v>
      </c>
      <c r="D370" s="1">
        <v>0.56987979688317592</v>
      </c>
      <c r="E370" s="1">
        <v>0.56653140245580236</v>
      </c>
      <c r="F370" s="1">
        <v>0.58675606331637897</v>
      </c>
      <c r="G370" s="1">
        <v>0.58468074019581484</v>
      </c>
      <c r="H370" s="1">
        <v>0.57069866658361601</v>
      </c>
    </row>
    <row r="371" spans="1:8" x14ac:dyDescent="0.3">
      <c r="A371" s="1">
        <v>0.56789929177123377</v>
      </c>
      <c r="B371" s="1">
        <v>0.56089955165638661</v>
      </c>
      <c r="C371" s="1">
        <v>0.56964831664737448</v>
      </c>
      <c r="D371" s="1">
        <v>0.56834721119635545</v>
      </c>
      <c r="E371" s="1">
        <v>0.57392064540621557</v>
      </c>
      <c r="F371" s="1">
        <v>0.5837103160955488</v>
      </c>
      <c r="G371" s="1">
        <v>0.582745141639887</v>
      </c>
      <c r="H371" s="1">
        <v>0.57190350327382977</v>
      </c>
    </row>
    <row r="372" spans="1:8" x14ac:dyDescent="0.3">
      <c r="A372" s="1">
        <v>0.52629435673186953</v>
      </c>
      <c r="B372" s="1">
        <v>0.51076260529348305</v>
      </c>
      <c r="C372" s="1">
        <v>0.52754537498760545</v>
      </c>
      <c r="D372" s="1">
        <v>0.53526898193140915</v>
      </c>
      <c r="E372" s="1">
        <v>0.53323942835850313</v>
      </c>
      <c r="F372" s="1">
        <v>0.54560902940969869</v>
      </c>
      <c r="G372" s="1">
        <v>0.54023953257261426</v>
      </c>
      <c r="H372" s="1">
        <v>0.52787126667597839</v>
      </c>
    </row>
    <row r="373" spans="1:8" x14ac:dyDescent="0.3">
      <c r="A373" s="1">
        <v>0.66026390098882737</v>
      </c>
      <c r="B373" s="1">
        <v>0.65502437752610942</v>
      </c>
      <c r="C373" s="1">
        <v>0.6666119674105051</v>
      </c>
      <c r="D373" s="1">
        <v>0.66832860768605973</v>
      </c>
      <c r="E373" s="1">
        <v>0.66779669447491286</v>
      </c>
      <c r="F373" s="1">
        <v>0.67672166258292643</v>
      </c>
      <c r="G373" s="1">
        <v>0.66877059453505427</v>
      </c>
      <c r="H373" s="1">
        <v>0.66682825005204494</v>
      </c>
    </row>
    <row r="374" spans="1:8" x14ac:dyDescent="0.3">
      <c r="A374" s="1">
        <v>0.53408808228566207</v>
      </c>
      <c r="B374" s="1">
        <v>0.53053064709643472</v>
      </c>
      <c r="C374" s="1">
        <v>0.54652435895770579</v>
      </c>
      <c r="D374" s="1">
        <v>0.54633480610579666</v>
      </c>
      <c r="E374" s="1">
        <v>0.54762485691165941</v>
      </c>
      <c r="F374" s="1">
        <v>0.57042675595629999</v>
      </c>
      <c r="G374" s="1">
        <v>0.56786847658838646</v>
      </c>
      <c r="H374" s="1">
        <v>0.54952491449833019</v>
      </c>
    </row>
    <row r="375" spans="1:8" x14ac:dyDescent="0.3">
      <c r="A375" s="1">
        <v>0.53837751627293673</v>
      </c>
      <c r="B375" s="1">
        <v>0.5343467758612872</v>
      </c>
      <c r="C375" s="1">
        <v>0.55326044262724428</v>
      </c>
      <c r="D375" s="1">
        <v>0.5443743374822021</v>
      </c>
      <c r="E375" s="1">
        <v>0.54363319773414254</v>
      </c>
      <c r="F375" s="1">
        <v>0.56561630655084927</v>
      </c>
      <c r="G375" s="1">
        <v>0.55804166344069572</v>
      </c>
      <c r="H375" s="1">
        <v>0.54879028151270348</v>
      </c>
    </row>
    <row r="376" spans="1:8" x14ac:dyDescent="0.3">
      <c r="A376" s="1">
        <v>0.39851419887855027</v>
      </c>
      <c r="B376" s="1">
        <v>0.39754120788850739</v>
      </c>
      <c r="C376" s="1">
        <v>0.41007655803270893</v>
      </c>
      <c r="D376" s="1">
        <v>0.41195416356423542</v>
      </c>
      <c r="E376" s="1">
        <v>0.40787276546697993</v>
      </c>
      <c r="F376" s="1">
        <v>0.42095314471395862</v>
      </c>
      <c r="G376" s="1">
        <v>0.41397225712118407</v>
      </c>
      <c r="H376" s="1">
        <v>0.41333188894977252</v>
      </c>
    </row>
    <row r="377" spans="1:8" x14ac:dyDescent="0.3">
      <c r="A377" s="1">
        <v>0.53869767654210055</v>
      </c>
      <c r="B377" s="1">
        <v>0.53250096076181674</v>
      </c>
      <c r="C377" s="1">
        <v>0.5479601716879634</v>
      </c>
      <c r="D377" s="1">
        <v>0.54622819220823415</v>
      </c>
      <c r="E377" s="1">
        <v>0.54547282949903786</v>
      </c>
      <c r="F377" s="1">
        <v>0.56538634761770135</v>
      </c>
      <c r="G377" s="1">
        <v>0.56573633846295013</v>
      </c>
      <c r="H377" s="1">
        <v>0.54834645063790877</v>
      </c>
    </row>
    <row r="378" spans="1:8" x14ac:dyDescent="0.3">
      <c r="A378" s="1">
        <v>0.56594818650667056</v>
      </c>
      <c r="B378" s="1">
        <v>0.55386093614274423</v>
      </c>
      <c r="C378" s="1">
        <v>0.563100967047931</v>
      </c>
      <c r="D378" s="1">
        <v>0.56346377081001142</v>
      </c>
      <c r="E378" s="1">
        <v>0.56676935054466004</v>
      </c>
      <c r="F378" s="1">
        <v>0.57287479567552724</v>
      </c>
      <c r="G378" s="1">
        <v>0.560441874847323</v>
      </c>
      <c r="H378" s="1">
        <v>0.56097268331119499</v>
      </c>
    </row>
    <row r="379" spans="1:8" x14ac:dyDescent="0.3">
      <c r="A379" s="1">
        <v>0.57288964918095686</v>
      </c>
      <c r="B379" s="1">
        <v>0.5665623765540484</v>
      </c>
      <c r="C379" s="1">
        <v>0.58239272878172932</v>
      </c>
      <c r="D379" s="1">
        <v>0.58593719643101672</v>
      </c>
      <c r="E379" s="1">
        <v>0.59055360563760728</v>
      </c>
      <c r="F379" s="1">
        <v>0.60482204604725787</v>
      </c>
      <c r="G379" s="1">
        <v>0.59983602217337495</v>
      </c>
      <c r="H379" s="1">
        <v>0.58531978780929073</v>
      </c>
    </row>
    <row r="380" spans="1:8" x14ac:dyDescent="0.3">
      <c r="A380" s="1">
        <v>0.55239675182965808</v>
      </c>
      <c r="B380" s="1">
        <v>0.54518959598957217</v>
      </c>
      <c r="C380" s="1">
        <v>0.55828119095916051</v>
      </c>
      <c r="D380" s="1">
        <v>0.55834334057859769</v>
      </c>
      <c r="E380" s="1">
        <v>0.56061469524170182</v>
      </c>
      <c r="F380" s="1">
        <v>0.56309424281266141</v>
      </c>
      <c r="G380" s="1">
        <v>0.55467262800568673</v>
      </c>
      <c r="H380" s="1">
        <v>0.55084499253291863</v>
      </c>
    </row>
    <row r="381" spans="1:8" x14ac:dyDescent="0.3">
      <c r="A381" s="1">
        <v>0.61467786398390256</v>
      </c>
      <c r="B381" s="1">
        <v>0.61170073502126721</v>
      </c>
      <c r="C381" s="1">
        <v>0.62323122645129181</v>
      </c>
      <c r="D381" s="1">
        <v>0.62621691005966362</v>
      </c>
      <c r="E381" s="1">
        <v>0.62467676493367075</v>
      </c>
      <c r="F381" s="1">
        <v>0.64296849500136299</v>
      </c>
      <c r="G381" s="1">
        <v>0.63795769123892931</v>
      </c>
      <c r="H381" s="1">
        <v>0.62368651748094039</v>
      </c>
    </row>
    <row r="382" spans="1:8" x14ac:dyDescent="0.3">
      <c r="A382" s="1">
        <v>0.55400870069846131</v>
      </c>
      <c r="B382" s="1">
        <v>0.5541794838006795</v>
      </c>
      <c r="C382" s="1">
        <v>0.55808580034153943</v>
      </c>
      <c r="D382" s="1">
        <v>0.56322422065363098</v>
      </c>
      <c r="E382" s="1">
        <v>0.5634242583090181</v>
      </c>
      <c r="F382" s="1">
        <v>0.57455034865876897</v>
      </c>
      <c r="G382" s="1">
        <v>0.57003454805001386</v>
      </c>
      <c r="H382" s="1">
        <v>0.56272029681321367</v>
      </c>
    </row>
    <row r="383" spans="1:8" x14ac:dyDescent="0.3">
      <c r="A383" s="1">
        <v>0.48449988852719439</v>
      </c>
      <c r="B383" s="1">
        <v>0.48417884176240272</v>
      </c>
      <c r="C383" s="1">
        <v>0.49168183156001588</v>
      </c>
      <c r="D383" s="1">
        <v>0.50161416487589061</v>
      </c>
      <c r="E383" s="1">
        <v>0.49916043998596737</v>
      </c>
      <c r="F383" s="1">
        <v>0.52257468959370301</v>
      </c>
      <c r="G383" s="1">
        <v>0.51664708791415481</v>
      </c>
      <c r="H383" s="1">
        <v>0.50351323976718387</v>
      </c>
    </row>
    <row r="384" spans="1:8" x14ac:dyDescent="0.3">
      <c r="A384" s="1">
        <v>0.51353910822133009</v>
      </c>
      <c r="B384" s="1">
        <v>0.50999193349432259</v>
      </c>
      <c r="C384" s="1">
        <v>0.51844025999398191</v>
      </c>
      <c r="D384" s="1">
        <v>0.52188053630874587</v>
      </c>
      <c r="E384" s="1">
        <v>0.52446635120415008</v>
      </c>
      <c r="F384" s="1">
        <v>0.53497737268721313</v>
      </c>
      <c r="G384" s="1">
        <v>0.52883102753497868</v>
      </c>
      <c r="H384" s="1">
        <v>0.51884197113883002</v>
      </c>
    </row>
    <row r="385" spans="1:8" x14ac:dyDescent="0.3">
      <c r="A385" s="1">
        <v>0.56383740236101454</v>
      </c>
      <c r="B385" s="1">
        <v>0.559915692631061</v>
      </c>
      <c r="C385" s="1">
        <v>0.57203606512633798</v>
      </c>
      <c r="D385" s="1">
        <v>0.57755076588120868</v>
      </c>
      <c r="E385" s="1">
        <v>0.57913348725688307</v>
      </c>
      <c r="F385" s="1">
        <v>0.58928664530022534</v>
      </c>
      <c r="G385" s="1">
        <v>0.58478667547003238</v>
      </c>
      <c r="H385" s="1">
        <v>0.57172074134351802</v>
      </c>
    </row>
    <row r="386" spans="1:8" x14ac:dyDescent="0.3">
      <c r="A386" s="1">
        <v>0.50633229394732548</v>
      </c>
      <c r="B386" s="1">
        <v>0.50098593643509048</v>
      </c>
      <c r="C386" s="1">
        <v>0.51077796627676986</v>
      </c>
      <c r="D386" s="1">
        <v>0.5132627532658921</v>
      </c>
      <c r="E386" s="1">
        <v>0.51554903726870893</v>
      </c>
      <c r="F386" s="1">
        <v>0.52510529538786788</v>
      </c>
      <c r="G386" s="1">
        <v>0.51955775347268462</v>
      </c>
      <c r="H386" s="1">
        <v>0.51191184772690335</v>
      </c>
    </row>
    <row r="387" spans="1:8" x14ac:dyDescent="0.3">
      <c r="A387" s="1">
        <v>0.54185611283524282</v>
      </c>
      <c r="B387" s="1">
        <v>0.5330519680468534</v>
      </c>
      <c r="C387" s="1">
        <v>0.54952691199052328</v>
      </c>
      <c r="D387" s="1">
        <v>0.55390711915965385</v>
      </c>
      <c r="E387" s="1">
        <v>0.55396994747595429</v>
      </c>
      <c r="F387" s="1">
        <v>0.57501918556827203</v>
      </c>
      <c r="G387" s="1">
        <v>0.5672400748835883</v>
      </c>
      <c r="H387" s="1">
        <v>0.55185328523133181</v>
      </c>
    </row>
    <row r="388" spans="1:8" x14ac:dyDescent="0.3">
      <c r="A388" s="1">
        <v>0.62829727472798758</v>
      </c>
      <c r="B388" s="1">
        <v>0.61755390907724894</v>
      </c>
      <c r="C388" s="1">
        <v>0.63710929345334233</v>
      </c>
      <c r="D388" s="1">
        <v>0.63889999865794211</v>
      </c>
      <c r="E388" s="1">
        <v>0.64384550426582698</v>
      </c>
      <c r="F388" s="1">
        <v>0.66460164251829312</v>
      </c>
      <c r="G388" s="1">
        <v>0.65719578469014373</v>
      </c>
      <c r="H388" s="1">
        <v>0.64184262299169115</v>
      </c>
    </row>
    <row r="389" spans="1:8" x14ac:dyDescent="0.3">
      <c r="A389" s="1">
        <v>0.57077932758141181</v>
      </c>
      <c r="B389" s="1">
        <v>0.55787560089793442</v>
      </c>
      <c r="C389" s="1">
        <v>0.57754121249830326</v>
      </c>
      <c r="D389" s="1">
        <v>0.57642354199639501</v>
      </c>
      <c r="E389" s="1">
        <v>0.58359545232608667</v>
      </c>
      <c r="F389" s="1">
        <v>0.59981803859432703</v>
      </c>
      <c r="G389" s="1">
        <v>0.59410956505906165</v>
      </c>
      <c r="H389" s="1">
        <v>0.58250085160899012</v>
      </c>
    </row>
    <row r="390" spans="1:8" x14ac:dyDescent="0.3">
      <c r="A390" s="1">
        <v>0.59172106728393858</v>
      </c>
      <c r="B390" s="1">
        <v>0.58348569751338086</v>
      </c>
      <c r="C390" s="1">
        <v>0.59861180983995332</v>
      </c>
      <c r="D390" s="1">
        <v>0.59641627932956498</v>
      </c>
      <c r="E390" s="1">
        <v>0.59938405112108961</v>
      </c>
      <c r="F390" s="1">
        <v>0.61780312283491989</v>
      </c>
      <c r="G390" s="1">
        <v>0.61395481724984258</v>
      </c>
      <c r="H390" s="1">
        <v>0.60207110561963184</v>
      </c>
    </row>
    <row r="391" spans="1:8" x14ac:dyDescent="0.3">
      <c r="A391" s="1">
        <v>0.62738412783585795</v>
      </c>
      <c r="B391" s="1">
        <v>0.61508314349483406</v>
      </c>
      <c r="C391" s="1">
        <v>0.62883004075051729</v>
      </c>
      <c r="D391" s="1">
        <v>0.62968487872534495</v>
      </c>
      <c r="E391" s="1">
        <v>0.63204769631136482</v>
      </c>
      <c r="F391" s="1">
        <v>0.64225276014755084</v>
      </c>
      <c r="G391" s="1">
        <v>0.62561797339843084</v>
      </c>
      <c r="H391" s="1">
        <v>0.62366222299815521</v>
      </c>
    </row>
    <row r="392" spans="1:8" x14ac:dyDescent="0.3">
      <c r="A392" s="1">
        <v>0.53535782072864346</v>
      </c>
      <c r="B392" s="1">
        <v>0.52716117083761427</v>
      </c>
      <c r="C392" s="1">
        <v>0.54184286421259897</v>
      </c>
      <c r="D392" s="1">
        <v>0.53705329742735508</v>
      </c>
      <c r="E392" s="1">
        <v>0.54503482119770763</v>
      </c>
      <c r="F392" s="1">
        <v>0.5522729296372898</v>
      </c>
      <c r="G392" s="1">
        <v>0.54610402402231073</v>
      </c>
      <c r="H392" s="1">
        <v>0.53547025024445194</v>
      </c>
    </row>
    <row r="393" spans="1:8" x14ac:dyDescent="0.3">
      <c r="A393" s="1">
        <v>0.57228567926427565</v>
      </c>
      <c r="B393" s="1">
        <v>0.56720685837582929</v>
      </c>
      <c r="C393" s="1">
        <v>0.57105294833550457</v>
      </c>
      <c r="D393" s="1">
        <v>0.57084736173370521</v>
      </c>
      <c r="E393" s="1">
        <v>0.57350238934154185</v>
      </c>
      <c r="F393" s="1">
        <v>0.58606390509107287</v>
      </c>
      <c r="G393" s="1">
        <v>0.58513665283017402</v>
      </c>
      <c r="H393" s="1">
        <v>0.57172953015831429</v>
      </c>
    </row>
    <row r="394" spans="1:8" x14ac:dyDescent="0.3">
      <c r="A394" s="1">
        <v>0.62994371684398331</v>
      </c>
      <c r="B394" s="1">
        <v>0.63251518532848283</v>
      </c>
      <c r="C394" s="1">
        <v>0.63924803164197253</v>
      </c>
      <c r="D394" s="1">
        <v>0.64403320767365868</v>
      </c>
      <c r="E394" s="1">
        <v>0.63811142642577512</v>
      </c>
      <c r="F394" s="1">
        <v>0.6476661240860524</v>
      </c>
      <c r="G394" s="1">
        <v>0.64670920711846713</v>
      </c>
      <c r="H394" s="1">
        <v>0.6406451446119743</v>
      </c>
    </row>
    <row r="395" spans="1:8" x14ac:dyDescent="0.3">
      <c r="A395" s="1">
        <v>0.46677590834551019</v>
      </c>
      <c r="B395" s="1">
        <v>0.46399666170727599</v>
      </c>
      <c r="C395" s="1">
        <v>0.46924071558938107</v>
      </c>
      <c r="D395" s="1">
        <v>0.46833229580930003</v>
      </c>
      <c r="E395" s="1">
        <v>0.47162690430504001</v>
      </c>
      <c r="F395" s="1">
        <v>0.47674049994279027</v>
      </c>
      <c r="G395" s="1">
        <v>0.47434326824974371</v>
      </c>
      <c r="H395" s="1">
        <v>0.47023192725898472</v>
      </c>
    </row>
    <row r="396" spans="1:8" x14ac:dyDescent="0.3">
      <c r="A396" s="1">
        <v>0.60826103358640748</v>
      </c>
      <c r="B396" s="1">
        <v>0.59459965444201102</v>
      </c>
      <c r="C396" s="1">
        <v>0.60729135454615513</v>
      </c>
      <c r="D396" s="1">
        <v>0.60254747999055791</v>
      </c>
      <c r="E396" s="1">
        <v>0.60470978413915821</v>
      </c>
      <c r="F396" s="1">
        <v>0.6132792529453549</v>
      </c>
      <c r="G396" s="1">
        <v>0.60821715767130768</v>
      </c>
      <c r="H396" s="1">
        <v>0.60100801764433964</v>
      </c>
    </row>
    <row r="397" spans="1:8" x14ac:dyDescent="0.3">
      <c r="A397" s="1">
        <v>0.48732362959795761</v>
      </c>
      <c r="B397" s="1">
        <v>0.47244935388152259</v>
      </c>
      <c r="C397" s="1">
        <v>0.49257905705088278</v>
      </c>
      <c r="D397" s="1">
        <v>0.48621023757055132</v>
      </c>
      <c r="E397" s="1">
        <v>0.4957375984389395</v>
      </c>
      <c r="F397" s="1">
        <v>0.50727493078249175</v>
      </c>
      <c r="G397" s="1">
        <v>0.49898449410724699</v>
      </c>
      <c r="H397" s="1">
        <v>0.49033140862453961</v>
      </c>
    </row>
    <row r="398" spans="1:8" x14ac:dyDescent="0.3">
      <c r="A398" s="1">
        <v>0.44745959128986662</v>
      </c>
      <c r="B398" s="1">
        <v>0.42697711049510312</v>
      </c>
      <c r="C398" s="1">
        <v>0.44714652426612261</v>
      </c>
      <c r="D398" s="1">
        <v>0.43760597814030061</v>
      </c>
      <c r="E398" s="1">
        <v>0.44806022935812712</v>
      </c>
      <c r="F398" s="1">
        <v>0.45806186443162872</v>
      </c>
      <c r="G398" s="1">
        <v>0.45417044597464179</v>
      </c>
      <c r="H398" s="1">
        <v>0.4476461085846104</v>
      </c>
    </row>
    <row r="399" spans="1:8" x14ac:dyDescent="0.3">
      <c r="A399" s="1">
        <v>0.60240707148012629</v>
      </c>
      <c r="B399" s="1">
        <v>0.58372893827608885</v>
      </c>
      <c r="C399" s="1">
        <v>0.6043026506667295</v>
      </c>
      <c r="D399" s="1">
        <v>0.59603598553073567</v>
      </c>
      <c r="E399" s="1">
        <v>0.60440762944914261</v>
      </c>
      <c r="F399" s="1">
        <v>0.61944049530653467</v>
      </c>
      <c r="G399" s="1">
        <v>0.6126183820660881</v>
      </c>
      <c r="H399" s="1">
        <v>0.59876128132879269</v>
      </c>
    </row>
    <row r="400" spans="1:8" x14ac:dyDescent="0.3">
      <c r="A400" s="1">
        <v>0.51276830740626689</v>
      </c>
      <c r="B400" s="1">
        <v>0.49905487825072242</v>
      </c>
      <c r="C400" s="1">
        <v>0.50966452504818893</v>
      </c>
      <c r="D400" s="1">
        <v>0.5040914785826538</v>
      </c>
      <c r="E400" s="1">
        <v>0.50379369882782477</v>
      </c>
      <c r="F400" s="1">
        <v>0.51329795818831225</v>
      </c>
      <c r="G400" s="1">
        <v>0.50877008481069896</v>
      </c>
      <c r="H400" s="1">
        <v>0.50718757866448061</v>
      </c>
    </row>
    <row r="401" spans="1:8" x14ac:dyDescent="0.3">
      <c r="A401" s="1">
        <v>0.32322502159249061</v>
      </c>
      <c r="B401" s="1">
        <v>0.31139521644472912</v>
      </c>
      <c r="C401" s="1">
        <v>0.32090812780796157</v>
      </c>
      <c r="D401" s="1">
        <v>0.31761592905546832</v>
      </c>
      <c r="E401" s="1">
        <v>0.31983800461620898</v>
      </c>
      <c r="F401" s="1">
        <v>0.32758640809675332</v>
      </c>
      <c r="G401" s="1">
        <v>0.32626031329176269</v>
      </c>
      <c r="H401" s="1">
        <v>0.32057487677032931</v>
      </c>
    </row>
    <row r="402" spans="1:8" x14ac:dyDescent="0.3">
      <c r="A402" s="1">
        <v>0.62315058351326236</v>
      </c>
      <c r="B402" s="1">
        <v>0.61425985730570476</v>
      </c>
      <c r="C402" s="1">
        <v>0.62527903557667586</v>
      </c>
      <c r="D402" s="1">
        <v>0.62779228652753127</v>
      </c>
      <c r="E402" s="1">
        <v>0.62495029389449797</v>
      </c>
      <c r="F402" s="1">
        <v>0.63321618967190385</v>
      </c>
      <c r="G402" s="1">
        <v>0.62759778842957514</v>
      </c>
      <c r="H402" s="1">
        <v>0.61940502217453597</v>
      </c>
    </row>
    <row r="403" spans="1:8" x14ac:dyDescent="0.3">
      <c r="A403" s="1">
        <v>0.39404197844643368</v>
      </c>
      <c r="B403" s="1">
        <v>0.38493561165675821</v>
      </c>
      <c r="C403" s="1">
        <v>0.39535711201626611</v>
      </c>
      <c r="D403" s="1">
        <v>0.39151561776487992</v>
      </c>
      <c r="E403" s="1">
        <v>0.39470108360066652</v>
      </c>
      <c r="F403" s="1">
        <v>0.40870029208799119</v>
      </c>
      <c r="G403" s="1">
        <v>0.40518935928017102</v>
      </c>
      <c r="H403" s="1">
        <v>0.39615646804529009</v>
      </c>
    </row>
    <row r="404" spans="1:8" x14ac:dyDescent="0.3">
      <c r="A404" s="1">
        <v>0.57089643031998583</v>
      </c>
      <c r="B404" s="1">
        <v>0.55758060648221452</v>
      </c>
      <c r="C404" s="1">
        <v>0.57468539360884896</v>
      </c>
      <c r="D404" s="1">
        <v>0.57276139071505283</v>
      </c>
      <c r="E404" s="1">
        <v>0.57572933520393732</v>
      </c>
      <c r="F404" s="1">
        <v>0.59232033648950744</v>
      </c>
      <c r="G404" s="1">
        <v>0.58799239122910096</v>
      </c>
      <c r="H404" s="1">
        <v>0.57343085036422992</v>
      </c>
    </row>
    <row r="405" spans="1:8" x14ac:dyDescent="0.3">
      <c r="A405" s="1">
        <v>0.42659256761098641</v>
      </c>
      <c r="B405" s="1">
        <v>0.41154487066851342</v>
      </c>
      <c r="C405" s="1">
        <v>0.42427752863865759</v>
      </c>
      <c r="D405" s="1">
        <v>0.42003078054438658</v>
      </c>
      <c r="E405" s="1">
        <v>0.42436279780133079</v>
      </c>
      <c r="F405" s="1">
        <v>0.43704496876490578</v>
      </c>
      <c r="G405" s="1">
        <v>0.43231600838799328</v>
      </c>
      <c r="H405" s="1">
        <v>0.42579108553278788</v>
      </c>
    </row>
    <row r="406" spans="1:8" x14ac:dyDescent="0.3">
      <c r="A406" s="1">
        <v>0.45197566502217768</v>
      </c>
      <c r="B406" s="1">
        <v>0.44130394227494141</v>
      </c>
      <c r="C406" s="1">
        <v>0.4545271691333449</v>
      </c>
      <c r="D406" s="1">
        <v>0.45637858242213752</v>
      </c>
      <c r="E406" s="1">
        <v>0.45998920484132649</v>
      </c>
      <c r="F406" s="1">
        <v>0.46922292528292198</v>
      </c>
      <c r="G406" s="1">
        <v>0.46318429851153248</v>
      </c>
      <c r="H406" s="1">
        <v>0.45730818298322018</v>
      </c>
    </row>
    <row r="407" spans="1:8" x14ac:dyDescent="0.3">
      <c r="A407" s="1">
        <v>0.49083912092792792</v>
      </c>
      <c r="B407" s="1">
        <v>0.49305637226925048</v>
      </c>
      <c r="C407" s="1">
        <v>0.49331219214974931</v>
      </c>
      <c r="D407" s="1">
        <v>0.49871333549446878</v>
      </c>
      <c r="E407" s="1">
        <v>0.49557123868578501</v>
      </c>
      <c r="F407" s="1">
        <v>0.49988999979334908</v>
      </c>
      <c r="G407" s="1">
        <v>0.49364090478680228</v>
      </c>
      <c r="H407" s="1">
        <v>0.49844142891934562</v>
      </c>
    </row>
    <row r="408" spans="1:8" x14ac:dyDescent="0.3">
      <c r="A408" s="1">
        <v>0.53012802892694189</v>
      </c>
      <c r="B408" s="1">
        <v>0.52113566174458636</v>
      </c>
      <c r="C408" s="1">
        <v>0.53562901765182624</v>
      </c>
      <c r="D408" s="1">
        <v>0.55032603443097716</v>
      </c>
      <c r="E408" s="1">
        <v>0.55490152643877921</v>
      </c>
      <c r="F408" s="1">
        <v>0.56810235454027858</v>
      </c>
      <c r="G408" s="1">
        <v>0.56224825889460128</v>
      </c>
      <c r="H408" s="1">
        <v>0.54944118563970223</v>
      </c>
    </row>
    <row r="409" spans="1:8" x14ac:dyDescent="0.3">
      <c r="A409" s="1">
        <v>0.6267217258162433</v>
      </c>
      <c r="B409" s="1">
        <v>0.62034392068939825</v>
      </c>
      <c r="C409" s="1">
        <v>0.63692445400000641</v>
      </c>
      <c r="D409" s="1">
        <v>0.6453087390804817</v>
      </c>
      <c r="E409" s="1">
        <v>0.65017433328120844</v>
      </c>
      <c r="F409" s="1">
        <v>0.66655988828169865</v>
      </c>
      <c r="G409" s="1">
        <v>0.65740166764743169</v>
      </c>
      <c r="H409" s="1">
        <v>0.64085179465681941</v>
      </c>
    </row>
    <row r="410" spans="1:8" x14ac:dyDescent="0.3">
      <c r="A410" s="1">
        <v>0.60982694588306519</v>
      </c>
      <c r="B410" s="1">
        <v>0.59448444926868327</v>
      </c>
      <c r="C410" s="1">
        <v>0.61185505500109227</v>
      </c>
      <c r="D410" s="1">
        <v>0.60560428357888085</v>
      </c>
      <c r="E410" s="1">
        <v>0.60914248772063051</v>
      </c>
      <c r="F410" s="1">
        <v>0.62110582311858464</v>
      </c>
      <c r="G410" s="1">
        <v>0.61298585993503651</v>
      </c>
      <c r="H410" s="1">
        <v>0.60808441354338261</v>
      </c>
    </row>
    <row r="411" spans="1:8" x14ac:dyDescent="0.3">
      <c r="A411" s="1">
        <v>0.56460875326134552</v>
      </c>
      <c r="B411" s="1">
        <v>0.54839372442801437</v>
      </c>
      <c r="C411" s="1">
        <v>0.56629404183883014</v>
      </c>
      <c r="D411" s="1">
        <v>0.55950349263942745</v>
      </c>
      <c r="E411" s="1">
        <v>0.56288363243877837</v>
      </c>
      <c r="F411" s="1">
        <v>0.58153589338286504</v>
      </c>
      <c r="G411" s="1">
        <v>0.5745606931437216</v>
      </c>
      <c r="H411" s="1">
        <v>0.56443907408452032</v>
      </c>
    </row>
    <row r="412" spans="1:8" x14ac:dyDescent="0.3">
      <c r="A412" s="1">
        <v>0.59162992618513233</v>
      </c>
      <c r="B412" s="1">
        <v>0.57864853719808984</v>
      </c>
      <c r="C412" s="1">
        <v>0.59481141993487208</v>
      </c>
      <c r="D412" s="1">
        <v>0.59494817460137728</v>
      </c>
      <c r="E412" s="1">
        <v>0.59965545782872454</v>
      </c>
      <c r="F412" s="1">
        <v>0.61477177085060597</v>
      </c>
      <c r="G412" s="1">
        <v>0.60968576892948767</v>
      </c>
      <c r="H412" s="1">
        <v>0.59695369126792541</v>
      </c>
    </row>
    <row r="413" spans="1:8" x14ac:dyDescent="0.3">
      <c r="A413" s="1">
        <v>0.66275798085924265</v>
      </c>
      <c r="B413" s="1">
        <v>0.66886160139466799</v>
      </c>
      <c r="C413" s="1">
        <v>0.66674085273725947</v>
      </c>
      <c r="D413" s="1">
        <v>0.6810546258086283</v>
      </c>
      <c r="E413" s="1">
        <v>0.66994964853364913</v>
      </c>
      <c r="F413" s="1">
        <v>0.68688293536854872</v>
      </c>
      <c r="G413" s="1">
        <v>0.67924698499882596</v>
      </c>
      <c r="H413" s="1">
        <v>0.67276568319315</v>
      </c>
    </row>
    <row r="414" spans="1:8" x14ac:dyDescent="0.3">
      <c r="A414" s="1">
        <v>0.25454648203674662</v>
      </c>
      <c r="B414" s="1">
        <v>0.25458566540030309</v>
      </c>
      <c r="C414" s="1">
        <v>0.25786917055744119</v>
      </c>
      <c r="D414" s="1">
        <v>0.26249686268905242</v>
      </c>
      <c r="E414" s="1">
        <v>0.26204379243781561</v>
      </c>
      <c r="F414" s="1">
        <v>0.26688534674195291</v>
      </c>
      <c r="G414" s="1">
        <v>0.26734968509772011</v>
      </c>
      <c r="H414" s="1">
        <v>0.26038918242381648</v>
      </c>
    </row>
    <row r="415" spans="1:8" x14ac:dyDescent="0.3">
      <c r="A415" s="1">
        <v>0.43006687858706338</v>
      </c>
      <c r="B415" s="1">
        <v>0.42833122012178593</v>
      </c>
      <c r="C415" s="1">
        <v>0.43275239463963011</v>
      </c>
      <c r="D415" s="1">
        <v>0.4364384067271137</v>
      </c>
      <c r="E415" s="1">
        <v>0.44073649747638088</v>
      </c>
      <c r="F415" s="1">
        <v>0.44943978610661572</v>
      </c>
      <c r="G415" s="1">
        <v>0.43869386547739242</v>
      </c>
      <c r="H415" s="1">
        <v>0.4421459869964533</v>
      </c>
    </row>
    <row r="416" spans="1:8" x14ac:dyDescent="0.3">
      <c r="A416" s="1">
        <v>0.2749819570758677</v>
      </c>
      <c r="B416" s="1">
        <v>0.27076420944803919</v>
      </c>
      <c r="C416" s="1">
        <v>0.27508727840957581</v>
      </c>
      <c r="D416" s="1">
        <v>0.27582257729895432</v>
      </c>
      <c r="E416" s="1">
        <v>0.2793150660589328</v>
      </c>
      <c r="F416" s="1">
        <v>0.28554363840982988</v>
      </c>
      <c r="G416" s="1">
        <v>0.27993398997029162</v>
      </c>
      <c r="H416" s="1">
        <v>0.28100635912291899</v>
      </c>
    </row>
    <row r="417" spans="1:8" x14ac:dyDescent="0.3">
      <c r="A417" s="1">
        <v>0.26283379336602891</v>
      </c>
      <c r="B417" s="1">
        <v>0.26114370625924083</v>
      </c>
      <c r="C417" s="1">
        <v>0.26686455129364889</v>
      </c>
      <c r="D417" s="1">
        <v>0.26718444033607802</v>
      </c>
      <c r="E417" s="1">
        <v>0.27194213175760629</v>
      </c>
      <c r="F417" s="1">
        <v>0.27953141502504242</v>
      </c>
      <c r="G417" s="1">
        <v>0.27101284719473301</v>
      </c>
      <c r="H417" s="1">
        <v>0.27067367313090629</v>
      </c>
    </row>
    <row r="418" spans="1:8" x14ac:dyDescent="0.3">
      <c r="A418" s="1">
        <v>0.53849246700223596</v>
      </c>
      <c r="B418" s="1">
        <v>0.53413177269493883</v>
      </c>
      <c r="C418" s="1">
        <v>0.5455398698470223</v>
      </c>
      <c r="D418" s="1">
        <v>0.54492981865262513</v>
      </c>
      <c r="E418" s="1">
        <v>0.54792820701519873</v>
      </c>
      <c r="F418" s="1">
        <v>0.56299312525434342</v>
      </c>
      <c r="G418" s="1">
        <v>0.55404093856372005</v>
      </c>
      <c r="H418" s="1">
        <v>0.54603468344249595</v>
      </c>
    </row>
    <row r="419" spans="1:8" x14ac:dyDescent="0.3">
      <c r="A419" s="1">
        <v>0.49283127670783589</v>
      </c>
      <c r="B419" s="1">
        <v>0.47423379055520182</v>
      </c>
      <c r="C419" s="1">
        <v>0.49747850204519251</v>
      </c>
      <c r="D419" s="1">
        <v>0.48845314278207602</v>
      </c>
      <c r="E419" s="1">
        <v>0.49926102121757698</v>
      </c>
      <c r="F419" s="1">
        <v>0.51899575615223137</v>
      </c>
      <c r="G419" s="1">
        <v>0.51061691090147932</v>
      </c>
      <c r="H419" s="1">
        <v>0.50117376318716245</v>
      </c>
    </row>
    <row r="420" spans="1:8" x14ac:dyDescent="0.3">
      <c r="A420" s="1">
        <v>0.59452759065290883</v>
      </c>
      <c r="B420" s="1">
        <v>0.58347334935902451</v>
      </c>
      <c r="C420" s="1">
        <v>0.60093059695859119</v>
      </c>
      <c r="D420" s="1">
        <v>0.59711576149295764</v>
      </c>
      <c r="E420" s="1">
        <v>0.60276910666426586</v>
      </c>
      <c r="F420" s="1">
        <v>0.60864152009236161</v>
      </c>
      <c r="G420" s="1">
        <v>0.60260679978848597</v>
      </c>
      <c r="H420" s="1">
        <v>0.59653513736499053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0.59718514083911856</v>
      </c>
      <c r="B422" s="1">
        <v>0.58767128120464474</v>
      </c>
      <c r="C422" s="1">
        <v>0.60117910255825402</v>
      </c>
      <c r="D422" s="1">
        <v>0.59035899960079719</v>
      </c>
      <c r="E422" s="1">
        <v>0.59514739122266302</v>
      </c>
      <c r="F422" s="1">
        <v>0.60563070476547487</v>
      </c>
      <c r="G422" s="1">
        <v>0.6026950450737294</v>
      </c>
      <c r="H422" s="1">
        <v>0.5906777717243783</v>
      </c>
    </row>
    <row r="423" spans="1:8" x14ac:dyDescent="0.3">
      <c r="A423" s="1">
        <v>0.55123123402267671</v>
      </c>
      <c r="B423" s="1">
        <v>0.53997057322978981</v>
      </c>
      <c r="C423" s="1">
        <v>0.55373497450100129</v>
      </c>
      <c r="D423" s="1">
        <v>0.53910814107657468</v>
      </c>
      <c r="E423" s="1">
        <v>0.55098144561595408</v>
      </c>
      <c r="F423" s="1">
        <v>0.56595620589695195</v>
      </c>
      <c r="G423" s="1">
        <v>0.55689865955738838</v>
      </c>
      <c r="H423" s="1">
        <v>0.54743071876639549</v>
      </c>
    </row>
    <row r="424" spans="1:8" x14ac:dyDescent="0.3">
      <c r="A424" s="1">
        <v>0.67059988893133726</v>
      </c>
      <c r="B424" s="1">
        <v>0.66058476114880338</v>
      </c>
      <c r="C424" s="1">
        <v>0.67668363566555612</v>
      </c>
      <c r="D424" s="1">
        <v>0.67345851075579144</v>
      </c>
      <c r="E424" s="1">
        <v>0.67089007605103967</v>
      </c>
      <c r="F424" s="1">
        <v>0.6851489649665663</v>
      </c>
      <c r="G424" s="1">
        <v>0.67781391010814651</v>
      </c>
      <c r="H424" s="1">
        <v>0.67326103279306326</v>
      </c>
    </row>
    <row r="425" spans="1:8" x14ac:dyDescent="0.3">
      <c r="A425" s="1">
        <v>0.5626135861769973</v>
      </c>
      <c r="B425" s="1">
        <v>0.54491496772957193</v>
      </c>
      <c r="C425" s="1">
        <v>0.5628415578814846</v>
      </c>
      <c r="D425" s="1">
        <v>0.55858143618017253</v>
      </c>
      <c r="E425" s="1">
        <v>0.56513276329550899</v>
      </c>
      <c r="F425" s="1">
        <v>0.57690140317416683</v>
      </c>
      <c r="G425" s="1">
        <v>0.57358145956132822</v>
      </c>
      <c r="H425" s="1">
        <v>0.5576136252812679</v>
      </c>
    </row>
    <row r="426" spans="1:8" x14ac:dyDescent="0.3">
      <c r="A426" s="1">
        <v>0.60145088678527325</v>
      </c>
      <c r="B426" s="1">
        <v>0.58675310952589932</v>
      </c>
      <c r="C426" s="1">
        <v>0.60489747967403962</v>
      </c>
      <c r="D426" s="1">
        <v>0.59261483400815396</v>
      </c>
      <c r="E426" s="1">
        <v>0.60512461233832815</v>
      </c>
      <c r="F426" s="1">
        <v>0.61743612187357078</v>
      </c>
      <c r="G426" s="1">
        <v>0.61195185016485831</v>
      </c>
      <c r="H426" s="1">
        <v>0.59277484634172639</v>
      </c>
    </row>
    <row r="427" spans="1:8" x14ac:dyDescent="0.3">
      <c r="A427" s="1">
        <v>0.5890932173324388</v>
      </c>
      <c r="B427" s="1">
        <v>0.57670909286590855</v>
      </c>
      <c r="C427" s="1">
        <v>0.59352954480381259</v>
      </c>
      <c r="D427" s="1">
        <v>0.57885751437546018</v>
      </c>
      <c r="E427" s="1">
        <v>0.59001903177764325</v>
      </c>
      <c r="F427" s="1">
        <v>0.60379125282396162</v>
      </c>
      <c r="G427" s="1">
        <v>0.59693583839386311</v>
      </c>
      <c r="H427" s="1">
        <v>0.58443685160903935</v>
      </c>
    </row>
    <row r="428" spans="1:8" x14ac:dyDescent="0.3">
      <c r="A428" s="1">
        <v>0.62620100818401558</v>
      </c>
      <c r="B428" s="1">
        <v>0.60439217589745287</v>
      </c>
      <c r="C428" s="1">
        <v>0.62684690046225999</v>
      </c>
      <c r="D428" s="1">
        <v>0.61435583639967817</v>
      </c>
      <c r="E428" s="1">
        <v>0.6282101341907993</v>
      </c>
      <c r="F428" s="1">
        <v>0.64095574196376592</v>
      </c>
      <c r="G428" s="1">
        <v>0.6352693250995014</v>
      </c>
      <c r="H428" s="1">
        <v>0.62275737773212192</v>
      </c>
    </row>
    <row r="429" spans="1:8" x14ac:dyDescent="0.3">
      <c r="A429" s="1">
        <v>0.47088539608916452</v>
      </c>
      <c r="B429" s="1">
        <v>0.45599874526581008</v>
      </c>
      <c r="C429" s="1">
        <v>0.47246060755422709</v>
      </c>
      <c r="D429" s="1">
        <v>0.46847142318418988</v>
      </c>
      <c r="E429" s="1">
        <v>0.47649443603817659</v>
      </c>
      <c r="F429" s="1">
        <v>0.48070478119895999</v>
      </c>
      <c r="G429" s="1">
        <v>0.480095165770765</v>
      </c>
      <c r="H429" s="1">
        <v>0.46924764461867929</v>
      </c>
    </row>
    <row r="430" spans="1:8" x14ac:dyDescent="0.3">
      <c r="A430" s="1">
        <v>0.55837636098251053</v>
      </c>
      <c r="B430" s="1">
        <v>0.55487104102626228</v>
      </c>
      <c r="C430" s="1">
        <v>0.5644483870844581</v>
      </c>
      <c r="D430" s="1">
        <v>0.56276809557158025</v>
      </c>
      <c r="E430" s="1">
        <v>0.56092670386781618</v>
      </c>
      <c r="F430" s="1">
        <v>0.56993983595788289</v>
      </c>
      <c r="G430" s="1">
        <v>0.56913899986856553</v>
      </c>
      <c r="H430" s="1">
        <v>0.56051800572578103</v>
      </c>
    </row>
    <row r="431" spans="1:8" x14ac:dyDescent="0.3">
      <c r="A431" s="1">
        <v>0.54344065279767084</v>
      </c>
      <c r="B431" s="1">
        <v>0.53715304953019827</v>
      </c>
      <c r="C431" s="1">
        <v>0.55005301981558086</v>
      </c>
      <c r="D431" s="1">
        <v>0.5461487714580473</v>
      </c>
      <c r="E431" s="1">
        <v>0.55140383120038028</v>
      </c>
      <c r="F431" s="1">
        <v>0.56624088578518272</v>
      </c>
      <c r="G431" s="1">
        <v>0.55599650916058674</v>
      </c>
      <c r="H431" s="1">
        <v>0.54954307868592178</v>
      </c>
    </row>
    <row r="432" spans="1:8" x14ac:dyDescent="0.3">
      <c r="A432" s="1">
        <v>0.54827191322945612</v>
      </c>
      <c r="B432" s="1">
        <v>0.54720601597302876</v>
      </c>
      <c r="C432" s="1">
        <v>0.55353093097677453</v>
      </c>
      <c r="D432" s="1">
        <v>0.56227679526372076</v>
      </c>
      <c r="E432" s="1">
        <v>0.56106780608149354</v>
      </c>
      <c r="F432" s="1">
        <v>0.57201692244686086</v>
      </c>
      <c r="G432" s="1">
        <v>0.57089409428510363</v>
      </c>
      <c r="H432" s="1">
        <v>0.56512349893672653</v>
      </c>
    </row>
    <row r="433" spans="1:8" x14ac:dyDescent="0.3">
      <c r="A433" s="1">
        <v>0.56381712810855955</v>
      </c>
      <c r="B433" s="1">
        <v>0.55884326954077423</v>
      </c>
      <c r="C433" s="1">
        <v>0.5694696793650581</v>
      </c>
      <c r="D433" s="1">
        <v>0.57787486043144054</v>
      </c>
      <c r="E433" s="1">
        <v>0.57435212065697783</v>
      </c>
      <c r="F433" s="1">
        <v>0.58919134640046245</v>
      </c>
      <c r="G433" s="1">
        <v>0.58838191860663913</v>
      </c>
      <c r="H433" s="1">
        <v>0.57398189761924445</v>
      </c>
    </row>
    <row r="434" spans="1:8" x14ac:dyDescent="0.3">
      <c r="A434" s="1">
        <v>0.58206746542104326</v>
      </c>
      <c r="B434" s="1">
        <v>0.57153848946553676</v>
      </c>
      <c r="C434" s="1">
        <v>0.58559877350804901</v>
      </c>
      <c r="D434" s="1">
        <v>0.57992484041270942</v>
      </c>
      <c r="E434" s="1">
        <v>0.58473933989410221</v>
      </c>
      <c r="F434" s="1">
        <v>0.59369679278370946</v>
      </c>
      <c r="G434" s="1">
        <v>0.59162878691129306</v>
      </c>
      <c r="H434" s="1">
        <v>0.57794297830047747</v>
      </c>
    </row>
    <row r="435" spans="1:8" x14ac:dyDescent="0.3">
      <c r="A435" s="1">
        <v>0.61111869034466659</v>
      </c>
      <c r="B435" s="1">
        <v>0.60436444645805076</v>
      </c>
      <c r="C435" s="1">
        <v>0.61387757125856279</v>
      </c>
      <c r="D435" s="1">
        <v>0.61530615000787459</v>
      </c>
      <c r="E435" s="1">
        <v>0.61669293508047118</v>
      </c>
      <c r="F435" s="1">
        <v>0.62234897819623802</v>
      </c>
      <c r="G435" s="1">
        <v>0.61847930597438838</v>
      </c>
      <c r="H435" s="1">
        <v>0.60664930274734619</v>
      </c>
    </row>
    <row r="436" spans="1:8" x14ac:dyDescent="0.3">
      <c r="A436" s="1">
        <v>0.61842295429221594</v>
      </c>
      <c r="B436" s="1">
        <v>0.59956138598334441</v>
      </c>
      <c r="C436" s="1">
        <v>0.61934221279115176</v>
      </c>
      <c r="D436" s="1">
        <v>0.60601101904489807</v>
      </c>
      <c r="E436" s="1">
        <v>0.61137475523093432</v>
      </c>
      <c r="F436" s="1">
        <v>0.6232021851381353</v>
      </c>
      <c r="G436" s="1">
        <v>0.62251478690375395</v>
      </c>
      <c r="H436" s="1">
        <v>0.60431330074672773</v>
      </c>
    </row>
    <row r="437" spans="1:8" x14ac:dyDescent="0.3">
      <c r="A437" s="1">
        <v>0.37637706938067927</v>
      </c>
      <c r="B437" s="1">
        <v>0.37025531099409981</v>
      </c>
      <c r="C437" s="1">
        <v>0.37944149718548698</v>
      </c>
      <c r="D437" s="1">
        <v>0.37812296290312919</v>
      </c>
      <c r="E437" s="1">
        <v>0.38124866511573968</v>
      </c>
      <c r="F437" s="1">
        <v>0.38994509839290081</v>
      </c>
      <c r="G437" s="1">
        <v>0.38884713022523593</v>
      </c>
      <c r="H437" s="1">
        <v>0.38067944455431463</v>
      </c>
    </row>
    <row r="438" spans="1:8" x14ac:dyDescent="0.3">
      <c r="A438" s="1">
        <v>0.55737421991465097</v>
      </c>
      <c r="B438" s="1">
        <v>0.53902512763243982</v>
      </c>
      <c r="C438" s="1">
        <v>0.55134327159971763</v>
      </c>
      <c r="D438" s="1">
        <v>0.54790174376830858</v>
      </c>
      <c r="E438" s="1">
        <v>0.54967045006650295</v>
      </c>
      <c r="F438" s="1">
        <v>0.55736382023097064</v>
      </c>
      <c r="G438" s="1">
        <v>0.5550162898779859</v>
      </c>
      <c r="H438" s="1">
        <v>0.54598103846825352</v>
      </c>
    </row>
    <row r="439" spans="1:8" x14ac:dyDescent="0.3">
      <c r="A439" s="1">
        <v>0.5471605146459152</v>
      </c>
      <c r="B439" s="1">
        <v>0.54781594946876611</v>
      </c>
      <c r="C439" s="1">
        <v>0.55439813167447383</v>
      </c>
      <c r="D439" s="1">
        <v>0.56426172193183166</v>
      </c>
      <c r="E439" s="1">
        <v>0.56242133463841959</v>
      </c>
      <c r="F439" s="1">
        <v>0.5718386454804959</v>
      </c>
      <c r="G439" s="1">
        <v>0.57036038838969616</v>
      </c>
      <c r="H439" s="1">
        <v>0.5576850928955478</v>
      </c>
    </row>
    <row r="440" spans="1:8" x14ac:dyDescent="0.3">
      <c r="A440" s="1">
        <v>0.5540862795477256</v>
      </c>
      <c r="B440" s="1">
        <v>0.54374616597494396</v>
      </c>
      <c r="C440" s="1">
        <v>0.56048322995211475</v>
      </c>
      <c r="D440" s="1">
        <v>0.56324679365953234</v>
      </c>
      <c r="E440" s="1">
        <v>0.56319700675722373</v>
      </c>
      <c r="F440" s="1">
        <v>0.57246347741914361</v>
      </c>
      <c r="G440" s="1">
        <v>0.57484970283130499</v>
      </c>
      <c r="H440" s="1">
        <v>0.55672817929673768</v>
      </c>
    </row>
    <row r="441" spans="1:8" x14ac:dyDescent="0.3">
      <c r="A441" s="1">
        <v>0.63006037813315763</v>
      </c>
      <c r="B441" s="1">
        <v>0.61860579094404378</v>
      </c>
      <c r="C441" s="1">
        <v>0.63281624218574339</v>
      </c>
      <c r="D441" s="1">
        <v>0.63711659794406772</v>
      </c>
      <c r="E441" s="1">
        <v>0.63750718904581061</v>
      </c>
      <c r="F441" s="1">
        <v>0.65398576215295157</v>
      </c>
      <c r="G441" s="1">
        <v>0.65247465738366084</v>
      </c>
      <c r="H441" s="1">
        <v>0.6406889226579674</v>
      </c>
    </row>
    <row r="442" spans="1:8" x14ac:dyDescent="0.3">
      <c r="A442" s="1">
        <v>0.48113659679285742</v>
      </c>
      <c r="B442" s="1">
        <v>0.48426125561348687</v>
      </c>
      <c r="C442" s="1">
        <v>0.48481342511719222</v>
      </c>
      <c r="D442" s="1">
        <v>0.4905552559056986</v>
      </c>
      <c r="E442" s="1">
        <v>0.48500528493395972</v>
      </c>
      <c r="F442" s="1">
        <v>0.49447147374189693</v>
      </c>
      <c r="G442" s="1">
        <v>0.48974666616725399</v>
      </c>
      <c r="H442" s="1">
        <v>0.48755909611354009</v>
      </c>
    </row>
    <row r="443" spans="1:8" x14ac:dyDescent="0.3">
      <c r="A443" s="1">
        <v>0.69991941771659716</v>
      </c>
      <c r="B443" s="1">
        <v>0.69237187360538199</v>
      </c>
      <c r="C443" s="1">
        <v>0.70124743116840027</v>
      </c>
      <c r="D443" s="1">
        <v>0.70338746776482541</v>
      </c>
      <c r="E443" s="1">
        <v>0.69869524866259292</v>
      </c>
      <c r="F443" s="1">
        <v>0.7143394506859515</v>
      </c>
      <c r="G443" s="1">
        <v>0.71232418391411589</v>
      </c>
      <c r="H443" s="1">
        <v>0.70402327089566896</v>
      </c>
    </row>
    <row r="444" spans="1:8" x14ac:dyDescent="0.3">
      <c r="A444" s="1">
        <v>0.62085874022667575</v>
      </c>
      <c r="B444" s="1">
        <v>0.60914364651109365</v>
      </c>
      <c r="C444" s="1">
        <v>0.62478453753737062</v>
      </c>
      <c r="D444" s="1">
        <v>0.62103930144455544</v>
      </c>
      <c r="E444" s="1">
        <v>0.62368001299569298</v>
      </c>
      <c r="F444" s="1">
        <v>0.6412828509481544</v>
      </c>
      <c r="G444" s="1">
        <v>0.64235777866276189</v>
      </c>
      <c r="H444" s="1">
        <v>0.62465904104975789</v>
      </c>
    </row>
    <row r="445" spans="1:8" x14ac:dyDescent="0.3">
      <c r="A445" s="1">
        <v>0.5373199315736491</v>
      </c>
      <c r="B445" s="1">
        <v>0.53312137949884564</v>
      </c>
      <c r="C445" s="1">
        <v>0.5420230751734435</v>
      </c>
      <c r="D445" s="1">
        <v>0.54264283835929084</v>
      </c>
      <c r="E445" s="1">
        <v>0.54448316662802088</v>
      </c>
      <c r="F445" s="1">
        <v>0.55393965224306552</v>
      </c>
      <c r="G445" s="1">
        <v>0.55328909634756474</v>
      </c>
      <c r="H445" s="1">
        <v>0.53931452965846238</v>
      </c>
    </row>
    <row r="446" spans="1:8" x14ac:dyDescent="0.3">
      <c r="A446" s="1">
        <v>0.29795572538288129</v>
      </c>
      <c r="B446" s="1">
        <v>0.28648845309260579</v>
      </c>
      <c r="C446" s="1">
        <v>0.29790169554740098</v>
      </c>
      <c r="D446" s="1">
        <v>0.28710644518830669</v>
      </c>
      <c r="E446" s="1">
        <v>0.28549431770353878</v>
      </c>
      <c r="F446" s="1">
        <v>0.29505474470693988</v>
      </c>
      <c r="G446" s="1">
        <v>0.2895865852153568</v>
      </c>
      <c r="H446" s="1">
        <v>0.2866579283841747</v>
      </c>
    </row>
    <row r="447" spans="1:8" x14ac:dyDescent="0.3">
      <c r="A447" s="1">
        <v>0.64703356827883773</v>
      </c>
      <c r="B447" s="1">
        <v>0.63113389591869529</v>
      </c>
      <c r="C447" s="1">
        <v>0.64732008582021705</v>
      </c>
      <c r="D447" s="1">
        <v>0.64396930875393876</v>
      </c>
      <c r="E447" s="1">
        <v>0.64493083447857158</v>
      </c>
      <c r="F447" s="1">
        <v>0.65660349721688216</v>
      </c>
      <c r="G447" s="1">
        <v>0.65193348243207205</v>
      </c>
      <c r="H447" s="1">
        <v>0.64307514507572472</v>
      </c>
    </row>
    <row r="448" spans="1:8" x14ac:dyDescent="0.3">
      <c r="A448" s="1">
        <v>0.52452772759563848</v>
      </c>
      <c r="B448" s="1">
        <v>0.52231846761185075</v>
      </c>
      <c r="C448" s="1">
        <v>0.53020606653634028</v>
      </c>
      <c r="D448" s="1">
        <v>0.53093882112546431</v>
      </c>
      <c r="E448" s="1">
        <v>0.52871052542419339</v>
      </c>
      <c r="F448" s="1">
        <v>0.54938990322625969</v>
      </c>
      <c r="G448" s="1">
        <v>0.5442281243211311</v>
      </c>
      <c r="H448" s="1">
        <v>0.53442926384156264</v>
      </c>
    </row>
    <row r="449" spans="1:8" x14ac:dyDescent="0.3">
      <c r="A449" s="1">
        <v>0.55005811367432733</v>
      </c>
      <c r="B449" s="1">
        <v>0.53553326502677123</v>
      </c>
      <c r="C449" s="1">
        <v>0.55029211991018212</v>
      </c>
      <c r="D449" s="1">
        <v>0.54231884970645916</v>
      </c>
      <c r="E449" s="1">
        <v>0.55124408709067041</v>
      </c>
      <c r="F449" s="1">
        <v>0.5647181570752341</v>
      </c>
      <c r="G449" s="1">
        <v>0.55802790214355236</v>
      </c>
      <c r="H449" s="1">
        <v>0.54440534315895295</v>
      </c>
    </row>
    <row r="450" spans="1:8" x14ac:dyDescent="0.3">
      <c r="A450" s="1">
        <v>0.65937805800503746</v>
      </c>
      <c r="B450" s="1">
        <v>0.64326461281760705</v>
      </c>
      <c r="C450" s="1">
        <v>0.66389597315780413</v>
      </c>
      <c r="D450" s="1">
        <v>0.65220373958955025</v>
      </c>
      <c r="E450" s="1">
        <v>0.65574241667795463</v>
      </c>
      <c r="F450" s="1">
        <v>0.6763318768442752</v>
      </c>
      <c r="G450" s="1">
        <v>0.67144864734172305</v>
      </c>
      <c r="H450" s="1">
        <v>0.65863599458460242</v>
      </c>
    </row>
    <row r="451" spans="1:8" x14ac:dyDescent="0.3">
      <c r="A451" s="1">
        <v>0.5891973286136073</v>
      </c>
      <c r="B451" s="1">
        <v>0.57942394628520089</v>
      </c>
      <c r="C451" s="1">
        <v>0.58980349499114759</v>
      </c>
      <c r="D451" s="1">
        <v>0.58553228698991466</v>
      </c>
      <c r="E451" s="1">
        <v>0.5862329831152856</v>
      </c>
      <c r="F451" s="1">
        <v>0.59933730850833722</v>
      </c>
      <c r="G451" s="1">
        <v>0.58923877738271591</v>
      </c>
      <c r="H451" s="1">
        <v>0.58873998511637604</v>
      </c>
    </row>
    <row r="452" spans="1:8" x14ac:dyDescent="0.3">
      <c r="A452" s="1">
        <v>0.63196181120772588</v>
      </c>
      <c r="B452" s="1">
        <v>0.62155144511110816</v>
      </c>
      <c r="C452" s="1">
        <v>0.63041260445336955</v>
      </c>
      <c r="D452" s="1">
        <v>0.62700328932065597</v>
      </c>
      <c r="E452" s="1">
        <v>0.6258507857856741</v>
      </c>
      <c r="F452" s="1">
        <v>0.63408751178398204</v>
      </c>
      <c r="G452" s="1">
        <v>0.62754759367121871</v>
      </c>
      <c r="H452" s="1">
        <v>0.62279684094662768</v>
      </c>
    </row>
    <row r="453" spans="1:8" x14ac:dyDescent="0.3">
      <c r="A453" s="1">
        <v>0.61591714686827126</v>
      </c>
      <c r="B453" s="1">
        <v>0.60223537950085637</v>
      </c>
      <c r="C453" s="1">
        <v>0.61628572165407491</v>
      </c>
      <c r="D453" s="1">
        <v>0.61272335814808343</v>
      </c>
      <c r="E453" s="1">
        <v>0.61722657304804773</v>
      </c>
      <c r="F453" s="1">
        <v>0.62897802868443786</v>
      </c>
      <c r="G453" s="1">
        <v>0.62544440115743549</v>
      </c>
      <c r="H453" s="1">
        <v>0.61640221336742851</v>
      </c>
    </row>
    <row r="454" spans="1:8" x14ac:dyDescent="0.3">
      <c r="A454" s="1">
        <v>0.58903848965501349</v>
      </c>
      <c r="B454" s="1">
        <v>0.57439020675995989</v>
      </c>
      <c r="C454" s="1">
        <v>0.59478196608046008</v>
      </c>
      <c r="D454" s="1">
        <v>0.60197728059085609</v>
      </c>
      <c r="E454" s="1">
        <v>0.60361621959384526</v>
      </c>
      <c r="F454" s="1">
        <v>0.62051901634039663</v>
      </c>
      <c r="G454" s="1">
        <v>0.61897450393565046</v>
      </c>
      <c r="H454" s="1">
        <v>0.60258154314842871</v>
      </c>
    </row>
    <row r="455" spans="1:8" x14ac:dyDescent="0.3">
      <c r="A455" s="1">
        <v>0.51642988338711737</v>
      </c>
      <c r="B455" s="1">
        <v>0.51031997171207366</v>
      </c>
      <c r="C455" s="1">
        <v>0.52045813418262388</v>
      </c>
      <c r="D455" s="1">
        <v>0.52339745094070278</v>
      </c>
      <c r="E455" s="1">
        <v>0.52421808826135408</v>
      </c>
      <c r="F455" s="1">
        <v>0.53716506234448846</v>
      </c>
      <c r="G455" s="1">
        <v>0.53672820558276813</v>
      </c>
      <c r="H455" s="1">
        <v>0.52437291694689614</v>
      </c>
    </row>
    <row r="456" spans="1:8" x14ac:dyDescent="0.3">
      <c r="A456" s="1">
        <v>0.55617568156443309</v>
      </c>
      <c r="B456" s="1">
        <v>0.54671728115471663</v>
      </c>
      <c r="C456" s="1">
        <v>0.56771094268201217</v>
      </c>
      <c r="D456" s="1">
        <v>0.56685058793479737</v>
      </c>
      <c r="E456" s="1">
        <v>0.56502580492130761</v>
      </c>
      <c r="F456" s="1">
        <v>0.58730046911411304</v>
      </c>
      <c r="G456" s="1">
        <v>0.5839948004332044</v>
      </c>
      <c r="H456" s="1">
        <v>0.56784849334370513</v>
      </c>
    </row>
    <row r="457" spans="1:8" x14ac:dyDescent="0.3">
      <c r="A457" s="1">
        <v>0.56373616134159676</v>
      </c>
      <c r="B457" s="1">
        <v>0.55622977265459328</v>
      </c>
      <c r="C457" s="1">
        <v>0.57162719920997562</v>
      </c>
      <c r="D457" s="1">
        <v>0.57451856422756842</v>
      </c>
      <c r="E457" s="1">
        <v>0.57911938499283466</v>
      </c>
      <c r="F457" s="1">
        <v>0.59067721424960595</v>
      </c>
      <c r="G457" s="1">
        <v>0.58580738118619813</v>
      </c>
      <c r="H457" s="1">
        <v>0.5737780718591039</v>
      </c>
    </row>
    <row r="458" spans="1:8" x14ac:dyDescent="0.3">
      <c r="A458" s="1">
        <v>0.572237825784224</v>
      </c>
      <c r="B458" s="1">
        <v>0.56036793775366922</v>
      </c>
      <c r="C458" s="1">
        <v>0.56961054631570207</v>
      </c>
      <c r="D458" s="1">
        <v>0.57475622418914263</v>
      </c>
      <c r="E458" s="1">
        <v>0.57462889922536342</v>
      </c>
      <c r="F458" s="1">
        <v>0.57599552595231929</v>
      </c>
      <c r="G458" s="1">
        <v>0.56435076339478452</v>
      </c>
      <c r="H458" s="1">
        <v>0.56259580023613898</v>
      </c>
    </row>
    <row r="459" spans="1:8" x14ac:dyDescent="0.3">
      <c r="A459" s="1">
        <v>0.59804382467520112</v>
      </c>
      <c r="B459" s="1">
        <v>0.58979772558768007</v>
      </c>
      <c r="C459" s="1">
        <v>0.59825593338938488</v>
      </c>
      <c r="D459" s="1">
        <v>0.60299007117147785</v>
      </c>
      <c r="E459" s="1">
        <v>0.60972885070776617</v>
      </c>
      <c r="F459" s="1">
        <v>0.62573414197917721</v>
      </c>
      <c r="G459" s="1">
        <v>0.61668082201639984</v>
      </c>
      <c r="H459" s="1">
        <v>0.60442251201061548</v>
      </c>
    </row>
    <row r="460" spans="1:8" x14ac:dyDescent="0.3">
      <c r="A460" s="1">
        <v>0.5593612482567103</v>
      </c>
      <c r="B460" s="1">
        <v>0.54768100957717514</v>
      </c>
      <c r="C460" s="1">
        <v>0.56889924107555234</v>
      </c>
      <c r="D460" s="1">
        <v>0.57994642403057528</v>
      </c>
      <c r="E460" s="1">
        <v>0.58555519915446219</v>
      </c>
      <c r="F460" s="1">
        <v>0.60064590946363405</v>
      </c>
      <c r="G460" s="1">
        <v>0.59385045616058763</v>
      </c>
      <c r="H460" s="1">
        <v>0.57695136015133941</v>
      </c>
    </row>
    <row r="461" spans="1:8" x14ac:dyDescent="0.3">
      <c r="A461" s="1">
        <v>0.51138895737823342</v>
      </c>
      <c r="B461" s="1">
        <v>0.49762622699898218</v>
      </c>
      <c r="C461" s="1">
        <v>0.51355365561979338</v>
      </c>
      <c r="D461" s="1">
        <v>0.52339344372103835</v>
      </c>
      <c r="E461" s="1">
        <v>0.53443452315646855</v>
      </c>
      <c r="F461" s="1">
        <v>0.54686468639194341</v>
      </c>
      <c r="G461" s="1">
        <v>0.54262380176693426</v>
      </c>
      <c r="H461" s="1">
        <v>0.51857502413972645</v>
      </c>
    </row>
    <row r="462" spans="1:8" x14ac:dyDescent="0.3">
      <c r="A462" s="1">
        <v>0.54264401981126997</v>
      </c>
      <c r="B462" s="1">
        <v>0.53008688287551542</v>
      </c>
      <c r="C462" s="1">
        <v>0.54344334730595811</v>
      </c>
      <c r="D462" s="1">
        <v>0.54854543496862773</v>
      </c>
      <c r="E462" s="1">
        <v>0.54988336047964537</v>
      </c>
      <c r="F462" s="1">
        <v>0.56142521618445929</v>
      </c>
      <c r="G462" s="1">
        <v>0.563103126066129</v>
      </c>
      <c r="H462" s="1">
        <v>0.54894101278126106</v>
      </c>
    </row>
    <row r="463" spans="1:8" x14ac:dyDescent="0.3">
      <c r="A463" s="1">
        <v>0.59378817204498524</v>
      </c>
      <c r="B463" s="1">
        <v>0.5962733166018519</v>
      </c>
      <c r="C463" s="1">
        <v>0.5999010446221188</v>
      </c>
      <c r="D463" s="1">
        <v>0.60432080675339483</v>
      </c>
      <c r="E463" s="1">
        <v>0.60201452183468929</v>
      </c>
      <c r="F463" s="1">
        <v>0.60952802656294647</v>
      </c>
      <c r="G463" s="1">
        <v>0.60445949474554395</v>
      </c>
      <c r="H463" s="1">
        <v>0.59911333841167058</v>
      </c>
    </row>
    <row r="464" spans="1:8" x14ac:dyDescent="0.3">
      <c r="A464" s="1">
        <v>0.5149559222408111</v>
      </c>
      <c r="B464" s="1">
        <v>0.51039702015610566</v>
      </c>
      <c r="C464" s="1">
        <v>0.52617742352002583</v>
      </c>
      <c r="D464" s="1">
        <v>0.53016888873310464</v>
      </c>
      <c r="E464" s="1">
        <v>0.53699903625383327</v>
      </c>
      <c r="F464" s="1">
        <v>0.5516465970134562</v>
      </c>
      <c r="G464" s="1">
        <v>0.54185682254846379</v>
      </c>
      <c r="H464" s="1">
        <v>0.52821381918504229</v>
      </c>
    </row>
    <row r="465" spans="1:8" x14ac:dyDescent="0.3">
      <c r="A465" s="1">
        <v>0.56811371336557515</v>
      </c>
      <c r="B465" s="1">
        <v>0.55861273229853514</v>
      </c>
      <c r="C465" s="1">
        <v>0.5745052680776247</v>
      </c>
      <c r="D465" s="1">
        <v>0.57983150066250866</v>
      </c>
      <c r="E465" s="1">
        <v>0.58333020381539968</v>
      </c>
      <c r="F465" s="1">
        <v>0.59413436664485275</v>
      </c>
      <c r="G465" s="1">
        <v>0.58549111076482052</v>
      </c>
      <c r="H465" s="1">
        <v>0.57539527782298183</v>
      </c>
    </row>
    <row r="466" spans="1:8" x14ac:dyDescent="0.3">
      <c r="A466" s="1">
        <v>0.65587064293124109</v>
      </c>
      <c r="B466" s="1">
        <v>0.64068844231671029</v>
      </c>
      <c r="C466" s="1">
        <v>0.65613665606227578</v>
      </c>
      <c r="D466" s="1">
        <v>0.64582809617990733</v>
      </c>
      <c r="E466" s="1">
        <v>0.65262775827737807</v>
      </c>
      <c r="F466" s="1">
        <v>0.66497309675088379</v>
      </c>
      <c r="G466" s="1">
        <v>0.65430366431814213</v>
      </c>
      <c r="H466" s="1">
        <v>0.65009986308790979</v>
      </c>
    </row>
    <row r="467" spans="1:8" x14ac:dyDescent="0.3">
      <c r="A467" s="1">
        <v>0.58315750268125532</v>
      </c>
      <c r="B467" s="1">
        <v>0.58080554538523343</v>
      </c>
      <c r="C467" s="1">
        <v>0.58624304059057797</v>
      </c>
      <c r="D467" s="1">
        <v>0.59276116223664821</v>
      </c>
      <c r="E467" s="1">
        <v>0.58709178405363094</v>
      </c>
      <c r="F467" s="1">
        <v>0.59665848322480175</v>
      </c>
      <c r="G467" s="1">
        <v>0.5920114366431436</v>
      </c>
      <c r="H467" s="1">
        <v>0.58601574577847571</v>
      </c>
    </row>
    <row r="468" spans="1:8" x14ac:dyDescent="0.3">
      <c r="A468" s="1">
        <v>0.62042798992974257</v>
      </c>
      <c r="B468" s="1">
        <v>0.6011648802935543</v>
      </c>
      <c r="C468" s="1">
        <v>0.61607728800188377</v>
      </c>
      <c r="D468" s="1">
        <v>0.60511541771828381</v>
      </c>
      <c r="E468" s="1">
        <v>0.61133350144061316</v>
      </c>
      <c r="F468" s="1">
        <v>0.62496048233619461</v>
      </c>
      <c r="G468" s="1">
        <v>0.61917111674813963</v>
      </c>
      <c r="H468" s="1">
        <v>0.60933611747367256</v>
      </c>
    </row>
    <row r="469" spans="1:8" x14ac:dyDescent="0.3">
      <c r="A469" s="1">
        <v>0.65923378989064196</v>
      </c>
      <c r="B469" s="1">
        <v>0.64347136791314385</v>
      </c>
      <c r="C469" s="1">
        <v>0.66001250786821619</v>
      </c>
      <c r="D469" s="1">
        <v>0.65235006653564565</v>
      </c>
      <c r="E469" s="1">
        <v>0.65019226907145922</v>
      </c>
      <c r="F469" s="1">
        <v>0.66732782607720198</v>
      </c>
      <c r="G469" s="1">
        <v>0.66221448686343876</v>
      </c>
      <c r="H469" s="1">
        <v>0.65292418290242293</v>
      </c>
    </row>
    <row r="470" spans="1:8" x14ac:dyDescent="0.3">
      <c r="A470" s="1">
        <v>0.32701977702152701</v>
      </c>
      <c r="B470" s="1">
        <v>0.32899455147689177</v>
      </c>
      <c r="C470" s="1">
        <v>0.32972807677008942</v>
      </c>
      <c r="D470" s="1">
        <v>0.33582393511615272</v>
      </c>
      <c r="E470" s="1">
        <v>0.33151036569048931</v>
      </c>
      <c r="F470" s="1">
        <v>0.33680146398032312</v>
      </c>
      <c r="G470" s="1">
        <v>0.33032316951519453</v>
      </c>
      <c r="H470" s="1">
        <v>0.33310696534553103</v>
      </c>
    </row>
    <row r="471" spans="1:8" x14ac:dyDescent="0.3">
      <c r="A471" s="1">
        <v>0.5499404849785513</v>
      </c>
      <c r="B471" s="1">
        <v>0.53816858649242771</v>
      </c>
      <c r="C471" s="1">
        <v>0.55304254236770078</v>
      </c>
      <c r="D471" s="1">
        <v>0.55348491351773088</v>
      </c>
      <c r="E471" s="1">
        <v>0.55593889401135599</v>
      </c>
      <c r="F471" s="1">
        <v>0.56526707662552178</v>
      </c>
      <c r="G471" s="1">
        <v>0.55993496899507256</v>
      </c>
      <c r="H471" s="1">
        <v>0.54923576351541192</v>
      </c>
    </row>
    <row r="472" spans="1:8" x14ac:dyDescent="0.3">
      <c r="A472" s="1">
        <v>0.56828004800162157</v>
      </c>
      <c r="B472" s="1">
        <v>0.56098833049747143</v>
      </c>
      <c r="C472" s="1">
        <v>0.57139729478912249</v>
      </c>
      <c r="D472" s="1">
        <v>0.57210472584528382</v>
      </c>
      <c r="E472" s="1">
        <v>0.57593126089277014</v>
      </c>
      <c r="F472" s="1">
        <v>0.58806875294716521</v>
      </c>
      <c r="G472" s="1">
        <v>0.58338921129002019</v>
      </c>
      <c r="H472" s="1">
        <v>0.57722980103379284</v>
      </c>
    </row>
    <row r="473" spans="1:8" x14ac:dyDescent="0.3">
      <c r="A473" s="1">
        <v>0.53280028879857355</v>
      </c>
      <c r="B473" s="1">
        <v>0.51912477766567511</v>
      </c>
      <c r="C473" s="1">
        <v>0.53362560055134867</v>
      </c>
      <c r="D473" s="1">
        <v>0.53310274318760464</v>
      </c>
      <c r="E473" s="1">
        <v>0.53900446959026915</v>
      </c>
      <c r="F473" s="1">
        <v>0.54932832683464028</v>
      </c>
      <c r="G473" s="1">
        <v>0.5422621849427377</v>
      </c>
      <c r="H473" s="1">
        <v>0.53512572976698958</v>
      </c>
    </row>
    <row r="474" spans="1:8" x14ac:dyDescent="0.3">
      <c r="A474" s="1">
        <v>0.53384263853937242</v>
      </c>
      <c r="B474" s="1">
        <v>0.53158562862435443</v>
      </c>
      <c r="C474" s="1">
        <v>0.54140101887427305</v>
      </c>
      <c r="D474" s="1">
        <v>0.54621614055571666</v>
      </c>
      <c r="E474" s="1">
        <v>0.55039921683499848</v>
      </c>
      <c r="F474" s="1">
        <v>0.56887720704089184</v>
      </c>
      <c r="G474" s="1">
        <v>0.55686816382214843</v>
      </c>
      <c r="H474" s="1">
        <v>0.54820440833632145</v>
      </c>
    </row>
    <row r="475" spans="1:8" x14ac:dyDescent="0.3">
      <c r="A475" s="1">
        <v>0.52282343171463874</v>
      </c>
      <c r="B475" s="1">
        <v>0.50867603371336234</v>
      </c>
      <c r="C475" s="1">
        <v>0.5237851425876322</v>
      </c>
      <c r="D475" s="1">
        <v>0.52388637779365654</v>
      </c>
      <c r="E475" s="1">
        <v>0.53256481573226411</v>
      </c>
      <c r="F475" s="1">
        <v>0.53817978478569262</v>
      </c>
      <c r="G475" s="1">
        <v>0.53115085083722724</v>
      </c>
      <c r="H475" s="1">
        <v>0.5242298650382301</v>
      </c>
    </row>
    <row r="476" spans="1:8" x14ac:dyDescent="0.3">
      <c r="A476" s="1">
        <v>0.58796249103751685</v>
      </c>
      <c r="B476" s="1">
        <v>0.58287390089550395</v>
      </c>
      <c r="C476" s="1">
        <v>0.59018193830529531</v>
      </c>
      <c r="D476" s="1">
        <v>0.58874942475839964</v>
      </c>
      <c r="E476" s="1">
        <v>0.58899840628517108</v>
      </c>
      <c r="F476" s="1">
        <v>0.59952080599312696</v>
      </c>
      <c r="G476" s="1">
        <v>0.59606576382739174</v>
      </c>
      <c r="H476" s="1">
        <v>0.58203936987241034</v>
      </c>
    </row>
    <row r="477" spans="1:8" x14ac:dyDescent="0.3">
      <c r="A477" s="1">
        <v>0.64645506910616934</v>
      </c>
      <c r="B477" s="1">
        <v>0.6425157109066284</v>
      </c>
      <c r="C477" s="1">
        <v>0.65288211791750117</v>
      </c>
      <c r="D477" s="1">
        <v>0.65198716473174123</v>
      </c>
      <c r="E477" s="1">
        <v>0.65236845269605204</v>
      </c>
      <c r="F477" s="1">
        <v>0.66582363215717233</v>
      </c>
      <c r="G477" s="1">
        <v>0.65629844588233321</v>
      </c>
      <c r="H477" s="1">
        <v>0.64730913222474473</v>
      </c>
    </row>
    <row r="478" spans="1:8" x14ac:dyDescent="0.3">
      <c r="A478" s="1">
        <v>0.61014341510295556</v>
      </c>
      <c r="B478" s="1">
        <v>0.5985713441478866</v>
      </c>
      <c r="C478" s="1">
        <v>0.61729146833771986</v>
      </c>
      <c r="D478" s="1">
        <v>0.61180957557873994</v>
      </c>
      <c r="E478" s="1">
        <v>0.61545408763627663</v>
      </c>
      <c r="F478" s="1">
        <v>0.64109207579072136</v>
      </c>
      <c r="G478" s="1">
        <v>0.63740696609174552</v>
      </c>
      <c r="H478" s="1">
        <v>0.62602282135804632</v>
      </c>
    </row>
    <row r="479" spans="1:8" x14ac:dyDescent="0.3">
      <c r="A479" s="1">
        <v>0.65326240874874486</v>
      </c>
      <c r="B479" s="1">
        <v>0.63816839524841407</v>
      </c>
      <c r="C479" s="1">
        <v>0.65730386367190763</v>
      </c>
      <c r="D479" s="1">
        <v>0.65423317574001949</v>
      </c>
      <c r="E479" s="1">
        <v>0.65498317161997166</v>
      </c>
      <c r="F479" s="1">
        <v>0.67408605040230019</v>
      </c>
      <c r="G479" s="1">
        <v>0.66333912251798421</v>
      </c>
      <c r="H479" s="1">
        <v>0.65930966515550182</v>
      </c>
    </row>
    <row r="480" spans="1:8" x14ac:dyDescent="0.3">
      <c r="A480" s="1">
        <v>0.59065310888124301</v>
      </c>
      <c r="B480" s="1">
        <v>0.57209189074013245</v>
      </c>
      <c r="C480" s="1">
        <v>0.58508916685287637</v>
      </c>
      <c r="D480" s="1">
        <v>0.58133309570714864</v>
      </c>
      <c r="E480" s="1">
        <v>0.58838297868948797</v>
      </c>
      <c r="F480" s="1">
        <v>0.59111661992536457</v>
      </c>
      <c r="G480" s="1">
        <v>0.57530256854955053</v>
      </c>
      <c r="H480" s="1">
        <v>0.5799905869713381</v>
      </c>
    </row>
    <row r="481" spans="1:8" x14ac:dyDescent="0.3">
      <c r="A481" s="1">
        <v>0.58577288185465759</v>
      </c>
      <c r="B481" s="1">
        <v>0.57532230191399902</v>
      </c>
      <c r="C481" s="1">
        <v>0.58383498981022508</v>
      </c>
      <c r="D481" s="1">
        <v>0.57805147474301521</v>
      </c>
      <c r="E481" s="1">
        <v>0.57892064682568056</v>
      </c>
      <c r="F481" s="1">
        <v>0.5896203137890853</v>
      </c>
      <c r="G481" s="1">
        <v>0.58047659180745903</v>
      </c>
      <c r="H481" s="1">
        <v>0.576569045475398</v>
      </c>
    </row>
    <row r="482" spans="1:8" x14ac:dyDescent="0.3">
      <c r="A482" s="1">
        <v>0.58938523197759085</v>
      </c>
      <c r="B482" s="1">
        <v>0.58224364335156886</v>
      </c>
      <c r="C482" s="1">
        <v>0.59272944913981473</v>
      </c>
      <c r="D482" s="1">
        <v>0.58841021337996302</v>
      </c>
      <c r="E482" s="1">
        <v>0.5876606172637473</v>
      </c>
      <c r="F482" s="1">
        <v>0.61017521252262341</v>
      </c>
      <c r="G482" s="1">
        <v>0.60766061636106716</v>
      </c>
      <c r="H482" s="1">
        <v>0.60015505877067199</v>
      </c>
    </row>
    <row r="483" spans="1:8" x14ac:dyDescent="0.3">
      <c r="A483" s="1">
        <v>0.63206725939074271</v>
      </c>
      <c r="B483" s="1">
        <v>0.62278615277602634</v>
      </c>
      <c r="C483" s="1">
        <v>0.6340720157335985</v>
      </c>
      <c r="D483" s="1">
        <v>0.62671327418635081</v>
      </c>
      <c r="E483" s="1">
        <v>0.6282622258948154</v>
      </c>
      <c r="F483" s="1">
        <v>0.6387948812179014</v>
      </c>
      <c r="G483" s="1">
        <v>0.63153292974776587</v>
      </c>
      <c r="H483" s="1">
        <v>0.62752204992952298</v>
      </c>
    </row>
    <row r="484" spans="1:8" x14ac:dyDescent="0.3">
      <c r="A484" s="1">
        <v>0.63174856488877951</v>
      </c>
      <c r="B484" s="1">
        <v>0.63059339826926664</v>
      </c>
      <c r="C484" s="1">
        <v>0.63518885343051323</v>
      </c>
      <c r="D484" s="1">
        <v>0.63300372821254813</v>
      </c>
      <c r="E484" s="1">
        <v>0.62971316242313691</v>
      </c>
      <c r="F484" s="1">
        <v>0.6393546591273086</v>
      </c>
      <c r="G484" s="1">
        <v>0.63646294034229811</v>
      </c>
      <c r="H484" s="1">
        <v>0.63423154636698242</v>
      </c>
    </row>
    <row r="485" spans="1:8" x14ac:dyDescent="0.3">
      <c r="A485" s="1">
        <v>0.64749149625541169</v>
      </c>
      <c r="B485" s="1">
        <v>0.63650654084613767</v>
      </c>
      <c r="C485" s="1">
        <v>0.65290420529212623</v>
      </c>
      <c r="D485" s="1">
        <v>0.64474015850240807</v>
      </c>
      <c r="E485" s="1">
        <v>0.65261800232058831</v>
      </c>
      <c r="F485" s="1">
        <v>0.66787271803874659</v>
      </c>
      <c r="G485" s="1">
        <v>0.65685546937048755</v>
      </c>
      <c r="H485" s="1">
        <v>0.64490845275958808</v>
      </c>
    </row>
    <row r="486" spans="1:8" x14ac:dyDescent="0.3">
      <c r="A486" s="1">
        <v>0.5599515722737316</v>
      </c>
      <c r="B486" s="1">
        <v>0.54326376707496093</v>
      </c>
      <c r="C486" s="1">
        <v>0.56042259335580635</v>
      </c>
      <c r="D486" s="1">
        <v>0.5548458684047689</v>
      </c>
      <c r="E486" s="1">
        <v>0.56425281262205473</v>
      </c>
      <c r="F486" s="1">
        <v>0.57913000134873471</v>
      </c>
      <c r="G486" s="1">
        <v>0.57261560815633483</v>
      </c>
      <c r="H486" s="1">
        <v>0.56417058299590184</v>
      </c>
    </row>
    <row r="487" spans="1:8" x14ac:dyDescent="0.3">
      <c r="A487" s="1">
        <v>0.59939736396259391</v>
      </c>
      <c r="B487" s="1">
        <v>0.58814449666884738</v>
      </c>
      <c r="C487" s="1">
        <v>0.60515193888015861</v>
      </c>
      <c r="D487" s="1">
        <v>0.60267943715446592</v>
      </c>
      <c r="E487" s="1">
        <v>0.6049057718528954</v>
      </c>
      <c r="F487" s="1">
        <v>0.62406600849380278</v>
      </c>
      <c r="G487" s="1">
        <v>0.61640362928506842</v>
      </c>
      <c r="H487" s="1">
        <v>0.60790200261192118</v>
      </c>
    </row>
    <row r="488" spans="1:8" x14ac:dyDescent="0.3">
      <c r="A488" s="1">
        <v>0.64614724903278886</v>
      </c>
      <c r="B488" s="1">
        <v>0.62973713777958429</v>
      </c>
      <c r="C488" s="1">
        <v>0.64813267270995645</v>
      </c>
      <c r="D488" s="1">
        <v>0.63959523284669018</v>
      </c>
      <c r="E488" s="1">
        <v>0.64393181819905387</v>
      </c>
      <c r="F488" s="1">
        <v>0.65635610742956318</v>
      </c>
      <c r="G488" s="1">
        <v>0.64767783471873519</v>
      </c>
      <c r="H488" s="1">
        <v>0.64561629433930334</v>
      </c>
    </row>
    <row r="489" spans="1:8" x14ac:dyDescent="0.3">
      <c r="A489" s="1">
        <v>0.64254005959613814</v>
      </c>
      <c r="B489" s="1">
        <v>0.63918262765093392</v>
      </c>
      <c r="C489" s="1">
        <v>0.64832590020163472</v>
      </c>
      <c r="D489" s="1">
        <v>0.65119521129404623</v>
      </c>
      <c r="E489" s="1">
        <v>0.64864113344977414</v>
      </c>
      <c r="F489" s="1">
        <v>0.66101850105349802</v>
      </c>
      <c r="G489" s="1">
        <v>0.65252035904252093</v>
      </c>
      <c r="H489" s="1">
        <v>0.64457146667005627</v>
      </c>
    </row>
    <row r="490" spans="1:8" x14ac:dyDescent="0.3">
      <c r="A490" s="1">
        <v>0.61079882839932065</v>
      </c>
      <c r="B490" s="1">
        <v>0.59559638896479505</v>
      </c>
      <c r="C490" s="1">
        <v>0.61178190011914813</v>
      </c>
      <c r="D490" s="1">
        <v>0.6099479094826239</v>
      </c>
      <c r="E490" s="1">
        <v>0.61746802199706663</v>
      </c>
      <c r="F490" s="1">
        <v>0.62502787407818594</v>
      </c>
      <c r="G490" s="1">
        <v>0.61735785913216257</v>
      </c>
      <c r="H490" s="1">
        <v>0.60354871384485009</v>
      </c>
    </row>
    <row r="491" spans="1:8" x14ac:dyDescent="0.3">
      <c r="A491" s="1">
        <v>0.66635792400524596</v>
      </c>
      <c r="B491" s="1">
        <v>0.65774790599543731</v>
      </c>
      <c r="C491" s="1">
        <v>0.66609410885774234</v>
      </c>
      <c r="D491" s="1">
        <v>0.66375144935723362</v>
      </c>
      <c r="E491" s="1">
        <v>0.6641644860197341</v>
      </c>
      <c r="F491" s="1">
        <v>0.67585553223868522</v>
      </c>
      <c r="G491" s="1">
        <v>0.6642867945358476</v>
      </c>
      <c r="H491" s="1">
        <v>0.66611761751808396</v>
      </c>
    </row>
    <row r="492" spans="1:8" x14ac:dyDescent="0.3">
      <c r="A492" s="1">
        <v>0.57901022776956523</v>
      </c>
      <c r="B492" s="1">
        <v>0.5654213735159056</v>
      </c>
      <c r="C492" s="1">
        <v>0.57662877173278682</v>
      </c>
      <c r="D492" s="1">
        <v>0.57735646048558631</v>
      </c>
      <c r="E492" s="1">
        <v>0.57799306146648333</v>
      </c>
      <c r="F492" s="1">
        <v>0.58729853492019757</v>
      </c>
      <c r="G492" s="1">
        <v>0.58222025036511604</v>
      </c>
      <c r="H492" s="1">
        <v>0.57080531518966715</v>
      </c>
    </row>
    <row r="493" spans="1:8" x14ac:dyDescent="0.3">
      <c r="A493" s="1">
        <v>0.52969164099248622</v>
      </c>
      <c r="B493" s="1">
        <v>0.52197506723213605</v>
      </c>
      <c r="C493" s="1">
        <v>0.53425081539490171</v>
      </c>
      <c r="D493" s="1">
        <v>0.52694427093506491</v>
      </c>
      <c r="E493" s="1">
        <v>0.52866845452726541</v>
      </c>
      <c r="F493" s="1">
        <v>0.53286211437251341</v>
      </c>
      <c r="G493" s="1">
        <v>0.52822341885345014</v>
      </c>
      <c r="H493" s="1">
        <v>0.52332574134789833</v>
      </c>
    </row>
    <row r="494" spans="1:8" x14ac:dyDescent="0.3">
      <c r="A494" s="1">
        <v>0.62726274147900496</v>
      </c>
      <c r="B494" s="1">
        <v>0.61730312411642196</v>
      </c>
      <c r="C494" s="1">
        <v>0.63108053804506192</v>
      </c>
      <c r="D494" s="1">
        <v>0.63189922862092696</v>
      </c>
      <c r="E494" s="1">
        <v>0.63025942188626183</v>
      </c>
      <c r="F494" s="1">
        <v>0.63520520343369058</v>
      </c>
      <c r="G494" s="1">
        <v>0.63004552230929867</v>
      </c>
      <c r="H494" s="1">
        <v>0.62171219759727014</v>
      </c>
    </row>
    <row r="495" spans="1:8" x14ac:dyDescent="0.3">
      <c r="A495" s="1">
        <v>0.61187493263010762</v>
      </c>
      <c r="B495" s="1">
        <v>0.60889349211278532</v>
      </c>
      <c r="C495" s="1">
        <v>0.6206095190000861</v>
      </c>
      <c r="D495" s="1">
        <v>0.62302300039168879</v>
      </c>
      <c r="E495" s="1">
        <v>0.61845767771725679</v>
      </c>
      <c r="F495" s="1">
        <v>0.62876073807069643</v>
      </c>
      <c r="G495" s="1">
        <v>0.62276808931306482</v>
      </c>
      <c r="H495" s="1">
        <v>0.61745510630912459</v>
      </c>
    </row>
    <row r="496" spans="1:8" x14ac:dyDescent="0.3">
      <c r="A496" s="1">
        <v>0.58462919627029364</v>
      </c>
      <c r="B496" s="1">
        <v>0.57690219648955654</v>
      </c>
      <c r="C496" s="1">
        <v>0.58796946548083173</v>
      </c>
      <c r="D496" s="1">
        <v>0.58804131966132722</v>
      </c>
      <c r="E496" s="1">
        <v>0.58464834760746365</v>
      </c>
      <c r="F496" s="1">
        <v>0.60199359165734845</v>
      </c>
      <c r="G496" s="1">
        <v>0.59914848426146494</v>
      </c>
      <c r="H496" s="1">
        <v>0.58455321640649016</v>
      </c>
    </row>
    <row r="497" spans="1:8" x14ac:dyDescent="0.3">
      <c r="A497" s="1">
        <v>0.65539153207173673</v>
      </c>
      <c r="B497" s="1">
        <v>0.64399104777801586</v>
      </c>
      <c r="C497" s="1">
        <v>0.66115158417321362</v>
      </c>
      <c r="D497" s="1">
        <v>0.65556398161367158</v>
      </c>
      <c r="E497" s="1">
        <v>0.66133406092201896</v>
      </c>
      <c r="F497" s="1">
        <v>0.6755969148272909</v>
      </c>
      <c r="G497" s="1">
        <v>0.66067992952246268</v>
      </c>
      <c r="H497" s="1">
        <v>0.65236051635441294</v>
      </c>
    </row>
    <row r="498" spans="1:8" x14ac:dyDescent="0.3">
      <c r="A498" s="1">
        <v>0.65489194107082638</v>
      </c>
      <c r="B498" s="1">
        <v>0.6426237293658873</v>
      </c>
      <c r="C498" s="1">
        <v>0.66240232661276677</v>
      </c>
      <c r="D498" s="1">
        <v>0.65559344860400759</v>
      </c>
      <c r="E498" s="1">
        <v>0.65616963594948086</v>
      </c>
      <c r="F498" s="1">
        <v>0.66258281624205795</v>
      </c>
      <c r="G498" s="1">
        <v>0.66000175809952255</v>
      </c>
      <c r="H498" s="1">
        <v>0.64475680779363309</v>
      </c>
    </row>
    <row r="499" spans="1:8" x14ac:dyDescent="0.3">
      <c r="A499" s="1">
        <v>0.52829840362178437</v>
      </c>
      <c r="B499" s="1">
        <v>0.52439385499875568</v>
      </c>
      <c r="C499" s="1">
        <v>0.53451472468357319</v>
      </c>
      <c r="D499" s="1">
        <v>0.53945778747728856</v>
      </c>
      <c r="E499" s="1">
        <v>0.54243611919427304</v>
      </c>
      <c r="F499" s="1">
        <v>0.55133868982038303</v>
      </c>
      <c r="G499" s="1">
        <v>0.54290184721958101</v>
      </c>
      <c r="H499" s="1">
        <v>0.54415970998599383</v>
      </c>
    </row>
    <row r="500" spans="1:8" x14ac:dyDescent="0.3">
      <c r="A500" s="1">
        <v>0.50232792772292179</v>
      </c>
      <c r="B500" s="1">
        <v>0.51036356222202495</v>
      </c>
      <c r="C500" s="1">
        <v>0.50606797885795551</v>
      </c>
      <c r="D500" s="1">
        <v>0.51834541848691906</v>
      </c>
      <c r="E500" s="1">
        <v>0.50907015623825813</v>
      </c>
      <c r="F500" s="1">
        <v>0.50732775051737566</v>
      </c>
      <c r="G500" s="1">
        <v>0.50315669401366647</v>
      </c>
      <c r="H500" s="1">
        <v>0.50743781082007466</v>
      </c>
    </row>
    <row r="501" spans="1:8" x14ac:dyDescent="0.3">
      <c r="A501" s="1">
        <v>0.42466239459977262</v>
      </c>
      <c r="B501" s="1">
        <v>0.42873214733208792</v>
      </c>
      <c r="C501" s="1">
        <v>0.42973355592498802</v>
      </c>
      <c r="D501" s="1">
        <v>0.43611250773502569</v>
      </c>
      <c r="E501" s="1">
        <v>0.43302979732042179</v>
      </c>
      <c r="F501" s="1">
        <v>0.44131043525555241</v>
      </c>
      <c r="G501" s="1">
        <v>0.43440045860192339</v>
      </c>
      <c r="H501" s="1">
        <v>0.4326747470123336</v>
      </c>
    </row>
    <row r="502" spans="1:8" x14ac:dyDescent="0.3">
      <c r="A502" s="1">
        <v>0.64964653682901696</v>
      </c>
      <c r="B502" s="1">
        <v>0.63263251461590853</v>
      </c>
      <c r="C502" s="1">
        <v>0.64693980880928603</v>
      </c>
      <c r="D502" s="1">
        <v>0.64444436626468582</v>
      </c>
      <c r="E502" s="1">
        <v>0.64069117944840204</v>
      </c>
      <c r="F502" s="1">
        <v>0.66517272166684704</v>
      </c>
      <c r="G502" s="1">
        <v>0.65615500394811832</v>
      </c>
      <c r="H502" s="1">
        <v>0.64627196691514954</v>
      </c>
    </row>
    <row r="503" spans="1:8" x14ac:dyDescent="0.3">
      <c r="A503" s="1">
        <v>0.561511676702517</v>
      </c>
      <c r="B503" s="1">
        <v>0.56729833562187493</v>
      </c>
      <c r="C503" s="1">
        <v>0.56568781989234351</v>
      </c>
      <c r="D503" s="1">
        <v>0.57976016996325219</v>
      </c>
      <c r="E503" s="1">
        <v>0.57169386149224655</v>
      </c>
      <c r="F503" s="1">
        <v>0.57393349053854137</v>
      </c>
      <c r="G503" s="1">
        <v>0.56912733537944593</v>
      </c>
      <c r="H503" s="1">
        <v>0.57018164612228384</v>
      </c>
    </row>
    <row r="504" spans="1:8" x14ac:dyDescent="0.3">
      <c r="A504" s="1">
        <v>0.52899691250192205</v>
      </c>
      <c r="B504" s="1">
        <v>0.52845188213636629</v>
      </c>
      <c r="C504" s="1">
        <v>0.53505746068298621</v>
      </c>
      <c r="D504" s="1">
        <v>0.54050400280613387</v>
      </c>
      <c r="E504" s="1">
        <v>0.53327933585773224</v>
      </c>
      <c r="F504" s="1">
        <v>0.54083939084932198</v>
      </c>
      <c r="G504" s="1">
        <v>0.53614527503007225</v>
      </c>
      <c r="H504" s="1">
        <v>0.52748092856694495</v>
      </c>
    </row>
    <row r="505" spans="1:8" x14ac:dyDescent="0.3">
      <c r="A505" s="1">
        <v>0.47658835679714878</v>
      </c>
      <c r="B505" s="1">
        <v>0.47052956864515422</v>
      </c>
      <c r="C505" s="1">
        <v>0.48115392806881069</v>
      </c>
      <c r="D505" s="1">
        <v>0.49147677978420901</v>
      </c>
      <c r="E505" s="1">
        <v>0.4866675993936268</v>
      </c>
      <c r="F505" s="1">
        <v>0.49411685103730241</v>
      </c>
      <c r="G505" s="1">
        <v>0.49311288379331047</v>
      </c>
      <c r="H505" s="1">
        <v>0.48503409008215548</v>
      </c>
    </row>
    <row r="506" spans="1:8" x14ac:dyDescent="0.3">
      <c r="A506" s="1">
        <v>0.5494511088456312</v>
      </c>
      <c r="B506" s="1">
        <v>0.55074927660470963</v>
      </c>
      <c r="C506" s="1">
        <v>0.55982123433249042</v>
      </c>
      <c r="D506" s="1">
        <v>0.55987008060422028</v>
      </c>
      <c r="E506" s="1">
        <v>0.56085438510145369</v>
      </c>
      <c r="F506" s="1">
        <v>0.56765297159173511</v>
      </c>
      <c r="G506" s="1">
        <v>0.55874428350766159</v>
      </c>
      <c r="H506" s="1">
        <v>0.55879881215754101</v>
      </c>
    </row>
    <row r="507" spans="1:8" x14ac:dyDescent="0.3">
      <c r="A507" s="1">
        <v>0.63613483017254391</v>
      </c>
      <c r="B507" s="1">
        <v>0.61812385990793517</v>
      </c>
      <c r="C507" s="1">
        <v>0.6358465213716894</v>
      </c>
      <c r="D507" s="1">
        <v>0.63630798924885978</v>
      </c>
      <c r="E507" s="1">
        <v>0.64002691329971506</v>
      </c>
      <c r="F507" s="1">
        <v>0.65010756002071857</v>
      </c>
      <c r="G507" s="1">
        <v>0.64098050114603355</v>
      </c>
      <c r="H507" s="1">
        <v>0.63410362343598881</v>
      </c>
    </row>
    <row r="508" spans="1:8" x14ac:dyDescent="0.3">
      <c r="A508" s="1">
        <v>0.54466317650922502</v>
      </c>
      <c r="B508" s="1">
        <v>0.53085905481512607</v>
      </c>
      <c r="C508" s="1">
        <v>0.55066088360979537</v>
      </c>
      <c r="D508" s="1">
        <v>0.53927438264977656</v>
      </c>
      <c r="E508" s="1">
        <v>0.54589551535197645</v>
      </c>
      <c r="F508" s="1">
        <v>0.55219158235020804</v>
      </c>
      <c r="G508" s="1">
        <v>0.5436512206002978</v>
      </c>
      <c r="H508" s="1">
        <v>0.53709535298044953</v>
      </c>
    </row>
    <row r="509" spans="1:8" x14ac:dyDescent="0.3">
      <c r="A509" s="1">
        <v>0.71730893032137555</v>
      </c>
      <c r="B509" s="1">
        <v>0.69973554785103287</v>
      </c>
      <c r="C509" s="1">
        <v>0.72081336062089874</v>
      </c>
      <c r="D509" s="1">
        <v>0.71238115658567613</v>
      </c>
      <c r="E509" s="1">
        <v>0.71626571205799883</v>
      </c>
      <c r="F509" s="1">
        <v>0.73079121480352827</v>
      </c>
      <c r="G509" s="1">
        <v>0.72590209306932973</v>
      </c>
      <c r="H509" s="1">
        <v>0.71611126170450368</v>
      </c>
    </row>
    <row r="510" spans="1:8" x14ac:dyDescent="0.3">
      <c r="A510" s="1">
        <v>0.63787511193118973</v>
      </c>
      <c r="B510" s="1">
        <v>0.62328612710029652</v>
      </c>
      <c r="C510" s="1">
        <v>0.63996251802322268</v>
      </c>
      <c r="D510" s="1">
        <v>0.63735149536435165</v>
      </c>
      <c r="E510" s="1">
        <v>0.6410061583639024</v>
      </c>
      <c r="F510" s="1">
        <v>0.65178000779814915</v>
      </c>
      <c r="G510" s="1">
        <v>0.64213206526437394</v>
      </c>
      <c r="H510" s="1">
        <v>0.63386429566887392</v>
      </c>
    </row>
    <row r="511" spans="1:8" x14ac:dyDescent="0.3">
      <c r="A511" s="1">
        <v>0.72210918735316376</v>
      </c>
      <c r="B511" s="1">
        <v>0.71691895381109139</v>
      </c>
      <c r="C511" s="1">
        <v>0.72490995305520878</v>
      </c>
      <c r="D511" s="1">
        <v>0.72903556288889104</v>
      </c>
      <c r="E511" s="1">
        <v>0.72458522988512786</v>
      </c>
      <c r="F511" s="1">
        <v>0.74197784041851367</v>
      </c>
      <c r="G511" s="1">
        <v>0.73840060468303426</v>
      </c>
      <c r="H511" s="1">
        <v>0.73330056802206667</v>
      </c>
    </row>
    <row r="512" spans="1:8" x14ac:dyDescent="0.3">
      <c r="A512" s="1">
        <v>0.62554864393892906</v>
      </c>
      <c r="B512" s="1">
        <v>0.64204582608311223</v>
      </c>
      <c r="C512" s="1">
        <v>0.63636274945507398</v>
      </c>
      <c r="D512" s="1">
        <v>0.65830691366644523</v>
      </c>
      <c r="E512" s="1">
        <v>0.64017038842544105</v>
      </c>
      <c r="F512" s="1">
        <v>0.65003980960665209</v>
      </c>
      <c r="G512" s="1">
        <v>0.65046922740954072</v>
      </c>
      <c r="H512" s="1">
        <v>0.64806527578731354</v>
      </c>
    </row>
    <row r="513" spans="1:8" x14ac:dyDescent="0.3">
      <c r="A513" s="1">
        <v>0.62087068631797226</v>
      </c>
      <c r="B513" s="1">
        <v>0.61070378241915235</v>
      </c>
      <c r="C513" s="1">
        <v>0.62602052981842116</v>
      </c>
      <c r="D513" s="1">
        <v>0.61802373008461098</v>
      </c>
      <c r="E513" s="1">
        <v>0.6212638033978487</v>
      </c>
      <c r="F513" s="1">
        <v>0.63462830234655965</v>
      </c>
      <c r="G513" s="1">
        <v>0.62507869610317612</v>
      </c>
      <c r="H513" s="1">
        <v>0.6213916969752763</v>
      </c>
    </row>
    <row r="514" spans="1:8" x14ac:dyDescent="0.3">
      <c r="A514" s="1">
        <v>0.69873054989297823</v>
      </c>
      <c r="B514" s="1">
        <v>0.68501454146195917</v>
      </c>
      <c r="C514" s="1">
        <v>0.6994055061879525</v>
      </c>
      <c r="D514" s="1">
        <v>0.698241889647231</v>
      </c>
      <c r="E514" s="1">
        <v>0.69917410885301179</v>
      </c>
      <c r="F514" s="1">
        <v>0.71550848992645844</v>
      </c>
      <c r="G514" s="1">
        <v>0.70708102887460189</v>
      </c>
      <c r="H514" s="1">
        <v>0.70531201191059834</v>
      </c>
    </row>
    <row r="515" spans="1:8" x14ac:dyDescent="0.3">
      <c r="A515" s="1">
        <v>0.64282152396577719</v>
      </c>
      <c r="B515" s="1">
        <v>0.63846226785858717</v>
      </c>
      <c r="C515" s="1">
        <v>0.6462667139406113</v>
      </c>
      <c r="D515" s="1">
        <v>0.65135781132933956</v>
      </c>
      <c r="E515" s="1">
        <v>0.64989825437675053</v>
      </c>
      <c r="F515" s="1">
        <v>0.66198495742887575</v>
      </c>
      <c r="G515" s="1">
        <v>0.66331722800998694</v>
      </c>
      <c r="H515" s="1">
        <v>0.65337765571162942</v>
      </c>
    </row>
    <row r="516" spans="1:8" x14ac:dyDescent="0.3">
      <c r="A516" s="1">
        <v>0.61417179900350694</v>
      </c>
      <c r="B516" s="1">
        <v>0.61928754870131208</v>
      </c>
      <c r="C516" s="1">
        <v>0.62442454351992616</v>
      </c>
      <c r="D516" s="1">
        <v>0.63423399049933771</v>
      </c>
      <c r="E516" s="1">
        <v>0.62864396026367286</v>
      </c>
      <c r="F516" s="1">
        <v>0.63599253087325147</v>
      </c>
      <c r="G516" s="1">
        <v>0.62772225225942813</v>
      </c>
      <c r="H516" s="1">
        <v>0.62524811092280641</v>
      </c>
    </row>
    <row r="517" spans="1:8" x14ac:dyDescent="0.3">
      <c r="A517" s="1">
        <v>0.46575312938847502</v>
      </c>
      <c r="B517" s="1">
        <v>0.47752375551159032</v>
      </c>
      <c r="C517" s="1">
        <v>0.47490425478429299</v>
      </c>
      <c r="D517" s="1">
        <v>0.48133084111876551</v>
      </c>
      <c r="E517" s="1">
        <v>0.4723594230656093</v>
      </c>
      <c r="F517" s="1">
        <v>0.48342343779998342</v>
      </c>
      <c r="G517" s="1">
        <v>0.47832617312612441</v>
      </c>
      <c r="H517" s="1">
        <v>0.47833861190133797</v>
      </c>
    </row>
    <row r="518" spans="1:8" x14ac:dyDescent="0.3">
      <c r="A518" s="1">
        <v>0.41999121746096257</v>
      </c>
      <c r="B518" s="1">
        <v>0.41977960628472699</v>
      </c>
      <c r="C518" s="1">
        <v>0.42419724616296062</v>
      </c>
      <c r="D518" s="1">
        <v>0.42718599707494281</v>
      </c>
      <c r="E518" s="1">
        <v>0.42540368298965142</v>
      </c>
      <c r="F518" s="1">
        <v>0.4382563601785367</v>
      </c>
      <c r="G518" s="1">
        <v>0.43083952209550719</v>
      </c>
      <c r="H518" s="1">
        <v>0.42747468285075868</v>
      </c>
    </row>
    <row r="519" spans="1:8" x14ac:dyDescent="0.3">
      <c r="A519" s="1">
        <v>0.468682865182592</v>
      </c>
      <c r="B519" s="1">
        <v>0.46496176124060862</v>
      </c>
      <c r="C519" s="1">
        <v>0.47132893411489418</v>
      </c>
      <c r="D519" s="1">
        <v>0.47469733599080388</v>
      </c>
      <c r="E519" s="1">
        <v>0.47183722561496838</v>
      </c>
      <c r="F519" s="1">
        <v>0.48152083602557039</v>
      </c>
      <c r="G519" s="1">
        <v>0.47988575544740159</v>
      </c>
      <c r="H519" s="1">
        <v>0.47542961486624352</v>
      </c>
    </row>
    <row r="520" spans="1:8" x14ac:dyDescent="0.3">
      <c r="A520" s="1">
        <v>0.62603910668940099</v>
      </c>
      <c r="B520" s="1">
        <v>0.6282195599988547</v>
      </c>
      <c r="C520" s="1">
        <v>0.62969031592962033</v>
      </c>
      <c r="D520" s="1">
        <v>0.64169108705570921</v>
      </c>
      <c r="E520" s="1">
        <v>0.63033519184426789</v>
      </c>
      <c r="F520" s="1">
        <v>0.65107901451970351</v>
      </c>
      <c r="G520" s="1">
        <v>0.6476990098325851</v>
      </c>
      <c r="H520" s="1">
        <v>0.64214734555307307</v>
      </c>
    </row>
    <row r="521" spans="1:8" x14ac:dyDescent="0.3">
      <c r="A521" s="1">
        <v>0.42316916705775509</v>
      </c>
      <c r="B521" s="1">
        <v>0.42950988285183672</v>
      </c>
      <c r="C521" s="1">
        <v>0.42573273115422361</v>
      </c>
      <c r="D521" s="1">
        <v>0.42923427456704383</v>
      </c>
      <c r="E521" s="1">
        <v>0.42031769952118042</v>
      </c>
      <c r="F521" s="1">
        <v>0.43182248645531413</v>
      </c>
      <c r="G521" s="1">
        <v>0.4302615260018311</v>
      </c>
      <c r="H521" s="1">
        <v>0.42561688067320358</v>
      </c>
    </row>
    <row r="522" spans="1:8" x14ac:dyDescent="0.3">
      <c r="A522" s="1">
        <v>0.67438806779973193</v>
      </c>
      <c r="B522" s="1">
        <v>0.66055844712008438</v>
      </c>
      <c r="C522" s="1">
        <v>0.67668506521446081</v>
      </c>
      <c r="D522" s="1">
        <v>0.67557102384817946</v>
      </c>
      <c r="E522" s="1">
        <v>0.68138878681604975</v>
      </c>
      <c r="F522" s="1">
        <v>0.69377060776442467</v>
      </c>
      <c r="G522" s="1">
        <v>0.69378258158931461</v>
      </c>
      <c r="H522" s="1">
        <v>0.67794304127364713</v>
      </c>
    </row>
    <row r="523" spans="1:8" x14ac:dyDescent="0.3">
      <c r="A523" s="1">
        <v>0.64579131651087629</v>
      </c>
      <c r="B523" s="1">
        <v>0.63626010740903305</v>
      </c>
      <c r="C523" s="1">
        <v>0.64964714012134117</v>
      </c>
      <c r="D523" s="1">
        <v>0.65537336006085656</v>
      </c>
      <c r="E523" s="1">
        <v>0.65539671447189152</v>
      </c>
      <c r="F523" s="1">
        <v>0.66823774348173415</v>
      </c>
      <c r="G523" s="1">
        <v>0.66340190971551261</v>
      </c>
      <c r="H523" s="1">
        <v>0.65462903134290507</v>
      </c>
    </row>
    <row r="524" spans="1:8" x14ac:dyDescent="0.3">
      <c r="A524" s="1">
        <v>0.58029999003569555</v>
      </c>
      <c r="B524" s="1">
        <v>0.56055405195923647</v>
      </c>
      <c r="C524" s="1">
        <v>0.57629610258458286</v>
      </c>
      <c r="D524" s="1">
        <v>0.57517168459520096</v>
      </c>
      <c r="E524" s="1">
        <v>0.58395356208837079</v>
      </c>
      <c r="F524" s="1">
        <v>0.59040977539489392</v>
      </c>
      <c r="G524" s="1">
        <v>0.57844629413484927</v>
      </c>
      <c r="H524" s="1">
        <v>0.57159442433014862</v>
      </c>
    </row>
    <row r="525" spans="1:8" x14ac:dyDescent="0.3">
      <c r="A525" s="1">
        <v>0.63398031940153787</v>
      </c>
      <c r="B525" s="1">
        <v>0.61658532066229588</v>
      </c>
      <c r="C525" s="1">
        <v>0.63212191093244452</v>
      </c>
      <c r="D525" s="1">
        <v>0.63035835919544381</v>
      </c>
      <c r="E525" s="1">
        <v>0.63798197925235256</v>
      </c>
      <c r="F525" s="1">
        <v>0.65436356112355909</v>
      </c>
      <c r="G525" s="1">
        <v>0.64736954234742883</v>
      </c>
      <c r="H525" s="1">
        <v>0.63653155816930662</v>
      </c>
    </row>
    <row r="526" spans="1:8" x14ac:dyDescent="0.3">
      <c r="A526" s="1">
        <v>0.67040959301939373</v>
      </c>
      <c r="B526" s="1">
        <v>0.65639869788474137</v>
      </c>
      <c r="C526" s="1">
        <v>0.6702876959004519</v>
      </c>
      <c r="D526" s="1">
        <v>0.66872061445923925</v>
      </c>
      <c r="E526" s="1">
        <v>0.67297436174322323</v>
      </c>
      <c r="F526" s="1">
        <v>0.68235603714624959</v>
      </c>
      <c r="G526" s="1">
        <v>0.67844350623045357</v>
      </c>
      <c r="H526" s="1">
        <v>0.66646466885043754</v>
      </c>
    </row>
    <row r="527" spans="1:8" x14ac:dyDescent="0.3">
      <c r="A527" s="1">
        <v>0.6305792185182798</v>
      </c>
      <c r="B527" s="1">
        <v>0.61893994551538034</v>
      </c>
      <c r="C527" s="1">
        <v>0.62523752410182765</v>
      </c>
      <c r="D527" s="1">
        <v>0.63083531174139218</v>
      </c>
      <c r="E527" s="1">
        <v>0.63122553341975884</v>
      </c>
      <c r="F527" s="1">
        <v>0.6503550551125663</v>
      </c>
      <c r="G527" s="1">
        <v>0.64268448285884117</v>
      </c>
      <c r="H527" s="1">
        <v>0.64229667798678924</v>
      </c>
    </row>
    <row r="528" spans="1:8" x14ac:dyDescent="0.3">
      <c r="A528" s="1">
        <v>0.6191360279194813</v>
      </c>
      <c r="B528" s="1">
        <v>0.62717420672737401</v>
      </c>
      <c r="C528" s="1">
        <v>0.627535845817627</v>
      </c>
      <c r="D528" s="1">
        <v>0.6326889896661122</v>
      </c>
      <c r="E528" s="1">
        <v>0.62636299233641268</v>
      </c>
      <c r="F528" s="1">
        <v>0.640156184991023</v>
      </c>
      <c r="G528" s="1">
        <v>0.64165297226140572</v>
      </c>
      <c r="H528" s="1">
        <v>0.63101494038068728</v>
      </c>
    </row>
    <row r="529" spans="1:8" x14ac:dyDescent="0.3">
      <c r="A529" s="1">
        <v>0.63672093142200437</v>
      </c>
      <c r="B529" s="1">
        <v>0.64394561565123665</v>
      </c>
      <c r="C529" s="1">
        <v>0.64971141777228814</v>
      </c>
      <c r="D529" s="1">
        <v>0.65217899510622912</v>
      </c>
      <c r="E529" s="1">
        <v>0.64193602103268543</v>
      </c>
      <c r="F529" s="1">
        <v>0.66703677982383236</v>
      </c>
      <c r="G529" s="1">
        <v>0.66059547348058367</v>
      </c>
      <c r="H529" s="1">
        <v>0.65694471061052528</v>
      </c>
    </row>
    <row r="530" spans="1:8" x14ac:dyDescent="0.3">
      <c r="A530" s="1">
        <v>0.64426132360668376</v>
      </c>
      <c r="B530" s="1">
        <v>0.64013155606006655</v>
      </c>
      <c r="C530" s="1">
        <v>0.6540475666070743</v>
      </c>
      <c r="D530" s="1">
        <v>0.65359025079535527</v>
      </c>
      <c r="E530" s="1">
        <v>0.64985458429823051</v>
      </c>
      <c r="F530" s="1">
        <v>0.66165697002079626</v>
      </c>
      <c r="G530" s="1">
        <v>0.66020935376134549</v>
      </c>
      <c r="H530" s="1">
        <v>0.64835565621314084</v>
      </c>
    </row>
    <row r="531" spans="1:8" x14ac:dyDescent="0.3">
      <c r="A531" s="1">
        <v>0.58266368043954431</v>
      </c>
      <c r="B531" s="1">
        <v>0.58058794047273843</v>
      </c>
      <c r="C531" s="1">
        <v>0.58534657821085445</v>
      </c>
      <c r="D531" s="1">
        <v>0.58461844195549584</v>
      </c>
      <c r="E531" s="1">
        <v>0.58111711216179529</v>
      </c>
      <c r="F531" s="1">
        <v>0.59399862275196325</v>
      </c>
      <c r="G531" s="1">
        <v>0.58968434557918836</v>
      </c>
      <c r="H531" s="1">
        <v>0.58522768443602302</v>
      </c>
    </row>
    <row r="532" spans="1:8" x14ac:dyDescent="0.3">
      <c r="A532" s="1">
        <v>0.63191308529998336</v>
      </c>
      <c r="B532" s="1">
        <v>0.625410773182275</v>
      </c>
      <c r="C532" s="1">
        <v>0.62821798511146243</v>
      </c>
      <c r="D532" s="1">
        <v>0.63026996782690536</v>
      </c>
      <c r="E532" s="1">
        <v>0.6305598579099142</v>
      </c>
      <c r="F532" s="1">
        <v>0.6429113979422032</v>
      </c>
      <c r="G532" s="1">
        <v>0.63543921743052667</v>
      </c>
      <c r="H532" s="1">
        <v>0.63394921076618516</v>
      </c>
    </row>
    <row r="533" spans="1:8" x14ac:dyDescent="0.3">
      <c r="A533" s="1">
        <v>0.75910768124333328</v>
      </c>
      <c r="B533" s="1">
        <v>0.74288157663880605</v>
      </c>
      <c r="C533" s="1">
        <v>0.75999812651592247</v>
      </c>
      <c r="D533" s="1">
        <v>0.75348598219237684</v>
      </c>
      <c r="E533" s="1">
        <v>0.75966004742963134</v>
      </c>
      <c r="F533" s="1">
        <v>0.76957480049894456</v>
      </c>
      <c r="G533" s="1">
        <v>0.76124678329551076</v>
      </c>
      <c r="H533" s="1">
        <v>0.75378424054241056</v>
      </c>
    </row>
    <row r="534" spans="1:8" x14ac:dyDescent="0.3">
      <c r="A534" s="1">
        <v>0.57511346916178041</v>
      </c>
      <c r="B534" s="1">
        <v>0.56291984148263263</v>
      </c>
      <c r="C534" s="1">
        <v>0.57944903450511043</v>
      </c>
      <c r="D534" s="1">
        <v>0.57774804981745831</v>
      </c>
      <c r="E534" s="1">
        <v>0.5807237344649222</v>
      </c>
      <c r="F534" s="1">
        <v>0.60216813373048306</v>
      </c>
      <c r="G534" s="1">
        <v>0.59408939157263607</v>
      </c>
      <c r="H534" s="1">
        <v>0.58383482275892762</v>
      </c>
    </row>
    <row r="535" spans="1:8" x14ac:dyDescent="0.3">
      <c r="A535" s="1">
        <v>0.57967547509238104</v>
      </c>
      <c r="B535" s="1">
        <v>0.56278410543105617</v>
      </c>
      <c r="C535" s="1">
        <v>0.57333027125048774</v>
      </c>
      <c r="D535" s="1">
        <v>0.57180180944243064</v>
      </c>
      <c r="E535" s="1">
        <v>0.56930448453148219</v>
      </c>
      <c r="F535" s="1">
        <v>0.58242313607392049</v>
      </c>
      <c r="G535" s="1">
        <v>0.58088903276662895</v>
      </c>
      <c r="H535" s="1">
        <v>0.57402111815551726</v>
      </c>
    </row>
    <row r="536" spans="1:8" x14ac:dyDescent="0.3">
      <c r="A536" s="1">
        <v>0.44609746872120698</v>
      </c>
      <c r="B536" s="1">
        <v>0.43246345269439751</v>
      </c>
      <c r="C536" s="1">
        <v>0.44297975441172183</v>
      </c>
      <c r="D536" s="1">
        <v>0.44058324881915062</v>
      </c>
      <c r="E536" s="1">
        <v>0.44189804951727468</v>
      </c>
      <c r="F536" s="1">
        <v>0.44563802450531992</v>
      </c>
      <c r="G536" s="1">
        <v>0.44377430533315432</v>
      </c>
      <c r="H536" s="1">
        <v>0.43770672734270272</v>
      </c>
    </row>
    <row r="537" spans="1:8" x14ac:dyDescent="0.3">
      <c r="A537" s="1">
        <v>0.60017142982528771</v>
      </c>
      <c r="B537" s="1">
        <v>0.58618374158824982</v>
      </c>
      <c r="C537" s="1">
        <v>0.60676236095746205</v>
      </c>
      <c r="D537" s="1">
        <v>0.59888547146651183</v>
      </c>
      <c r="E537" s="1">
        <v>0.60388361158333992</v>
      </c>
      <c r="F537" s="1">
        <v>0.61936942889871338</v>
      </c>
      <c r="G537" s="1">
        <v>0.61586897336365365</v>
      </c>
      <c r="H537" s="1">
        <v>0.60024077176264312</v>
      </c>
    </row>
    <row r="538" spans="1:8" x14ac:dyDescent="0.3">
      <c r="A538" s="1">
        <v>0.62680048514277964</v>
      </c>
      <c r="B538" s="1">
        <v>0.6125222971746932</v>
      </c>
      <c r="C538" s="1">
        <v>0.62799931987729241</v>
      </c>
      <c r="D538" s="1">
        <v>0.62680881616294415</v>
      </c>
      <c r="E538" s="1">
        <v>0.63006034613830086</v>
      </c>
      <c r="F538" s="1">
        <v>0.63566265524151966</v>
      </c>
      <c r="G538" s="1">
        <v>0.63332878688437522</v>
      </c>
      <c r="H538" s="1">
        <v>0.62361641491429387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0.40156111694113189</v>
      </c>
      <c r="B540" s="1">
        <v>0.3848151970165245</v>
      </c>
      <c r="C540" s="1">
        <v>0.39308411131715643</v>
      </c>
      <c r="D540" s="1">
        <v>0.37326962354739179</v>
      </c>
      <c r="E540" s="1">
        <v>0.38427914177463068</v>
      </c>
      <c r="F540" s="1">
        <v>0.38775551107925571</v>
      </c>
      <c r="G540" s="1">
        <v>0.37658226573548131</v>
      </c>
      <c r="H540" s="1">
        <v>0.38118699100838332</v>
      </c>
    </row>
    <row r="541" spans="1:8" x14ac:dyDescent="0.3">
      <c r="A541" s="1">
        <v>0.50398748106203251</v>
      </c>
      <c r="B541" s="1">
        <v>0.47712196527146589</v>
      </c>
      <c r="C541" s="1">
        <v>0.49949240857741212</v>
      </c>
      <c r="D541" s="1">
        <v>0.4724638987233557</v>
      </c>
      <c r="E541" s="1">
        <v>0.4897435100288613</v>
      </c>
      <c r="F541" s="1">
        <v>0.50497941467227381</v>
      </c>
      <c r="G541" s="1">
        <v>0.48769427924166192</v>
      </c>
      <c r="H541" s="1">
        <v>0.4912026033653385</v>
      </c>
    </row>
    <row r="542" spans="1:8" x14ac:dyDescent="0.3">
      <c r="A542" s="1">
        <v>0.49056448490794341</v>
      </c>
      <c r="B542" s="1">
        <v>0.46562313884828788</v>
      </c>
      <c r="C542" s="1">
        <v>0.48027777944515709</v>
      </c>
      <c r="D542" s="1">
        <v>0.45560101455788399</v>
      </c>
      <c r="E542" s="1">
        <v>0.46797851721516809</v>
      </c>
      <c r="F542" s="1">
        <v>0.47050241264082321</v>
      </c>
      <c r="G542" s="1">
        <v>0.46007992814538601</v>
      </c>
      <c r="H542" s="1">
        <v>0.46473324920876402</v>
      </c>
    </row>
    <row r="543" spans="1:8" x14ac:dyDescent="0.3">
      <c r="A543" s="1">
        <v>0.51429102624948497</v>
      </c>
      <c r="B543" s="1">
        <v>0.49219897999437662</v>
      </c>
      <c r="C543" s="1">
        <v>0.50950496832897174</v>
      </c>
      <c r="D543" s="1">
        <v>0.48193491166327529</v>
      </c>
      <c r="E543" s="1">
        <v>0.48975971383672978</v>
      </c>
      <c r="F543" s="1">
        <v>0.50124537334961439</v>
      </c>
      <c r="G543" s="1">
        <v>0.48905947172463993</v>
      </c>
      <c r="H543" s="1">
        <v>0.49271426725488149</v>
      </c>
    </row>
    <row r="544" spans="1:8" x14ac:dyDescent="0.3">
      <c r="A544" s="1">
        <v>0.5577875887878927</v>
      </c>
      <c r="B544" s="1">
        <v>0.53756370562778943</v>
      </c>
      <c r="C544" s="1">
        <v>0.55336174866018761</v>
      </c>
      <c r="D544" s="1">
        <v>0.53136532468250841</v>
      </c>
      <c r="E544" s="1">
        <v>0.53988674729897779</v>
      </c>
      <c r="F544" s="1">
        <v>0.54934643777404346</v>
      </c>
      <c r="G544" s="1">
        <v>0.53654251111832096</v>
      </c>
      <c r="H544" s="1">
        <v>0.54221666070335384</v>
      </c>
    </row>
    <row r="545" spans="1:8" x14ac:dyDescent="0.3">
      <c r="A545" s="1">
        <v>0.52085528869620101</v>
      </c>
      <c r="B545" s="1">
        <v>0.49036015072863592</v>
      </c>
      <c r="C545" s="1">
        <v>0.51250917771224291</v>
      </c>
      <c r="D545" s="1">
        <v>0.48506700684028647</v>
      </c>
      <c r="E545" s="1">
        <v>0.49959290225100061</v>
      </c>
      <c r="F545" s="1">
        <v>0.51279593903980647</v>
      </c>
      <c r="G545" s="1">
        <v>0.50083897699631819</v>
      </c>
      <c r="H545" s="1">
        <v>0.50089836208174743</v>
      </c>
    </row>
    <row r="546" spans="1:8" x14ac:dyDescent="0.3">
      <c r="A546" s="1">
        <v>0.54153263208553615</v>
      </c>
      <c r="B546" s="1">
        <v>0.53787294063053603</v>
      </c>
      <c r="C546" s="1">
        <v>0.54491617211565346</v>
      </c>
      <c r="D546" s="1">
        <v>0.55088544790060445</v>
      </c>
      <c r="E546" s="1">
        <v>0.54877651239519676</v>
      </c>
      <c r="F546" s="1">
        <v>0.5632029875097877</v>
      </c>
      <c r="G546" s="1">
        <v>0.55723691759342997</v>
      </c>
      <c r="H546" s="1">
        <v>0.55005943059043527</v>
      </c>
    </row>
    <row r="547" spans="1:8" x14ac:dyDescent="0.3">
      <c r="A547" s="1">
        <v>0.54390990520309146</v>
      </c>
      <c r="B547" s="1">
        <v>0.52122356009360804</v>
      </c>
      <c r="C547" s="1">
        <v>0.53867467580232054</v>
      </c>
      <c r="D547" s="1">
        <v>0.51379117939339281</v>
      </c>
      <c r="E547" s="1">
        <v>0.52194695490621013</v>
      </c>
      <c r="F547" s="1">
        <v>0.53327374410661277</v>
      </c>
      <c r="G547" s="1">
        <v>0.51780630477892553</v>
      </c>
      <c r="H547" s="1">
        <v>0.52740985104420279</v>
      </c>
    </row>
    <row r="548" spans="1:8" x14ac:dyDescent="0.3">
      <c r="A548" s="1">
        <v>0.54054782401731416</v>
      </c>
      <c r="B548" s="1">
        <v>0.51978914752464622</v>
      </c>
      <c r="C548" s="1">
        <v>0.53564706830930453</v>
      </c>
      <c r="D548" s="1">
        <v>0.51552197674335831</v>
      </c>
      <c r="E548" s="1">
        <v>0.52396895308746072</v>
      </c>
      <c r="F548" s="1">
        <v>0.53155060929428799</v>
      </c>
      <c r="G548" s="1">
        <v>0.51976480200752451</v>
      </c>
      <c r="H548" s="1">
        <v>0.52316777023634609</v>
      </c>
    </row>
    <row r="549" spans="1:8" x14ac:dyDescent="0.3">
      <c r="A549" s="1">
        <v>0.52468194206573682</v>
      </c>
      <c r="B549" s="1">
        <v>0.49612910411522632</v>
      </c>
      <c r="C549" s="1">
        <v>0.51643875780653525</v>
      </c>
      <c r="D549" s="1">
        <v>0.48860677540935521</v>
      </c>
      <c r="E549" s="1">
        <v>0.50135203732853728</v>
      </c>
      <c r="F549" s="1">
        <v>0.51644628933504999</v>
      </c>
      <c r="G549" s="1">
        <v>0.50162293366382882</v>
      </c>
      <c r="H549" s="1">
        <v>0.50869005829063985</v>
      </c>
    </row>
    <row r="550" spans="1:8" x14ac:dyDescent="0.3">
      <c r="A550" s="1">
        <v>0.54068982735157733</v>
      </c>
      <c r="B550" s="1">
        <v>0.52147700885175374</v>
      </c>
      <c r="C550" s="1">
        <v>0.53428396656509314</v>
      </c>
      <c r="D550" s="1">
        <v>0.51359982867092346</v>
      </c>
      <c r="E550" s="1">
        <v>0.52071641968363658</v>
      </c>
      <c r="F550" s="1">
        <v>0.53228010684536131</v>
      </c>
      <c r="G550" s="1">
        <v>0.52109069793156138</v>
      </c>
      <c r="H550" s="1">
        <v>0.52421110240145841</v>
      </c>
    </row>
    <row r="551" spans="1:8" x14ac:dyDescent="0.3">
      <c r="A551" s="1">
        <v>0.44592547327139181</v>
      </c>
      <c r="B551" s="1">
        <v>0.42792468309021819</v>
      </c>
      <c r="C551" s="1">
        <v>0.43892655611128839</v>
      </c>
      <c r="D551" s="1">
        <v>0.41520636003498312</v>
      </c>
      <c r="E551" s="1">
        <v>0.4249057407224997</v>
      </c>
      <c r="F551" s="1">
        <v>0.43097060150047278</v>
      </c>
      <c r="G551" s="1">
        <v>0.41588592318266498</v>
      </c>
      <c r="H551" s="1">
        <v>0.42770204653972638</v>
      </c>
    </row>
    <row r="552" spans="1:8" x14ac:dyDescent="0.3">
      <c r="A552" s="1">
        <v>0.50071283904362462</v>
      </c>
      <c r="B552" s="1">
        <v>0.47587898005661577</v>
      </c>
      <c r="C552" s="1">
        <v>0.49287947940519899</v>
      </c>
      <c r="D552" s="1">
        <v>0.46694574462549959</v>
      </c>
      <c r="E552" s="1">
        <v>0.47628297289541538</v>
      </c>
      <c r="F552" s="1">
        <v>0.49478865541180261</v>
      </c>
      <c r="G552" s="1">
        <v>0.48005899892329429</v>
      </c>
      <c r="H552" s="1">
        <v>0.48175511890648193</v>
      </c>
    </row>
    <row r="553" spans="1:8" x14ac:dyDescent="0.3">
      <c r="A553" s="1">
        <v>0.47161864420849359</v>
      </c>
      <c r="B553" s="1">
        <v>0.45133345084060988</v>
      </c>
      <c r="C553" s="1">
        <v>0.46404443971750581</v>
      </c>
      <c r="D553" s="1">
        <v>0.44248007759274122</v>
      </c>
      <c r="E553" s="1">
        <v>0.44973871035510571</v>
      </c>
      <c r="F553" s="1">
        <v>0.4574023041370418</v>
      </c>
      <c r="G553" s="1">
        <v>0.4462278153649013</v>
      </c>
      <c r="H553" s="1">
        <v>0.4547476943767671</v>
      </c>
    </row>
    <row r="554" spans="1:8" x14ac:dyDescent="0.3">
      <c r="A554" s="1">
        <v>0.45789516603914687</v>
      </c>
      <c r="B554" s="1">
        <v>0.4423257327007824</v>
      </c>
      <c r="C554" s="1">
        <v>0.4540476841061562</v>
      </c>
      <c r="D554" s="1">
        <v>0.43334371808544508</v>
      </c>
      <c r="E554" s="1">
        <v>0.44020900198285329</v>
      </c>
      <c r="F554" s="1">
        <v>0.45219755566340192</v>
      </c>
      <c r="G554" s="1">
        <v>0.44076708630582029</v>
      </c>
      <c r="H554" s="1">
        <v>0.44659994499443811</v>
      </c>
    </row>
    <row r="555" spans="1:8" x14ac:dyDescent="0.3">
      <c r="A555" s="1">
        <v>0.50026776796204586</v>
      </c>
      <c r="B555" s="1">
        <v>0.47968689314138352</v>
      </c>
      <c r="C555" s="1">
        <v>0.49694451541815982</v>
      </c>
      <c r="D555" s="1">
        <v>0.47714572121620868</v>
      </c>
      <c r="E555" s="1">
        <v>0.48657095884397622</v>
      </c>
      <c r="F555" s="1">
        <v>0.49629851616727522</v>
      </c>
      <c r="G555" s="1">
        <v>0.48198928671226682</v>
      </c>
      <c r="H555" s="1">
        <v>0.48401263054499738</v>
      </c>
    </row>
    <row r="556" spans="1:8" x14ac:dyDescent="0.3">
      <c r="A556" s="1">
        <v>0.49671794176104211</v>
      </c>
      <c r="B556" s="1">
        <v>0.48008267232426283</v>
      </c>
      <c r="C556" s="1">
        <v>0.49284536269611601</v>
      </c>
      <c r="D556" s="1">
        <v>0.47265158477335251</v>
      </c>
      <c r="E556" s="1">
        <v>0.48305401881086968</v>
      </c>
      <c r="F556" s="1">
        <v>0.48909875701039413</v>
      </c>
      <c r="G556" s="1">
        <v>0.47584270592130889</v>
      </c>
      <c r="H556" s="1">
        <v>0.482559606504667</v>
      </c>
    </row>
    <row r="557" spans="1:8" x14ac:dyDescent="0.3">
      <c r="A557" s="1">
        <v>0.32404607740800151</v>
      </c>
      <c r="B557" s="1">
        <v>0.30932989186562648</v>
      </c>
      <c r="C557" s="1">
        <v>0.32694701023400202</v>
      </c>
      <c r="D557" s="1">
        <v>0.31775368071088422</v>
      </c>
      <c r="E557" s="1">
        <v>0.32416074076315482</v>
      </c>
      <c r="F557" s="1">
        <v>0.33020335855529998</v>
      </c>
      <c r="G557" s="1">
        <v>0.32524363581189641</v>
      </c>
      <c r="H557" s="1">
        <v>0.31603502492789459</v>
      </c>
    </row>
    <row r="558" spans="1:8" x14ac:dyDescent="0.3">
      <c r="A558" s="1">
        <v>0.61258323177849661</v>
      </c>
      <c r="B558" s="1">
        <v>0.60111866723398844</v>
      </c>
      <c r="C558" s="1">
        <v>0.61038342128174472</v>
      </c>
      <c r="D558" s="1">
        <v>0.61139656121850627</v>
      </c>
      <c r="E558" s="1">
        <v>0.61216766729297412</v>
      </c>
      <c r="F558" s="1">
        <v>0.62586071081882089</v>
      </c>
      <c r="G558" s="1">
        <v>0.61910909999261188</v>
      </c>
      <c r="H558" s="1">
        <v>0.6138045009275499</v>
      </c>
    </row>
    <row r="559" spans="1:8" x14ac:dyDescent="0.3">
      <c r="A559" s="1">
        <v>0.51242306403795379</v>
      </c>
      <c r="B559" s="1">
        <v>0.48908609144763338</v>
      </c>
      <c r="C559" s="1">
        <v>0.50605194026752165</v>
      </c>
      <c r="D559" s="1">
        <v>0.48053369040135979</v>
      </c>
      <c r="E559" s="1">
        <v>0.49280474144801251</v>
      </c>
      <c r="F559" s="1">
        <v>0.50186755146964657</v>
      </c>
      <c r="G559" s="1">
        <v>0.48946559752187713</v>
      </c>
      <c r="H559" s="1">
        <v>0.49217354954661541</v>
      </c>
    </row>
    <row r="560" spans="1:8" x14ac:dyDescent="0.3">
      <c r="A560" s="1">
        <v>0.53328158779550372</v>
      </c>
      <c r="B560" s="1">
        <v>0.50533781626840435</v>
      </c>
      <c r="C560" s="1">
        <v>0.52851252401966831</v>
      </c>
      <c r="D560" s="1">
        <v>0.50428457371816948</v>
      </c>
      <c r="E560" s="1">
        <v>0.51357091093935614</v>
      </c>
      <c r="F560" s="1">
        <v>0.52397440096360426</v>
      </c>
      <c r="G560" s="1">
        <v>0.51164714117045473</v>
      </c>
      <c r="H560" s="1">
        <v>0.51535398710564251</v>
      </c>
    </row>
    <row r="561" spans="1:8" x14ac:dyDescent="0.3">
      <c r="A561" s="1">
        <v>0.5190762046244255</v>
      </c>
      <c r="B561" s="1">
        <v>0.49139564305554317</v>
      </c>
      <c r="C561" s="1">
        <v>0.50846843967055755</v>
      </c>
      <c r="D561" s="1">
        <v>0.48092118504288578</v>
      </c>
      <c r="E561" s="1">
        <v>0.49354201373133832</v>
      </c>
      <c r="F561" s="1">
        <v>0.49869650392318982</v>
      </c>
      <c r="G561" s="1">
        <v>0.48832676597879521</v>
      </c>
      <c r="H561" s="1">
        <v>0.49584200761575858</v>
      </c>
    </row>
    <row r="562" spans="1:8" x14ac:dyDescent="0.3">
      <c r="A562" s="1">
        <v>0.48934231899308678</v>
      </c>
      <c r="B562" s="1">
        <v>0.45743130373068752</v>
      </c>
      <c r="C562" s="1">
        <v>0.48032020366225742</v>
      </c>
      <c r="D562" s="1">
        <v>0.45391033199016451</v>
      </c>
      <c r="E562" s="1">
        <v>0.4664001272229959</v>
      </c>
      <c r="F562" s="1">
        <v>0.47773087721707519</v>
      </c>
      <c r="G562" s="1">
        <v>0.46813820792075989</v>
      </c>
      <c r="H562" s="1">
        <v>0.46671257979501041</v>
      </c>
    </row>
    <row r="563" spans="1:8" x14ac:dyDescent="0.3">
      <c r="A563" s="1">
        <v>0.5107948638496812</v>
      </c>
      <c r="B563" s="1">
        <v>0.48431534333093568</v>
      </c>
      <c r="C563" s="1">
        <v>0.50057204135801447</v>
      </c>
      <c r="D563" s="1">
        <v>0.47823002163442768</v>
      </c>
      <c r="E563" s="1">
        <v>0.48496192600383559</v>
      </c>
      <c r="F563" s="1">
        <v>0.49678349697148477</v>
      </c>
      <c r="G563" s="1">
        <v>0.48371601167508871</v>
      </c>
      <c r="H563" s="1">
        <v>0.49241176489243521</v>
      </c>
    </row>
    <row r="564" spans="1:8" x14ac:dyDescent="0.3">
      <c r="A564" s="1">
        <v>0.46503552784127739</v>
      </c>
      <c r="B564" s="1">
        <v>0.44356969805121133</v>
      </c>
      <c r="C564" s="1">
        <v>0.45620959205492889</v>
      </c>
      <c r="D564" s="1">
        <v>0.43377307165346518</v>
      </c>
      <c r="E564" s="1">
        <v>0.43978720027135471</v>
      </c>
      <c r="F564" s="1">
        <v>0.45060441604169049</v>
      </c>
      <c r="G564" s="1">
        <v>0.43950245842268498</v>
      </c>
      <c r="H564" s="1">
        <v>0.44867904262325531</v>
      </c>
    </row>
    <row r="565" spans="1:8" x14ac:dyDescent="0.3">
      <c r="A565" s="1">
        <v>0.48819386924036101</v>
      </c>
      <c r="B565" s="1">
        <v>0.47048171659245452</v>
      </c>
      <c r="C565" s="1">
        <v>0.47796266231056678</v>
      </c>
      <c r="D565" s="1">
        <v>0.46249105087572728</v>
      </c>
      <c r="E565" s="1">
        <v>0.46578551473923069</v>
      </c>
      <c r="F565" s="1">
        <v>0.4686970546462616</v>
      </c>
      <c r="G565" s="1">
        <v>0.45647630971149677</v>
      </c>
      <c r="H565" s="1">
        <v>0.47489237999470979</v>
      </c>
    </row>
    <row r="566" spans="1:8" x14ac:dyDescent="0.3">
      <c r="A566" s="1">
        <v>0.43832277148945009</v>
      </c>
      <c r="B566" s="1">
        <v>0.42107577375662542</v>
      </c>
      <c r="C566" s="1">
        <v>0.43304061007915701</v>
      </c>
      <c r="D566" s="1">
        <v>0.41326350541023182</v>
      </c>
      <c r="E566" s="1">
        <v>0.4181931992525465</v>
      </c>
      <c r="F566" s="1">
        <v>0.42373893215608038</v>
      </c>
      <c r="G566" s="1">
        <v>0.41700939274050552</v>
      </c>
      <c r="H566" s="1">
        <v>0.41726936338735737</v>
      </c>
    </row>
    <row r="567" spans="1:8" x14ac:dyDescent="0.3">
      <c r="A567" s="1">
        <v>0.48652962148971279</v>
      </c>
      <c r="B567" s="1">
        <v>0.46285040188645038</v>
      </c>
      <c r="C567" s="1">
        <v>0.47781413683939677</v>
      </c>
      <c r="D567" s="1">
        <v>0.45625546679570561</v>
      </c>
      <c r="E567" s="1">
        <v>0.46137143163156952</v>
      </c>
      <c r="F567" s="1">
        <v>0.46965029842537448</v>
      </c>
      <c r="G567" s="1">
        <v>0.46109844485798951</v>
      </c>
      <c r="H567" s="1">
        <v>0.46414245171669172</v>
      </c>
    </row>
    <row r="568" spans="1:8" x14ac:dyDescent="0.3">
      <c r="A568" s="1">
        <v>0.49293163814053792</v>
      </c>
      <c r="B568" s="1">
        <v>0.46554712994900949</v>
      </c>
      <c r="C568" s="1">
        <v>0.48373504371175519</v>
      </c>
      <c r="D568" s="1">
        <v>0.45873235685262959</v>
      </c>
      <c r="E568" s="1">
        <v>0.46814698213297062</v>
      </c>
      <c r="F568" s="1">
        <v>0.47732616971923852</v>
      </c>
      <c r="G568" s="1">
        <v>0.46860797983793689</v>
      </c>
      <c r="H568" s="1">
        <v>0.46983461307218433</v>
      </c>
    </row>
    <row r="569" spans="1:8" x14ac:dyDescent="0.3">
      <c r="A569" s="1">
        <v>0.52106395275354878</v>
      </c>
      <c r="B569" s="1">
        <v>0.51308533285352698</v>
      </c>
      <c r="C569" s="1">
        <v>0.52378200475704495</v>
      </c>
      <c r="D569" s="1">
        <v>0.52710020567564864</v>
      </c>
      <c r="E569" s="1">
        <v>0.52612836998527823</v>
      </c>
      <c r="F569" s="1">
        <v>0.5393063908633311</v>
      </c>
      <c r="G569" s="1">
        <v>0.53733048306218767</v>
      </c>
      <c r="H569" s="1">
        <v>0.52829088099382537</v>
      </c>
    </row>
    <row r="570" spans="1:8" x14ac:dyDescent="0.3">
      <c r="A570" s="1">
        <v>0.48414945185198732</v>
      </c>
      <c r="B570" s="1">
        <v>0.46675446471434479</v>
      </c>
      <c r="C570" s="1">
        <v>0.47909779787334639</v>
      </c>
      <c r="D570" s="1">
        <v>0.4596360791053733</v>
      </c>
      <c r="E570" s="1">
        <v>0.46754518573292958</v>
      </c>
      <c r="F570" s="1">
        <v>0.47594948454083069</v>
      </c>
      <c r="G570" s="1">
        <v>0.46111288485698171</v>
      </c>
      <c r="H570" s="1">
        <v>0.47086344132578373</v>
      </c>
    </row>
    <row r="571" spans="1:8" x14ac:dyDescent="0.3">
      <c r="A571" s="1">
        <v>0.49822642598574718</v>
      </c>
      <c r="B571" s="1">
        <v>0.473226320596913</v>
      </c>
      <c r="C571" s="1">
        <v>0.48552879472394339</v>
      </c>
      <c r="D571" s="1">
        <v>0.46506466653240958</v>
      </c>
      <c r="E571" s="1">
        <v>0.47221804318219812</v>
      </c>
      <c r="F571" s="1">
        <v>0.47938748409118248</v>
      </c>
      <c r="G571" s="1">
        <v>0.46817560877190728</v>
      </c>
      <c r="H571" s="1">
        <v>0.47819795705715679</v>
      </c>
    </row>
    <row r="572" spans="1:8" x14ac:dyDescent="0.3">
      <c r="A572" s="1">
        <v>0.466008085597657</v>
      </c>
      <c r="B572" s="1">
        <v>0.43655330333493769</v>
      </c>
      <c r="C572" s="1">
        <v>0.45670873636560327</v>
      </c>
      <c r="D572" s="1">
        <v>0.43343612507597179</v>
      </c>
      <c r="E572" s="1">
        <v>0.4442810197963149</v>
      </c>
      <c r="F572" s="1">
        <v>0.45188159032351127</v>
      </c>
      <c r="G572" s="1">
        <v>0.44164698526787982</v>
      </c>
      <c r="H572" s="1">
        <v>0.44285448335992472</v>
      </c>
    </row>
    <row r="573" spans="1:8" x14ac:dyDescent="0.3">
      <c r="A573" s="1">
        <v>0.53721826866976485</v>
      </c>
      <c r="B573" s="1">
        <v>0.51922797376354102</v>
      </c>
      <c r="C573" s="1">
        <v>0.53155849375288555</v>
      </c>
      <c r="D573" s="1">
        <v>0.51551828856128878</v>
      </c>
      <c r="E573" s="1">
        <v>0.51780680749226293</v>
      </c>
      <c r="F573" s="1">
        <v>0.52380370061259796</v>
      </c>
      <c r="G573" s="1">
        <v>0.51698678683611821</v>
      </c>
      <c r="H573" s="1">
        <v>0.5216035529683809</v>
      </c>
    </row>
    <row r="574" spans="1:8" x14ac:dyDescent="0.3">
      <c r="A574" s="1">
        <v>0.44261216669914122</v>
      </c>
      <c r="B574" s="1">
        <v>0.41248448244985642</v>
      </c>
      <c r="C574" s="1">
        <v>0.4309207342577589</v>
      </c>
      <c r="D574" s="1">
        <v>0.40883533062395139</v>
      </c>
      <c r="E574" s="1">
        <v>0.4168024184871304</v>
      </c>
      <c r="F574" s="1">
        <v>0.4263324470211402</v>
      </c>
      <c r="G574" s="1">
        <v>0.42342261066950793</v>
      </c>
      <c r="H574" s="1">
        <v>0.4179879450225491</v>
      </c>
    </row>
    <row r="575" spans="1:8" x14ac:dyDescent="0.3">
      <c r="A575" s="1">
        <v>0.4417692236462778</v>
      </c>
      <c r="B575" s="1">
        <v>0.42182086913131839</v>
      </c>
      <c r="C575" s="1">
        <v>0.43409537174193391</v>
      </c>
      <c r="D575" s="1">
        <v>0.41070475787019223</v>
      </c>
      <c r="E575" s="1">
        <v>0.41630966676125869</v>
      </c>
      <c r="F575" s="1">
        <v>0.42679601070297701</v>
      </c>
      <c r="G575" s="1">
        <v>0.41632199790978358</v>
      </c>
      <c r="H575" s="1">
        <v>0.42116135021545792</v>
      </c>
    </row>
    <row r="576" spans="1:8" x14ac:dyDescent="0.3">
      <c r="A576" s="1">
        <v>0.50826176846716653</v>
      </c>
      <c r="B576" s="1">
        <v>0.48251749832143881</v>
      </c>
      <c r="C576" s="1">
        <v>0.49960011038132418</v>
      </c>
      <c r="D576" s="1">
        <v>0.47668917175368858</v>
      </c>
      <c r="E576" s="1">
        <v>0.4828696955411198</v>
      </c>
      <c r="F576" s="1">
        <v>0.49106933241740258</v>
      </c>
      <c r="G576" s="1">
        <v>0.48478506363626378</v>
      </c>
      <c r="H576" s="1">
        <v>0.48222382369103239</v>
      </c>
    </row>
    <row r="577" spans="1:8" x14ac:dyDescent="0.3">
      <c r="A577" s="1">
        <v>0.39657863172359242</v>
      </c>
      <c r="B577" s="1">
        <v>0.38420838858183792</v>
      </c>
      <c r="C577" s="1">
        <v>0.3922205497729282</v>
      </c>
      <c r="D577" s="1">
        <v>0.37954996448855371</v>
      </c>
      <c r="E577" s="1">
        <v>0.37838044270460458</v>
      </c>
      <c r="F577" s="1">
        <v>0.38266710812236321</v>
      </c>
      <c r="G577" s="1">
        <v>0.37649290761857618</v>
      </c>
      <c r="H577" s="1">
        <v>0.37890816965285901</v>
      </c>
    </row>
    <row r="578" spans="1:8" x14ac:dyDescent="0.3">
      <c r="A578" s="1">
        <v>0.41473883887580709</v>
      </c>
      <c r="B578" s="1">
        <v>0.39705499649089743</v>
      </c>
      <c r="C578" s="1">
        <v>0.40580323473906998</v>
      </c>
      <c r="D578" s="1">
        <v>0.38468156028049261</v>
      </c>
      <c r="E578" s="1">
        <v>0.39366478181922082</v>
      </c>
      <c r="F578" s="1">
        <v>0.39943708334979322</v>
      </c>
      <c r="G578" s="1">
        <v>0.38627681306106848</v>
      </c>
      <c r="H578" s="1">
        <v>0.39536789424688928</v>
      </c>
    </row>
    <row r="579" spans="1:8" x14ac:dyDescent="0.3">
      <c r="A579" s="1">
        <v>0.51274528216402926</v>
      </c>
      <c r="B579" s="1">
        <v>0.49608859357126722</v>
      </c>
      <c r="C579" s="1">
        <v>0.50910809419179259</v>
      </c>
      <c r="D579" s="1">
        <v>0.49049289802038842</v>
      </c>
      <c r="E579" s="1">
        <v>0.49319132680067079</v>
      </c>
      <c r="F579" s="1">
        <v>0.50141292532154336</v>
      </c>
      <c r="G579" s="1">
        <v>0.49551569851921512</v>
      </c>
      <c r="H579" s="1">
        <v>0.49928443321071669</v>
      </c>
    </row>
    <row r="580" spans="1:8" x14ac:dyDescent="0.3">
      <c r="A580" s="1">
        <v>0.57202832879179721</v>
      </c>
      <c r="B580" s="1">
        <v>0.56536044528594187</v>
      </c>
      <c r="C580" s="1">
        <v>0.57329727790612783</v>
      </c>
      <c r="D580" s="1">
        <v>0.5764154743843628</v>
      </c>
      <c r="E580" s="1">
        <v>0.57524702528778038</v>
      </c>
      <c r="F580" s="1">
        <v>0.59115936833122174</v>
      </c>
      <c r="G580" s="1">
        <v>0.58515786128617364</v>
      </c>
      <c r="H580" s="1">
        <v>0.57847137567204754</v>
      </c>
    </row>
    <row r="581" spans="1:8" x14ac:dyDescent="0.3">
      <c r="A581" s="1">
        <v>0.45064701602413632</v>
      </c>
      <c r="B581" s="1">
        <v>0.42191294920613259</v>
      </c>
      <c r="C581" s="1">
        <v>0.43898220132389931</v>
      </c>
      <c r="D581" s="1">
        <v>0.41297422636449982</v>
      </c>
      <c r="E581" s="1">
        <v>0.42176865318197221</v>
      </c>
      <c r="F581" s="1">
        <v>0.42800574639561467</v>
      </c>
      <c r="G581" s="1">
        <v>0.4227315506528514</v>
      </c>
      <c r="H581" s="1">
        <v>0.42213288132409821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1.063637990474167E-3</v>
      </c>
      <c r="B583" s="1">
        <v>3.796998176725836E-3</v>
      </c>
      <c r="C583" s="1">
        <v>1.0374478766243581E-3</v>
      </c>
      <c r="D583" s="1">
        <v>2.9471016149502831E-3</v>
      </c>
      <c r="E583" s="1">
        <v>7.7357422452468993E-4</v>
      </c>
      <c r="F583" s="1">
        <v>4.1446040095521348E-3</v>
      </c>
      <c r="G583" s="1">
        <v>7.4000263140756167E-4</v>
      </c>
      <c r="H583" s="1">
        <v>2.0725746085743231E-3</v>
      </c>
    </row>
    <row r="584" spans="1:8" x14ac:dyDescent="0.3">
      <c r="A584" s="1">
        <v>1.0061273542093241E-3</v>
      </c>
      <c r="B584" s="1">
        <v>7.9299791402431504E-4</v>
      </c>
      <c r="C584" s="1">
        <v>9.81985698215149E-4</v>
      </c>
      <c r="D584" s="1">
        <v>1.2270551403405E-3</v>
      </c>
      <c r="E584" s="1">
        <v>2.1103388497388229E-3</v>
      </c>
      <c r="F584" s="1">
        <v>1.2940562274575511E-3</v>
      </c>
      <c r="G584" s="1">
        <v>6.200312671287262E-4</v>
      </c>
      <c r="H584" s="1">
        <v>2.4699507592697879E-3</v>
      </c>
    </row>
    <row r="585" spans="1:8" x14ac:dyDescent="0.3">
      <c r="A585" s="1">
        <v>5.8678892792233856E-4</v>
      </c>
      <c r="B585" s="1">
        <v>1.110663901740497E-3</v>
      </c>
      <c r="C585" s="1">
        <v>3.8164753367721601E-4</v>
      </c>
      <c r="D585" s="1">
        <v>1.256056970345914E-3</v>
      </c>
      <c r="E585" s="1">
        <v>1.8951423661866951E-4</v>
      </c>
      <c r="F585" s="1">
        <v>3.3823242881840469E-3</v>
      </c>
      <c r="G585" s="1">
        <v>0</v>
      </c>
      <c r="H585" s="1">
        <v>2.54346355287871E-3</v>
      </c>
    </row>
    <row r="586" spans="1:8" x14ac:dyDescent="0.3">
      <c r="A586" s="1">
        <v>5.5889398844834333E-4</v>
      </c>
      <c r="B586" s="1">
        <v>2.2957567713118741E-3</v>
      </c>
      <c r="C586" s="1">
        <v>5.4548412888990401E-4</v>
      </c>
      <c r="D586" s="1">
        <v>2.9143549472706478E-3</v>
      </c>
      <c r="E586" s="1">
        <v>9.0437094465298587E-4</v>
      </c>
      <c r="F586" s="1">
        <v>2.0858117805307771E-3</v>
      </c>
      <c r="G586" s="1">
        <v>5.183202354260676E-4</v>
      </c>
      <c r="H586" s="1">
        <v>2.7476031363653339E-3</v>
      </c>
    </row>
    <row r="587" spans="1:8" x14ac:dyDescent="0.3">
      <c r="A587" s="1">
        <v>1.1556787518965141E-3</v>
      </c>
      <c r="B587" s="1">
        <v>1.2743619968132651E-3</v>
      </c>
      <c r="C587" s="1">
        <v>7.5080080140411812E-4</v>
      </c>
      <c r="D587" s="1">
        <v>8.8379146039609818E-4</v>
      </c>
      <c r="E587" s="1">
        <v>1.121532052389142E-3</v>
      </c>
      <c r="F587" s="1">
        <v>1.6581416767884401E-3</v>
      </c>
      <c r="G587" s="1">
        <v>8.9369339238129552E-4</v>
      </c>
      <c r="H587" s="1">
        <v>9.9971024001632757E-4</v>
      </c>
    </row>
    <row r="588" spans="1:8" x14ac:dyDescent="0.3">
      <c r="A588" s="1">
        <v>1.402140798329762E-3</v>
      </c>
      <c r="B588" s="1">
        <v>2.152913966540119E-3</v>
      </c>
      <c r="C588" s="1">
        <v>8.5286214467249232E-4</v>
      </c>
      <c r="D588" s="1">
        <v>3.0576461697562739E-3</v>
      </c>
      <c r="E588" s="1">
        <v>1.869258986835637E-3</v>
      </c>
      <c r="F588" s="1">
        <v>3.9329577147462561E-3</v>
      </c>
      <c r="G588" s="1">
        <v>6.4875189134548953E-4</v>
      </c>
      <c r="H588" s="1">
        <v>1.8207286732290981E-3</v>
      </c>
    </row>
    <row r="589" spans="1:8" x14ac:dyDescent="0.3">
      <c r="A589" s="1">
        <v>9.5016940805013074E-4</v>
      </c>
      <c r="B589" s="1">
        <v>8.9895588006170635E-4</v>
      </c>
      <c r="C589" s="1">
        <v>9.2737246961814264E-4</v>
      </c>
      <c r="D589" s="1">
        <v>8.7231369484430741E-4</v>
      </c>
      <c r="E589" s="1">
        <v>9.2209734325764407E-4</v>
      </c>
      <c r="F589" s="1">
        <v>8.1764349904121032E-4</v>
      </c>
      <c r="G589" s="1">
        <v>8.8208664463791545E-4</v>
      </c>
      <c r="H589" s="1">
        <v>8.2194563911500791E-4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0.39006681224080719</v>
      </c>
      <c r="B591" s="1">
        <v>0.38315446893250321</v>
      </c>
      <c r="C591" s="1">
        <v>0.39276283232980141</v>
      </c>
      <c r="D591" s="1">
        <v>0.38917218643886681</v>
      </c>
      <c r="E591" s="1">
        <v>0.39511882382331781</v>
      </c>
      <c r="F591" s="1">
        <v>0.40256447945925611</v>
      </c>
      <c r="G591" s="1">
        <v>0.39493695877990259</v>
      </c>
      <c r="H591" s="1">
        <v>0.39142520639930628</v>
      </c>
    </row>
    <row r="592" spans="1:8" x14ac:dyDescent="0.3">
      <c r="A592" s="1">
        <v>7.8623588118000881E-2</v>
      </c>
      <c r="B592" s="1">
        <v>7.2975604967126434E-2</v>
      </c>
      <c r="C592" s="1">
        <v>7.5449995626672386E-2</v>
      </c>
      <c r="D592" s="1">
        <v>7.1753877671087318E-2</v>
      </c>
      <c r="E592" s="1">
        <v>7.1824592045285629E-2</v>
      </c>
      <c r="F592" s="1">
        <v>6.9013708302000432E-2</v>
      </c>
      <c r="G592" s="1">
        <v>7.0300334142170767E-2</v>
      </c>
      <c r="H592" s="1">
        <v>7.0704182186063988E-2</v>
      </c>
    </row>
    <row r="593" spans="1:8" x14ac:dyDescent="0.3">
      <c r="A593" s="1">
        <v>0.1856928114166855</v>
      </c>
      <c r="B593" s="1">
        <v>0.17440665264532401</v>
      </c>
      <c r="C593" s="1">
        <v>0.1784960989513969</v>
      </c>
      <c r="D593" s="1">
        <v>0.16928741040517631</v>
      </c>
      <c r="E593" s="1">
        <v>0.1751100139134289</v>
      </c>
      <c r="F593" s="1">
        <v>0.1704132699773995</v>
      </c>
      <c r="G593" s="1">
        <v>0.1668679463774641</v>
      </c>
      <c r="H593" s="1">
        <v>0.17026181086664791</v>
      </c>
    </row>
    <row r="594" spans="1:8" x14ac:dyDescent="0.3">
      <c r="A594" s="1">
        <v>0.24805315607067549</v>
      </c>
      <c r="B594" s="1">
        <v>0.24589640516845071</v>
      </c>
      <c r="C594" s="1">
        <v>0.24977721664044131</v>
      </c>
      <c r="D594" s="1">
        <v>0.23982585931206571</v>
      </c>
      <c r="E594" s="1">
        <v>0.24153887796910831</v>
      </c>
      <c r="F594" s="1">
        <v>0.2377426074726865</v>
      </c>
      <c r="G594" s="1">
        <v>0.23324321737113979</v>
      </c>
      <c r="H594" s="1">
        <v>0.24197559000353019</v>
      </c>
    </row>
    <row r="595" spans="1:8" x14ac:dyDescent="0.3">
      <c r="A595" s="1">
        <v>0.1204297461466147</v>
      </c>
      <c r="B595" s="1">
        <v>0.1134195498188334</v>
      </c>
      <c r="C595" s="1">
        <v>0.115253480972277</v>
      </c>
      <c r="D595" s="1">
        <v>0.10665603408872711</v>
      </c>
      <c r="E595" s="1">
        <v>0.1096389219353421</v>
      </c>
      <c r="F595" s="1">
        <v>0.1056347884677785</v>
      </c>
      <c r="G595" s="1">
        <v>0.10435898240938769</v>
      </c>
      <c r="H595" s="1">
        <v>0.1075340554798227</v>
      </c>
    </row>
    <row r="596" spans="1:8" x14ac:dyDescent="0.3">
      <c r="A596" s="1">
        <v>0.18383739001119651</v>
      </c>
      <c r="B596" s="1">
        <v>0.1724853102688847</v>
      </c>
      <c r="C596" s="1">
        <v>0.17872016689935591</v>
      </c>
      <c r="D596" s="1">
        <v>0.1685169310839631</v>
      </c>
      <c r="E596" s="1">
        <v>0.17215545487473141</v>
      </c>
      <c r="F596" s="1">
        <v>0.17252589609258981</v>
      </c>
      <c r="G596" s="1">
        <v>0.16855093415171329</v>
      </c>
      <c r="H596" s="1">
        <v>0.1743191057572977</v>
      </c>
    </row>
    <row r="597" spans="1:8" x14ac:dyDescent="0.3">
      <c r="A597" s="1">
        <v>9.1093027515410471E-2</v>
      </c>
      <c r="B597" s="1">
        <v>8.6449693470152203E-2</v>
      </c>
      <c r="C597" s="1">
        <v>8.9343778663665663E-2</v>
      </c>
      <c r="D597" s="1">
        <v>8.4091111281033734E-2</v>
      </c>
      <c r="E597" s="1">
        <v>8.5944387506371109E-2</v>
      </c>
      <c r="F597" s="1">
        <v>8.5013866577606817E-2</v>
      </c>
      <c r="G597" s="1">
        <v>8.5012037014394679E-2</v>
      </c>
      <c r="H597" s="1">
        <v>8.5557210177224605E-2</v>
      </c>
    </row>
    <row r="598" spans="1:8" x14ac:dyDescent="0.3">
      <c r="A598" s="1">
        <v>0.18161767615947699</v>
      </c>
      <c r="B598" s="1">
        <v>0.1731284186498119</v>
      </c>
      <c r="C598" s="1">
        <v>0.1791316750278919</v>
      </c>
      <c r="D598" s="1">
        <v>0.16877707667909411</v>
      </c>
      <c r="E598" s="1">
        <v>0.1718372007784667</v>
      </c>
      <c r="F598" s="1">
        <v>0.16969114629699841</v>
      </c>
      <c r="G598" s="1">
        <v>0.16448609076638721</v>
      </c>
      <c r="H598" s="1">
        <v>0.16930639249752849</v>
      </c>
    </row>
    <row r="599" spans="1:8" x14ac:dyDescent="0.3">
      <c r="A599" s="1">
        <v>9.9248797574382153E-2</v>
      </c>
      <c r="B599" s="1">
        <v>9.2982109409517968E-2</v>
      </c>
      <c r="C599" s="1">
        <v>9.5515691146984258E-2</v>
      </c>
      <c r="D599" s="1">
        <v>8.9281957407849263E-2</v>
      </c>
      <c r="E599" s="1">
        <v>9.0988692984662861E-2</v>
      </c>
      <c r="F599" s="1">
        <v>8.7644786692020318E-2</v>
      </c>
      <c r="G599" s="1">
        <v>8.6089651604338069E-2</v>
      </c>
      <c r="H599" s="1">
        <v>9.2411864588167289E-2</v>
      </c>
    </row>
    <row r="600" spans="1:8" x14ac:dyDescent="0.3">
      <c r="A600" s="1">
        <v>0.1164107947591073</v>
      </c>
      <c r="B600" s="1">
        <v>0.1133515195002979</v>
      </c>
      <c r="C600" s="1">
        <v>0.1147040218132874</v>
      </c>
      <c r="D600" s="1">
        <v>0.1096625951216627</v>
      </c>
      <c r="E600" s="1">
        <v>0.10897550792178259</v>
      </c>
      <c r="F600" s="1">
        <v>0.1103883622968525</v>
      </c>
      <c r="G600" s="1">
        <v>0.1105568178734769</v>
      </c>
      <c r="H600" s="1">
        <v>0.1104875499164383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0.43011376123899941</v>
      </c>
      <c r="B602" s="1">
        <v>0.41255733909570502</v>
      </c>
      <c r="C602" s="1">
        <v>0.42965567596173282</v>
      </c>
      <c r="D602" s="1">
        <v>0.42422743800787949</v>
      </c>
      <c r="E602" s="1">
        <v>0.43034047185328772</v>
      </c>
      <c r="F602" s="1">
        <v>0.43563776425720041</v>
      </c>
      <c r="G602" s="1">
        <v>0.43026619618095102</v>
      </c>
      <c r="H602" s="1">
        <v>0.42797373038097769</v>
      </c>
    </row>
    <row r="603" spans="1:8" x14ac:dyDescent="0.3">
      <c r="A603" s="1">
        <v>0.64743235304157654</v>
      </c>
      <c r="B603" s="1">
        <v>0.62794443687426227</v>
      </c>
      <c r="C603" s="1">
        <v>0.64817545374572039</v>
      </c>
      <c r="D603" s="1">
        <v>0.64204328103337138</v>
      </c>
      <c r="E603" s="1">
        <v>0.64477320206576727</v>
      </c>
      <c r="F603" s="1">
        <v>0.65608955072314279</v>
      </c>
      <c r="G603" s="1">
        <v>0.65115697260621497</v>
      </c>
      <c r="H603" s="1">
        <v>0.6435015643271802</v>
      </c>
    </row>
    <row r="604" spans="1:8" x14ac:dyDescent="0.3">
      <c r="A604" s="1">
        <v>0.55772884688805791</v>
      </c>
      <c r="B604" s="1">
        <v>0.54033903677404282</v>
      </c>
      <c r="C604" s="1">
        <v>0.55776002926397317</v>
      </c>
      <c r="D604" s="1">
        <v>0.55708771139892665</v>
      </c>
      <c r="E604" s="1">
        <v>0.55889137439610459</v>
      </c>
      <c r="F604" s="1">
        <v>0.57847348462971404</v>
      </c>
      <c r="G604" s="1">
        <v>0.57440495285697257</v>
      </c>
      <c r="H604" s="1">
        <v>0.5605650613395663</v>
      </c>
    </row>
    <row r="605" spans="1:8" x14ac:dyDescent="0.3">
      <c r="A605" s="1">
        <v>0.6068569143620608</v>
      </c>
      <c r="B605" s="1">
        <v>0.59001014904916727</v>
      </c>
      <c r="C605" s="1">
        <v>0.60875115743014785</v>
      </c>
      <c r="D605" s="1">
        <v>0.60148454101532056</v>
      </c>
      <c r="E605" s="1">
        <v>0.60446964569031336</v>
      </c>
      <c r="F605" s="1">
        <v>0.61865917655731184</v>
      </c>
      <c r="G605" s="1">
        <v>0.6137517654018102</v>
      </c>
      <c r="H605" s="1">
        <v>0.60155810241875018</v>
      </c>
    </row>
    <row r="606" spans="1:8" x14ac:dyDescent="0.3">
      <c r="A606" s="1">
        <v>0.59688357043570772</v>
      </c>
      <c r="B606" s="1">
        <v>0.58105784154355744</v>
      </c>
      <c r="C606" s="1">
        <v>0.60028463975198099</v>
      </c>
      <c r="D606" s="1">
        <v>0.58874300140621638</v>
      </c>
      <c r="E606" s="1">
        <v>0.58383219673627296</v>
      </c>
      <c r="F606" s="1">
        <v>0.59815416598592552</v>
      </c>
      <c r="G606" s="1">
        <v>0.59513904450234356</v>
      </c>
      <c r="H606" s="1">
        <v>0.59198830451867279</v>
      </c>
    </row>
    <row r="607" spans="1:8" x14ac:dyDescent="0.3">
      <c r="A607" s="1">
        <v>0.5233814919807942</v>
      </c>
      <c r="B607" s="1">
        <v>0.51173554667639087</v>
      </c>
      <c r="C607" s="1">
        <v>0.52840931880451514</v>
      </c>
      <c r="D607" s="1">
        <v>0.52504190397438089</v>
      </c>
      <c r="E607" s="1">
        <v>0.52540831755969863</v>
      </c>
      <c r="F607" s="1">
        <v>0.53666434082695624</v>
      </c>
      <c r="G607" s="1">
        <v>0.53479726397916505</v>
      </c>
      <c r="H607" s="1">
        <v>0.52869180115345427</v>
      </c>
    </row>
    <row r="608" spans="1:8" x14ac:dyDescent="0.3">
      <c r="A608" s="1">
        <v>0.33765571792511317</v>
      </c>
      <c r="B608" s="1">
        <v>0.3234280829262231</v>
      </c>
      <c r="C608" s="1">
        <v>0.33949920198278888</v>
      </c>
      <c r="D608" s="1">
        <v>0.32967904901564121</v>
      </c>
      <c r="E608" s="1">
        <v>0.34252238747605762</v>
      </c>
      <c r="F608" s="1">
        <v>0.35074439549706993</v>
      </c>
      <c r="G608" s="1">
        <v>0.33758250179435101</v>
      </c>
      <c r="H608" s="1">
        <v>0.33649506969734039</v>
      </c>
    </row>
    <row r="609" spans="1:8" x14ac:dyDescent="0.3">
      <c r="A609" s="1">
        <v>0.50243581367241763</v>
      </c>
      <c r="B609" s="1">
        <v>0.50298773594608737</v>
      </c>
      <c r="C609" s="1">
        <v>0.50955091270589858</v>
      </c>
      <c r="D609" s="1">
        <v>0.51457827769493236</v>
      </c>
      <c r="E609" s="1">
        <v>0.51237783770225653</v>
      </c>
      <c r="F609" s="1">
        <v>0.52362282242181268</v>
      </c>
      <c r="G609" s="1">
        <v>0.51825081224760527</v>
      </c>
      <c r="H609" s="1">
        <v>0.51510281851476258</v>
      </c>
    </row>
    <row r="610" spans="1:8" x14ac:dyDescent="0.3">
      <c r="A610" s="1">
        <v>0.53848667204214451</v>
      </c>
      <c r="B610" s="1">
        <v>0.52688904060015007</v>
      </c>
      <c r="C610" s="1">
        <v>0.54774759128429407</v>
      </c>
      <c r="D610" s="1">
        <v>0.53640300747427372</v>
      </c>
      <c r="E610" s="1">
        <v>0.54478930881192011</v>
      </c>
      <c r="F610" s="1">
        <v>0.55564511795785321</v>
      </c>
      <c r="G610" s="1">
        <v>0.54818840701023885</v>
      </c>
      <c r="H610" s="1">
        <v>0.53926046575237407</v>
      </c>
    </row>
    <row r="611" spans="1:8" x14ac:dyDescent="0.3">
      <c r="A611" s="1">
        <v>0.42462955683633308</v>
      </c>
      <c r="B611" s="1">
        <v>0.41764640416971011</v>
      </c>
      <c r="C611" s="1">
        <v>0.42426792524257673</v>
      </c>
      <c r="D611" s="1">
        <v>0.42346266708235858</v>
      </c>
      <c r="E611" s="1">
        <v>0.42311750900807021</v>
      </c>
      <c r="F611" s="1">
        <v>0.43319605189748928</v>
      </c>
      <c r="G611" s="1">
        <v>0.4256961584223975</v>
      </c>
      <c r="H611" s="1">
        <v>0.42490690873148929</v>
      </c>
    </row>
    <row r="612" spans="1:8" x14ac:dyDescent="0.3">
      <c r="A612" s="1">
        <v>0.55941237037662928</v>
      </c>
      <c r="B612" s="1">
        <v>0.5440233193181877</v>
      </c>
      <c r="C612" s="1">
        <v>0.56501682417899635</v>
      </c>
      <c r="D612" s="1">
        <v>0.55449362984446215</v>
      </c>
      <c r="E612" s="1">
        <v>0.55871809210764944</v>
      </c>
      <c r="F612" s="1">
        <v>0.57460491091551635</v>
      </c>
      <c r="G612" s="1">
        <v>0.56898911116297579</v>
      </c>
      <c r="H612" s="1">
        <v>0.56089001522427029</v>
      </c>
    </row>
    <row r="613" spans="1:8" x14ac:dyDescent="0.3">
      <c r="A613" s="1">
        <v>0.5703113460770608</v>
      </c>
      <c r="B613" s="1">
        <v>0.55877929729730003</v>
      </c>
      <c r="C613" s="1">
        <v>0.57410773287608219</v>
      </c>
      <c r="D613" s="1">
        <v>0.56918295296887811</v>
      </c>
      <c r="E613" s="1">
        <v>0.5667527657636886</v>
      </c>
      <c r="F613" s="1">
        <v>0.58130013279834514</v>
      </c>
      <c r="G613" s="1">
        <v>0.57789312149267291</v>
      </c>
      <c r="H613" s="1">
        <v>0.56870390262804815</v>
      </c>
    </row>
    <row r="614" spans="1:8" x14ac:dyDescent="0.3">
      <c r="A614" s="1">
        <v>0.61011082130280225</v>
      </c>
      <c r="B614" s="1">
        <v>0.5919124104321527</v>
      </c>
      <c r="C614" s="1">
        <v>0.60435674193562494</v>
      </c>
      <c r="D614" s="1">
        <v>0.59352232963922302</v>
      </c>
      <c r="E614" s="1">
        <v>0.59942818325811831</v>
      </c>
      <c r="F614" s="1">
        <v>0.61013867229617247</v>
      </c>
      <c r="G614" s="1">
        <v>0.6009443826159544</v>
      </c>
      <c r="H614" s="1">
        <v>0.6043794268417132</v>
      </c>
    </row>
    <row r="615" spans="1:8" x14ac:dyDescent="0.3">
      <c r="A615" s="1">
        <v>0.59058073405089961</v>
      </c>
      <c r="B615" s="1">
        <v>0.58705447287230117</v>
      </c>
      <c r="C615" s="1">
        <v>0.59405261058223291</v>
      </c>
      <c r="D615" s="1">
        <v>0.59951349617236593</v>
      </c>
      <c r="E615" s="1">
        <v>0.59731080121806124</v>
      </c>
      <c r="F615" s="1">
        <v>0.60934479774979455</v>
      </c>
      <c r="G615" s="1">
        <v>0.60858866981332205</v>
      </c>
      <c r="H615" s="1">
        <v>0.60179330356478544</v>
      </c>
    </row>
    <row r="616" spans="1:8" x14ac:dyDescent="0.3">
      <c r="A616" s="1">
        <v>0.61691190594759182</v>
      </c>
      <c r="B616" s="1">
        <v>0.60505070099255054</v>
      </c>
      <c r="C616" s="1">
        <v>0.61786456856310734</v>
      </c>
      <c r="D616" s="1">
        <v>0.61510483017906392</v>
      </c>
      <c r="E616" s="1">
        <v>0.61621431689202388</v>
      </c>
      <c r="F616" s="1">
        <v>0.63193623863823745</v>
      </c>
      <c r="G616" s="1">
        <v>0.62732077084129778</v>
      </c>
      <c r="H616" s="1">
        <v>0.61500724571361431</v>
      </c>
    </row>
    <row r="617" spans="1:8" x14ac:dyDescent="0.3">
      <c r="A617" s="1">
        <v>0.59706714725508225</v>
      </c>
      <c r="B617" s="1">
        <v>0.58011819633885797</v>
      </c>
      <c r="C617" s="1">
        <v>0.59575233185299026</v>
      </c>
      <c r="D617" s="1">
        <v>0.59764208809834629</v>
      </c>
      <c r="E617" s="1">
        <v>0.60016932705327564</v>
      </c>
      <c r="F617" s="1">
        <v>0.61440596653071322</v>
      </c>
      <c r="G617" s="1">
        <v>0.60822069157283143</v>
      </c>
      <c r="H617" s="1">
        <v>0.60071405892267471</v>
      </c>
    </row>
    <row r="618" spans="1:8" x14ac:dyDescent="0.3">
      <c r="A618" s="1">
        <v>0.56233854506773417</v>
      </c>
      <c r="B618" s="1">
        <v>0.5434011296433946</v>
      </c>
      <c r="C618" s="1">
        <v>0.55866629427077086</v>
      </c>
      <c r="D618" s="1">
        <v>0.55021789113860331</v>
      </c>
      <c r="E618" s="1">
        <v>0.55140071616646635</v>
      </c>
      <c r="F618" s="1">
        <v>0.56166762236907419</v>
      </c>
      <c r="G618" s="1">
        <v>0.55420426984313376</v>
      </c>
      <c r="H618" s="1">
        <v>0.55195878543177279</v>
      </c>
    </row>
    <row r="619" spans="1:8" x14ac:dyDescent="0.3">
      <c r="A619" s="1">
        <v>0.2941168491055714</v>
      </c>
      <c r="B619" s="1">
        <v>0.28091844356184348</v>
      </c>
      <c r="C619" s="1">
        <v>0.29718360884501788</v>
      </c>
      <c r="D619" s="1">
        <v>0.28272729261771901</v>
      </c>
      <c r="E619" s="1">
        <v>0.29265966841266372</v>
      </c>
      <c r="F619" s="1">
        <v>0.29765616455387378</v>
      </c>
      <c r="G619" s="1">
        <v>0.29375544582710622</v>
      </c>
      <c r="H619" s="1">
        <v>0.28389268366792503</v>
      </c>
    </row>
    <row r="620" spans="1:8" x14ac:dyDescent="0.3">
      <c r="A620" s="1">
        <v>0.54002588864680934</v>
      </c>
      <c r="B620" s="1">
        <v>0.52720933363515188</v>
      </c>
      <c r="C620" s="1">
        <v>0.53793275311528543</v>
      </c>
      <c r="D620" s="1">
        <v>0.53739711456114148</v>
      </c>
      <c r="E620" s="1">
        <v>0.53585612596412691</v>
      </c>
      <c r="F620" s="1">
        <v>0.55013612102960641</v>
      </c>
      <c r="G620" s="1">
        <v>0.54766044433184835</v>
      </c>
      <c r="H620" s="1">
        <v>0.53835421656096116</v>
      </c>
    </row>
    <row r="621" spans="1:8" x14ac:dyDescent="0.3">
      <c r="A621" s="1">
        <v>0.61739539373165997</v>
      </c>
      <c r="B621" s="1">
        <v>0.59636596945479936</v>
      </c>
      <c r="C621" s="1">
        <v>0.61062016666411401</v>
      </c>
      <c r="D621" s="1">
        <v>0.60284737136845723</v>
      </c>
      <c r="E621" s="1">
        <v>0.60338176689336953</v>
      </c>
      <c r="F621" s="1">
        <v>0.62049051701917934</v>
      </c>
      <c r="G621" s="1">
        <v>0.62210652987729076</v>
      </c>
      <c r="H621" s="1">
        <v>0.60903953160223989</v>
      </c>
    </row>
    <row r="622" spans="1:8" x14ac:dyDescent="0.3">
      <c r="A622" s="1">
        <v>0.58268234997155233</v>
      </c>
      <c r="B622" s="1">
        <v>0.55916293930767647</v>
      </c>
      <c r="C622" s="1">
        <v>0.57717365396476861</v>
      </c>
      <c r="D622" s="1">
        <v>0.57222520807436617</v>
      </c>
      <c r="E622" s="1">
        <v>0.57953213622129074</v>
      </c>
      <c r="F622" s="1">
        <v>0.59563752324234542</v>
      </c>
      <c r="G622" s="1">
        <v>0.59228775510249065</v>
      </c>
      <c r="H622" s="1">
        <v>0.57700150750890733</v>
      </c>
    </row>
    <row r="623" spans="1:8" x14ac:dyDescent="0.3">
      <c r="A623" s="1">
        <v>0.55590673439072535</v>
      </c>
      <c r="B623" s="1">
        <v>0.54010907325924795</v>
      </c>
      <c r="C623" s="1">
        <v>0.55920148825033422</v>
      </c>
      <c r="D623" s="1">
        <v>0.55122601883742917</v>
      </c>
      <c r="E623" s="1">
        <v>0.5556322633540538</v>
      </c>
      <c r="F623" s="1">
        <v>0.56995013614585577</v>
      </c>
      <c r="G623" s="1">
        <v>0.56772351181919389</v>
      </c>
      <c r="H623" s="1">
        <v>0.56184108521279441</v>
      </c>
    </row>
    <row r="624" spans="1:8" x14ac:dyDescent="0.3">
      <c r="A624" s="1">
        <v>0.58421447478295285</v>
      </c>
      <c r="B624" s="1">
        <v>0.5679161851386324</v>
      </c>
      <c r="C624" s="1">
        <v>0.59017428934720872</v>
      </c>
      <c r="D624" s="1">
        <v>0.58714125244905002</v>
      </c>
      <c r="E624" s="1">
        <v>0.58446393631148796</v>
      </c>
      <c r="F624" s="1">
        <v>0.60099948520485114</v>
      </c>
      <c r="G624" s="1">
        <v>0.60040782128748793</v>
      </c>
      <c r="H624" s="1">
        <v>0.58803588348938984</v>
      </c>
    </row>
    <row r="625" spans="1:8" x14ac:dyDescent="0.3">
      <c r="A625" s="1">
        <v>0.51677483602976926</v>
      </c>
      <c r="B625" s="1">
        <v>0.50115287617494897</v>
      </c>
      <c r="C625" s="1">
        <v>0.51557160862124063</v>
      </c>
      <c r="D625" s="1">
        <v>0.51470716900807023</v>
      </c>
      <c r="E625" s="1">
        <v>0.5129939749466419</v>
      </c>
      <c r="F625" s="1">
        <v>0.52728200426240512</v>
      </c>
      <c r="G625" s="1">
        <v>0.51665548149665652</v>
      </c>
      <c r="H625" s="1">
        <v>0.51139558051981071</v>
      </c>
    </row>
    <row r="626" spans="1:8" x14ac:dyDescent="0.3">
      <c r="A626" s="1">
        <v>0.57760569426818087</v>
      </c>
      <c r="B626" s="1">
        <v>0.5717688315855598</v>
      </c>
      <c r="C626" s="1">
        <v>0.58627805118705845</v>
      </c>
      <c r="D626" s="1">
        <v>0.58408793822112803</v>
      </c>
      <c r="E626" s="1">
        <v>0.58096511989803512</v>
      </c>
      <c r="F626" s="1">
        <v>0.59673638924333916</v>
      </c>
      <c r="G626" s="1">
        <v>0.59073057304162091</v>
      </c>
      <c r="H626" s="1">
        <v>0.584006990097378</v>
      </c>
    </row>
    <row r="627" spans="1:8" x14ac:dyDescent="0.3">
      <c r="A627" s="1">
        <v>0.64113974378044547</v>
      </c>
      <c r="B627" s="1">
        <v>0.62455888131168857</v>
      </c>
      <c r="C627" s="1">
        <v>0.63956366517231633</v>
      </c>
      <c r="D627" s="1">
        <v>0.63555701373196938</v>
      </c>
      <c r="E627" s="1">
        <v>0.64326734535688124</v>
      </c>
      <c r="F627" s="1">
        <v>0.65794757931441239</v>
      </c>
      <c r="G627" s="1">
        <v>0.65379659623752606</v>
      </c>
      <c r="H627" s="1">
        <v>0.64035022553677268</v>
      </c>
    </row>
    <row r="628" spans="1:8" x14ac:dyDescent="0.3">
      <c r="A628" s="1">
        <v>0.40234998714297399</v>
      </c>
      <c r="B628" s="1">
        <v>0.39505859005362198</v>
      </c>
      <c r="C628" s="1">
        <v>0.40606710643566168</v>
      </c>
      <c r="D628" s="1">
        <v>0.4027361753341695</v>
      </c>
      <c r="E628" s="1">
        <v>0.40653154187735191</v>
      </c>
      <c r="F628" s="1">
        <v>0.41652583366432561</v>
      </c>
      <c r="G628" s="1">
        <v>0.4100489440696421</v>
      </c>
      <c r="H628" s="1">
        <v>0.40291403585899621</v>
      </c>
    </row>
    <row r="629" spans="1:8" x14ac:dyDescent="0.3">
      <c r="A629" s="1">
        <v>0.35437465735447571</v>
      </c>
      <c r="B629" s="1">
        <v>0.33951328592501617</v>
      </c>
      <c r="C629" s="1">
        <v>0.3543141460592269</v>
      </c>
      <c r="D629" s="1">
        <v>0.34694829483434081</v>
      </c>
      <c r="E629" s="1">
        <v>0.3529309273249806</v>
      </c>
      <c r="F629" s="1">
        <v>0.36595617183344109</v>
      </c>
      <c r="G629" s="1">
        <v>0.36055168372823021</v>
      </c>
      <c r="H629" s="1">
        <v>0.35606246287833843</v>
      </c>
    </row>
    <row r="630" spans="1:8" x14ac:dyDescent="0.3">
      <c r="A630" s="1">
        <v>0.31855533657414231</v>
      </c>
      <c r="B630" s="1">
        <v>0.31266109563869149</v>
      </c>
      <c r="C630" s="1">
        <v>0.32267532318683367</v>
      </c>
      <c r="D630" s="1">
        <v>0.31937820034615583</v>
      </c>
      <c r="E630" s="1">
        <v>0.32657705555769889</v>
      </c>
      <c r="F630" s="1">
        <v>0.32732412976310049</v>
      </c>
      <c r="G630" s="1">
        <v>0.31658619214044997</v>
      </c>
      <c r="H630" s="1">
        <v>0.31449724919779048</v>
      </c>
    </row>
    <row r="631" spans="1:8" x14ac:dyDescent="0.3">
      <c r="A631" s="1">
        <v>0.45455422216848168</v>
      </c>
      <c r="B631" s="1">
        <v>0.44354935294552278</v>
      </c>
      <c r="C631" s="1">
        <v>0.45494495242839228</v>
      </c>
      <c r="D631" s="1">
        <v>0.45910235305237551</v>
      </c>
      <c r="E631" s="1">
        <v>0.45658136106804331</v>
      </c>
      <c r="F631" s="1">
        <v>0.46578030757965799</v>
      </c>
      <c r="G631" s="1">
        <v>0.4643641726995581</v>
      </c>
      <c r="H631" s="1">
        <v>0.45755343714772512</v>
      </c>
    </row>
    <row r="632" spans="1:8" x14ac:dyDescent="0.3">
      <c r="A632" s="1">
        <v>0.53708918128810845</v>
      </c>
      <c r="B632" s="1">
        <v>0.52111740312139954</v>
      </c>
      <c r="C632" s="1">
        <v>0.54960990831048895</v>
      </c>
      <c r="D632" s="1">
        <v>0.53360855124557893</v>
      </c>
      <c r="E632" s="1">
        <v>0.53805749461967023</v>
      </c>
      <c r="F632" s="1">
        <v>0.55439021048021464</v>
      </c>
      <c r="G632" s="1">
        <v>0.54907078257484598</v>
      </c>
      <c r="H632" s="1">
        <v>0.53942349912670118</v>
      </c>
    </row>
    <row r="633" spans="1:8" x14ac:dyDescent="0.3">
      <c r="A633" s="1">
        <v>0.64682480872332737</v>
      </c>
      <c r="B633" s="1">
        <v>0.63137224817796778</v>
      </c>
      <c r="C633" s="1">
        <v>0.64981472653712113</v>
      </c>
      <c r="D633" s="1">
        <v>0.6395076632548724</v>
      </c>
      <c r="E633" s="1">
        <v>0.647559063852432</v>
      </c>
      <c r="F633" s="1">
        <v>0.66140278909044048</v>
      </c>
      <c r="G633" s="1">
        <v>0.65532115603182228</v>
      </c>
      <c r="H633" s="1">
        <v>0.64691411117253106</v>
      </c>
    </row>
    <row r="634" spans="1:8" x14ac:dyDescent="0.3">
      <c r="A634" s="1">
        <v>0.35118982254330489</v>
      </c>
      <c r="B634" s="1">
        <v>0.34792783684189083</v>
      </c>
      <c r="C634" s="1">
        <v>0.36035681582849921</v>
      </c>
      <c r="D634" s="1">
        <v>0.35786974677772382</v>
      </c>
      <c r="E634" s="1">
        <v>0.35875490592669879</v>
      </c>
      <c r="F634" s="1">
        <v>0.37331698045931699</v>
      </c>
      <c r="G634" s="1">
        <v>0.36914750567610849</v>
      </c>
      <c r="H634" s="1">
        <v>0.36110529840940292</v>
      </c>
    </row>
    <row r="635" spans="1:8" x14ac:dyDescent="0.3">
      <c r="A635" s="1">
        <v>0.61002293995268475</v>
      </c>
      <c r="B635" s="1">
        <v>0.59832683484192384</v>
      </c>
      <c r="C635" s="1">
        <v>0.61385272017965464</v>
      </c>
      <c r="D635" s="1">
        <v>0.60717274175220315</v>
      </c>
      <c r="E635" s="1">
        <v>0.61038527071715476</v>
      </c>
      <c r="F635" s="1">
        <v>0.63028699863994186</v>
      </c>
      <c r="G635" s="1">
        <v>0.61956157801221867</v>
      </c>
      <c r="H635" s="1">
        <v>0.61814195487316548</v>
      </c>
    </row>
    <row r="636" spans="1:8" x14ac:dyDescent="0.3">
      <c r="A636" s="1">
        <v>0.50296537953371234</v>
      </c>
      <c r="B636" s="1">
        <v>0.49933929040072211</v>
      </c>
      <c r="C636" s="1">
        <v>0.51254807837245309</v>
      </c>
      <c r="D636" s="1">
        <v>0.50912239288588612</v>
      </c>
      <c r="E636" s="1">
        <v>0.50392094752617145</v>
      </c>
      <c r="F636" s="1">
        <v>0.52827195658440196</v>
      </c>
      <c r="G636" s="1">
        <v>0.5260922150507078</v>
      </c>
      <c r="H636" s="1">
        <v>0.51546247666821288</v>
      </c>
    </row>
    <row r="637" spans="1:8" x14ac:dyDescent="0.3">
      <c r="A637" s="1">
        <v>0.65318929931380443</v>
      </c>
      <c r="B637" s="1">
        <v>0.64239191721888089</v>
      </c>
      <c r="C637" s="1">
        <v>0.66188674063452047</v>
      </c>
      <c r="D637" s="1">
        <v>0.65101605772445903</v>
      </c>
      <c r="E637" s="1">
        <v>0.65449697178660793</v>
      </c>
      <c r="F637" s="1">
        <v>0.67884031002448397</v>
      </c>
      <c r="G637" s="1">
        <v>0.67814040638783457</v>
      </c>
      <c r="H637" s="1">
        <v>0.66249414883149105</v>
      </c>
    </row>
    <row r="638" spans="1:8" x14ac:dyDescent="0.3">
      <c r="A638" s="1">
        <v>0.62336298448339544</v>
      </c>
      <c r="B638" s="1">
        <v>0.60164610555939158</v>
      </c>
      <c r="C638" s="1">
        <v>0.62422914347253988</v>
      </c>
      <c r="D638" s="1">
        <v>0.61467194678121206</v>
      </c>
      <c r="E638" s="1">
        <v>0.62124808813937604</v>
      </c>
      <c r="F638" s="1">
        <v>0.63551544485398692</v>
      </c>
      <c r="G638" s="1">
        <v>0.6340598947098206</v>
      </c>
      <c r="H638" s="1">
        <v>0.61827505405694183</v>
      </c>
    </row>
    <row r="639" spans="1:8" x14ac:dyDescent="0.3">
      <c r="A639" s="1">
        <v>0.54659922216937418</v>
      </c>
      <c r="B639" s="1">
        <v>0.53925053895082753</v>
      </c>
      <c r="C639" s="1">
        <v>0.56230542925383709</v>
      </c>
      <c r="D639" s="1">
        <v>0.54662234572470614</v>
      </c>
      <c r="E639" s="1">
        <v>0.54532353173250714</v>
      </c>
      <c r="F639" s="1">
        <v>0.56290257492842055</v>
      </c>
      <c r="G639" s="1">
        <v>0.55971268342862002</v>
      </c>
      <c r="H639" s="1">
        <v>0.55648951146678038</v>
      </c>
    </row>
    <row r="640" spans="1:8" x14ac:dyDescent="0.3">
      <c r="A640" s="1">
        <v>0.1141229106545833</v>
      </c>
      <c r="B640" s="1">
        <v>0.1237102253054856</v>
      </c>
      <c r="C640" s="1">
        <v>0.1213956181892322</v>
      </c>
      <c r="D640" s="1">
        <v>0.124516061216091</v>
      </c>
      <c r="E640" s="1">
        <v>0.1190907061350009</v>
      </c>
      <c r="F640" s="1">
        <v>0.12354843739335949</v>
      </c>
      <c r="G640" s="1">
        <v>0.123224941932546</v>
      </c>
      <c r="H640" s="1">
        <v>0.120476478330991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0.50667967644834189</v>
      </c>
      <c r="B642" s="1">
        <v>0.50147985749677004</v>
      </c>
      <c r="C642" s="1">
        <v>0.51688199773725951</v>
      </c>
      <c r="D642" s="1">
        <v>0.51333128314670828</v>
      </c>
      <c r="E642" s="1">
        <v>0.52276334492068965</v>
      </c>
      <c r="F642" s="1">
        <v>0.53094997455145687</v>
      </c>
      <c r="G642" s="1">
        <v>0.52075786612978991</v>
      </c>
      <c r="H642" s="1">
        <v>0.51318955441726288</v>
      </c>
    </row>
    <row r="643" spans="1:8" x14ac:dyDescent="0.3">
      <c r="A643" s="1">
        <v>0.67631789620626248</v>
      </c>
      <c r="B643" s="1">
        <v>0.65367701474725726</v>
      </c>
      <c r="C643" s="1">
        <v>0.67509218329902154</v>
      </c>
      <c r="D643" s="1">
        <v>0.67239227121593148</v>
      </c>
      <c r="E643" s="1">
        <v>0.67726217736475913</v>
      </c>
      <c r="F643" s="1">
        <v>0.69150313867257907</v>
      </c>
      <c r="G643" s="1">
        <v>0.68510115576164832</v>
      </c>
      <c r="H643" s="1">
        <v>0.66813064493591867</v>
      </c>
    </row>
    <row r="644" spans="1:8" x14ac:dyDescent="0.3">
      <c r="A644" s="1">
        <v>0.5529308313196436</v>
      </c>
      <c r="B644" s="1">
        <v>0.53860372029931158</v>
      </c>
      <c r="C644" s="1">
        <v>0.55152456225414315</v>
      </c>
      <c r="D644" s="1">
        <v>0.55021100124694433</v>
      </c>
      <c r="E644" s="1">
        <v>0.55191138629587544</v>
      </c>
      <c r="F644" s="1">
        <v>0.57333741299031615</v>
      </c>
      <c r="G644" s="1">
        <v>0.56901980172979982</v>
      </c>
      <c r="H644" s="1">
        <v>0.55795260950627357</v>
      </c>
    </row>
    <row r="645" spans="1:8" x14ac:dyDescent="0.3">
      <c r="A645" s="1">
        <v>0.57228090854681435</v>
      </c>
      <c r="B645" s="1">
        <v>0.55237632598903486</v>
      </c>
      <c r="C645" s="1">
        <v>0.57121949669812544</v>
      </c>
      <c r="D645" s="1">
        <v>0.5680602355223402</v>
      </c>
      <c r="E645" s="1">
        <v>0.56844855375929304</v>
      </c>
      <c r="F645" s="1">
        <v>0.58607147888255007</v>
      </c>
      <c r="G645" s="1">
        <v>0.58414375404002528</v>
      </c>
      <c r="H645" s="1">
        <v>0.57197902385524602</v>
      </c>
    </row>
    <row r="646" spans="1:8" x14ac:dyDescent="0.3">
      <c r="A646" s="1">
        <v>0.57546664289174221</v>
      </c>
      <c r="B646" s="1">
        <v>0.57379461204989191</v>
      </c>
      <c r="C646" s="1">
        <v>0.57710511159259414</v>
      </c>
      <c r="D646" s="1">
        <v>0.59470201502476772</v>
      </c>
      <c r="E646" s="1">
        <v>0.58620298780928581</v>
      </c>
      <c r="F646" s="1">
        <v>0.60539750830263939</v>
      </c>
      <c r="G646" s="1">
        <v>0.59631521871360216</v>
      </c>
      <c r="H646" s="1">
        <v>0.59690338957250577</v>
      </c>
    </row>
    <row r="647" spans="1:8" x14ac:dyDescent="0.3">
      <c r="A647" s="1">
        <v>0.46642481238854239</v>
      </c>
      <c r="B647" s="1">
        <v>0.45353438670211599</v>
      </c>
      <c r="C647" s="1">
        <v>0.46863548618035972</v>
      </c>
      <c r="D647" s="1">
        <v>0.47895303839832581</v>
      </c>
      <c r="E647" s="1">
        <v>0.47569301231947198</v>
      </c>
      <c r="F647" s="1">
        <v>0.49664591080179249</v>
      </c>
      <c r="G647" s="1">
        <v>0.49013742630877388</v>
      </c>
      <c r="H647" s="1">
        <v>0.4703710561943702</v>
      </c>
    </row>
    <row r="648" spans="1:8" x14ac:dyDescent="0.3">
      <c r="A648" s="1">
        <v>0.56945363968335183</v>
      </c>
      <c r="B648" s="1">
        <v>0.55772817882750925</v>
      </c>
      <c r="C648" s="1">
        <v>0.56804809536317291</v>
      </c>
      <c r="D648" s="1">
        <v>0.57067022629649644</v>
      </c>
      <c r="E648" s="1">
        <v>0.57197050933753757</v>
      </c>
      <c r="F648" s="1">
        <v>0.58923186004216965</v>
      </c>
      <c r="G648" s="1">
        <v>0.57844437504207535</v>
      </c>
      <c r="H648" s="1">
        <v>0.57329533968236246</v>
      </c>
    </row>
    <row r="649" spans="1:8" x14ac:dyDescent="0.3">
      <c r="A649" s="1">
        <v>0.5877601404776821</v>
      </c>
      <c r="B649" s="1">
        <v>0.57610500086708016</v>
      </c>
      <c r="C649" s="1">
        <v>0.58860254302626291</v>
      </c>
      <c r="D649" s="1">
        <v>0.59633444274409531</v>
      </c>
      <c r="E649" s="1">
        <v>0.59799359095527815</v>
      </c>
      <c r="F649" s="1">
        <v>0.60882100656551741</v>
      </c>
      <c r="G649" s="1">
        <v>0.5990389707656365</v>
      </c>
      <c r="H649" s="1">
        <v>0.58972155503825363</v>
      </c>
    </row>
    <row r="650" spans="1:8" x14ac:dyDescent="0.3">
      <c r="A650" s="1">
        <v>0.6291614291757246</v>
      </c>
      <c r="B650" s="1">
        <v>0.62659857139373965</v>
      </c>
      <c r="C650" s="1">
        <v>0.63725476997075525</v>
      </c>
      <c r="D650" s="1">
        <v>0.64559432324539445</v>
      </c>
      <c r="E650" s="1">
        <v>0.64143179422092123</v>
      </c>
      <c r="F650" s="1">
        <v>0.65766742023174074</v>
      </c>
      <c r="G650" s="1">
        <v>0.64010742557287914</v>
      </c>
      <c r="H650" s="1">
        <v>0.64594098975808645</v>
      </c>
    </row>
    <row r="651" spans="1:8" x14ac:dyDescent="0.3">
      <c r="A651" s="1">
        <v>0.58355102167925832</v>
      </c>
      <c r="B651" s="1">
        <v>0.56580550877217195</v>
      </c>
      <c r="C651" s="1">
        <v>0.58494170904455745</v>
      </c>
      <c r="D651" s="1">
        <v>0.58655541424775426</v>
      </c>
      <c r="E651" s="1">
        <v>0.59224062060375571</v>
      </c>
      <c r="F651" s="1">
        <v>0.60644022173150902</v>
      </c>
      <c r="G651" s="1">
        <v>0.59466594459422517</v>
      </c>
      <c r="H651" s="1">
        <v>0.58866580158667403</v>
      </c>
    </row>
    <row r="652" spans="1:8" x14ac:dyDescent="0.3">
      <c r="A652" s="1">
        <v>0.57440716561256255</v>
      </c>
      <c r="B652" s="1">
        <v>0.56253663725484782</v>
      </c>
      <c r="C652" s="1">
        <v>0.5832422918244935</v>
      </c>
      <c r="D652" s="1">
        <v>0.58323125930832764</v>
      </c>
      <c r="E652" s="1">
        <v>0.58939745158344414</v>
      </c>
      <c r="F652" s="1">
        <v>0.61134234706524471</v>
      </c>
      <c r="G652" s="1">
        <v>0.6004993991966423</v>
      </c>
      <c r="H652" s="1">
        <v>0.58915749077145108</v>
      </c>
    </row>
    <row r="653" spans="1:8" x14ac:dyDescent="0.3">
      <c r="A653" s="1">
        <v>0.53156814550933529</v>
      </c>
      <c r="B653" s="1">
        <v>0.51755076409339518</v>
      </c>
      <c r="C653" s="1">
        <v>0.54234554616898178</v>
      </c>
      <c r="D653" s="1">
        <v>0.53755386426998752</v>
      </c>
      <c r="E653" s="1">
        <v>0.55072686502816615</v>
      </c>
      <c r="F653" s="1">
        <v>0.56051610044305256</v>
      </c>
      <c r="G653" s="1">
        <v>0.54878071875296608</v>
      </c>
      <c r="H653" s="1">
        <v>0.54219347132072349</v>
      </c>
    </row>
    <row r="654" spans="1:8" x14ac:dyDescent="0.3">
      <c r="A654" s="1">
        <v>0.62668591234134108</v>
      </c>
      <c r="B654" s="1">
        <v>0.62999624007919608</v>
      </c>
      <c r="C654" s="1">
        <v>0.63561539951133517</v>
      </c>
      <c r="D654" s="1">
        <v>0.65161643302221584</v>
      </c>
      <c r="E654" s="1">
        <v>0.64434330632099535</v>
      </c>
      <c r="F654" s="1">
        <v>0.66601788868635536</v>
      </c>
      <c r="G654" s="1">
        <v>0.65656836526079165</v>
      </c>
      <c r="H654" s="1">
        <v>0.65472291809550676</v>
      </c>
    </row>
    <row r="655" spans="1:8" x14ac:dyDescent="0.3">
      <c r="A655" s="1">
        <v>0.56942173220399883</v>
      </c>
      <c r="B655" s="1">
        <v>0.56673377136241287</v>
      </c>
      <c r="C655" s="1">
        <v>0.57539253816357938</v>
      </c>
      <c r="D655" s="1">
        <v>0.57555981764907271</v>
      </c>
      <c r="E655" s="1">
        <v>0.5671992903214681</v>
      </c>
      <c r="F655" s="1">
        <v>0.5838443810578966</v>
      </c>
      <c r="G655" s="1">
        <v>0.56844052612473661</v>
      </c>
      <c r="H655" s="1">
        <v>0.56549440284201136</v>
      </c>
    </row>
    <row r="656" spans="1:8" x14ac:dyDescent="0.3">
      <c r="A656" s="1">
        <v>0.6392899575984532</v>
      </c>
      <c r="B656" s="1">
        <v>0.64438644669367651</v>
      </c>
      <c r="C656" s="1">
        <v>0.64660471179262879</v>
      </c>
      <c r="D656" s="1">
        <v>0.65927500474416234</v>
      </c>
      <c r="E656" s="1">
        <v>0.64332097730227689</v>
      </c>
      <c r="F656" s="1">
        <v>0.66278662471385563</v>
      </c>
      <c r="G656" s="1">
        <v>0.65968146145013373</v>
      </c>
      <c r="H656" s="1">
        <v>0.65630011782477782</v>
      </c>
    </row>
    <row r="657" spans="1:8" x14ac:dyDescent="0.3">
      <c r="A657" s="1">
        <v>0.53565545369467515</v>
      </c>
      <c r="B657" s="1">
        <v>0.53056288923458295</v>
      </c>
      <c r="C657" s="1">
        <v>0.5452764638705172</v>
      </c>
      <c r="D657" s="1">
        <v>0.54416740785436291</v>
      </c>
      <c r="E657" s="1">
        <v>0.55014978080834465</v>
      </c>
      <c r="F657" s="1">
        <v>0.57107380717216338</v>
      </c>
      <c r="G657" s="1">
        <v>0.56079414548314666</v>
      </c>
      <c r="H657" s="1">
        <v>0.54854494697318357</v>
      </c>
    </row>
    <row r="658" spans="1:8" x14ac:dyDescent="0.3">
      <c r="A658" s="1">
        <v>0.64121809325311585</v>
      </c>
      <c r="B658" s="1">
        <v>0.63186425247790379</v>
      </c>
      <c r="C658" s="1">
        <v>0.64307367124418635</v>
      </c>
      <c r="D658" s="1">
        <v>0.64848657304953039</v>
      </c>
      <c r="E658" s="1">
        <v>0.64438319463419436</v>
      </c>
      <c r="F658" s="1">
        <v>0.66603224757035351</v>
      </c>
      <c r="G658" s="1">
        <v>0.65533321059939242</v>
      </c>
      <c r="H658" s="1">
        <v>0.65016506835944121</v>
      </c>
    </row>
    <row r="659" spans="1:8" x14ac:dyDescent="0.3">
      <c r="A659" s="1">
        <v>0.51251469169539143</v>
      </c>
      <c r="B659" s="1">
        <v>0.49984449717555041</v>
      </c>
      <c r="C659" s="1">
        <v>0.51334447522407278</v>
      </c>
      <c r="D659" s="1">
        <v>0.50940385602153193</v>
      </c>
      <c r="E659" s="1">
        <v>0.50843399321324556</v>
      </c>
      <c r="F659" s="1">
        <v>0.52494517340199431</v>
      </c>
      <c r="G659" s="1">
        <v>0.51876871845034545</v>
      </c>
      <c r="H659" s="1">
        <v>0.51215861485418612</v>
      </c>
    </row>
    <row r="660" spans="1:8" x14ac:dyDescent="0.3">
      <c r="A660" s="1">
        <v>0.57436866373216733</v>
      </c>
      <c r="B660" s="1">
        <v>0.56145809748045872</v>
      </c>
      <c r="C660" s="1">
        <v>0.57662806065317107</v>
      </c>
      <c r="D660" s="1">
        <v>0.57705458257994335</v>
      </c>
      <c r="E660" s="1">
        <v>0.5764569296736678</v>
      </c>
      <c r="F660" s="1">
        <v>0.59295938081968691</v>
      </c>
      <c r="G660" s="1">
        <v>0.58824616349090197</v>
      </c>
      <c r="H660" s="1">
        <v>0.57687312815378833</v>
      </c>
    </row>
    <row r="661" spans="1:8" x14ac:dyDescent="0.3">
      <c r="A661" s="1">
        <v>0.60249513909172092</v>
      </c>
      <c r="B661" s="1">
        <v>0.59490819429725272</v>
      </c>
      <c r="C661" s="1">
        <v>0.60645784374796463</v>
      </c>
      <c r="D661" s="1">
        <v>0.61202464867793405</v>
      </c>
      <c r="E661" s="1">
        <v>0.61004595846985454</v>
      </c>
      <c r="F661" s="1">
        <v>0.6288226043106675</v>
      </c>
      <c r="G661" s="1">
        <v>0.62031189602948889</v>
      </c>
      <c r="H661" s="1">
        <v>0.60740084647206738</v>
      </c>
    </row>
    <row r="662" spans="1:8" x14ac:dyDescent="0.3">
      <c r="A662" s="1">
        <v>0.65164130209033666</v>
      </c>
      <c r="B662" s="1">
        <v>0.64912537842094187</v>
      </c>
      <c r="C662" s="1">
        <v>0.65968012207033377</v>
      </c>
      <c r="D662" s="1">
        <v>0.66078636569935068</v>
      </c>
      <c r="E662" s="1">
        <v>0.65833360939519914</v>
      </c>
      <c r="F662" s="1">
        <v>0.68036749917154693</v>
      </c>
      <c r="G662" s="1">
        <v>0.67360631739549448</v>
      </c>
      <c r="H662" s="1">
        <v>0.65074971888709332</v>
      </c>
    </row>
    <row r="663" spans="1:8" x14ac:dyDescent="0.3">
      <c r="A663" s="1">
        <v>0.61175396596644493</v>
      </c>
      <c r="B663" s="1">
        <v>0.59385932976193889</v>
      </c>
      <c r="C663" s="1">
        <v>0.61282975719925636</v>
      </c>
      <c r="D663" s="1">
        <v>0.60860996113289267</v>
      </c>
      <c r="E663" s="1">
        <v>0.61356181262280918</v>
      </c>
      <c r="F663" s="1">
        <v>0.63079197557939781</v>
      </c>
      <c r="G663" s="1">
        <v>0.62418561867928779</v>
      </c>
      <c r="H663" s="1">
        <v>0.60924585753006211</v>
      </c>
    </row>
    <row r="664" spans="1:8" x14ac:dyDescent="0.3">
      <c r="A664" s="1">
        <v>0.54825497647169696</v>
      </c>
      <c r="B664" s="1">
        <v>0.53498547411230912</v>
      </c>
      <c r="C664" s="1">
        <v>0.55361554545215552</v>
      </c>
      <c r="D664" s="1">
        <v>0.54144017200717198</v>
      </c>
      <c r="E664" s="1">
        <v>0.54957370235924086</v>
      </c>
      <c r="F664" s="1">
        <v>0.56401166268869385</v>
      </c>
      <c r="G664" s="1">
        <v>0.55650378741591155</v>
      </c>
      <c r="H664" s="1">
        <v>0.55841857619917146</v>
      </c>
    </row>
    <row r="665" spans="1:8" x14ac:dyDescent="0.3">
      <c r="A665" s="1">
        <v>0.5813435953148357</v>
      </c>
      <c r="B665" s="1">
        <v>0.5564839636408887</v>
      </c>
      <c r="C665" s="1">
        <v>0.574046559437837</v>
      </c>
      <c r="D665" s="1">
        <v>0.57507062627893135</v>
      </c>
      <c r="E665" s="1">
        <v>0.58149929746158902</v>
      </c>
      <c r="F665" s="1">
        <v>0.59780031400790778</v>
      </c>
      <c r="G665" s="1">
        <v>0.59771089983913683</v>
      </c>
      <c r="H665" s="1">
        <v>0.58116747610268316</v>
      </c>
    </row>
    <row r="666" spans="1:8" x14ac:dyDescent="0.3">
      <c r="A666" s="1">
        <v>0.56344515819771201</v>
      </c>
      <c r="B666" s="1">
        <v>0.54134345762828817</v>
      </c>
      <c r="C666" s="1">
        <v>0.55612071314056499</v>
      </c>
      <c r="D666" s="1">
        <v>0.55821593223817667</v>
      </c>
      <c r="E666" s="1">
        <v>0.56284699866158294</v>
      </c>
      <c r="F666" s="1">
        <v>0.57747186559588426</v>
      </c>
      <c r="G666" s="1">
        <v>0.57173611465007124</v>
      </c>
      <c r="H666" s="1">
        <v>0.56063069312167901</v>
      </c>
    </row>
    <row r="667" spans="1:8" x14ac:dyDescent="0.3">
      <c r="A667" s="1">
        <v>0.48524641514915551</v>
      </c>
      <c r="B667" s="1">
        <v>0.4728902407225638</v>
      </c>
      <c r="C667" s="1">
        <v>0.48535596299624589</v>
      </c>
      <c r="D667" s="1">
        <v>0.48565971605127067</v>
      </c>
      <c r="E667" s="1">
        <v>0.48815237263743733</v>
      </c>
      <c r="F667" s="1">
        <v>0.49726604387283879</v>
      </c>
      <c r="G667" s="1">
        <v>0.49579508206410161</v>
      </c>
      <c r="H667" s="1">
        <v>0.48479300033460287</v>
      </c>
    </row>
    <row r="668" spans="1:8" x14ac:dyDescent="0.3">
      <c r="A668" s="1">
        <v>0.6023102690259956</v>
      </c>
      <c r="B668" s="1">
        <v>0.5833451180186543</v>
      </c>
      <c r="C668" s="1">
        <v>0.60432160991111739</v>
      </c>
      <c r="D668" s="1">
        <v>0.60035696281505035</v>
      </c>
      <c r="E668" s="1">
        <v>0.60707196763721316</v>
      </c>
      <c r="F668" s="1">
        <v>0.62738574525865987</v>
      </c>
      <c r="G668" s="1">
        <v>0.62562759993437234</v>
      </c>
      <c r="H668" s="1">
        <v>0.60196669178069118</v>
      </c>
    </row>
    <row r="669" spans="1:8" x14ac:dyDescent="0.3">
      <c r="A669" s="1">
        <v>0.58908732469774749</v>
      </c>
      <c r="B669" s="1">
        <v>0.58389137517632272</v>
      </c>
      <c r="C669" s="1">
        <v>0.60377684252272312</v>
      </c>
      <c r="D669" s="1">
        <v>0.59182668827379448</v>
      </c>
      <c r="E669" s="1">
        <v>0.59353187203450353</v>
      </c>
      <c r="F669" s="1">
        <v>0.61215076685219649</v>
      </c>
      <c r="G669" s="1">
        <v>0.60709133614844091</v>
      </c>
      <c r="H669" s="1">
        <v>0.60205478504672005</v>
      </c>
    </row>
    <row r="670" spans="1:8" x14ac:dyDescent="0.3">
      <c r="A670" s="1">
        <v>0.53055505954620275</v>
      </c>
      <c r="B670" s="1">
        <v>0.52476179240030507</v>
      </c>
      <c r="C670" s="1">
        <v>0.55760266511840695</v>
      </c>
      <c r="D670" s="1">
        <v>0.53497926288383324</v>
      </c>
      <c r="E670" s="1">
        <v>0.53978441254255438</v>
      </c>
      <c r="F670" s="1">
        <v>0.56685775211089029</v>
      </c>
      <c r="G670" s="1">
        <v>0.56398770703410261</v>
      </c>
      <c r="H670" s="1">
        <v>0.55411169379393166</v>
      </c>
    </row>
    <row r="671" spans="1:8" x14ac:dyDescent="0.3">
      <c r="A671" s="1">
        <v>0.55603156594634151</v>
      </c>
      <c r="B671" s="1">
        <v>0.55090616534748793</v>
      </c>
      <c r="C671" s="1">
        <v>0.56144116792470877</v>
      </c>
      <c r="D671" s="1">
        <v>0.56172635608914057</v>
      </c>
      <c r="E671" s="1">
        <v>0.56122033682749617</v>
      </c>
      <c r="F671" s="1">
        <v>0.57770911835482497</v>
      </c>
      <c r="G671" s="1">
        <v>0.56955861676547948</v>
      </c>
      <c r="H671" s="1">
        <v>0.55892415948312701</v>
      </c>
    </row>
    <row r="672" spans="1:8" x14ac:dyDescent="0.3">
      <c r="A672" s="1">
        <v>0.61715935273914035</v>
      </c>
      <c r="B672" s="1">
        <v>0.60910933797909728</v>
      </c>
      <c r="C672" s="1">
        <v>0.62118290197065473</v>
      </c>
      <c r="D672" s="1">
        <v>0.62464807589488336</v>
      </c>
      <c r="E672" s="1">
        <v>0.62857584013738366</v>
      </c>
      <c r="F672" s="1">
        <v>0.64436870494158371</v>
      </c>
      <c r="G672" s="1">
        <v>0.64214534895260078</v>
      </c>
      <c r="H672" s="1">
        <v>0.62907501494772311</v>
      </c>
    </row>
    <row r="673" spans="1:8" x14ac:dyDescent="0.3">
      <c r="A673" s="1">
        <v>0.53153216867238473</v>
      </c>
      <c r="B673" s="1">
        <v>0.5288408958570493</v>
      </c>
      <c r="C673" s="1">
        <v>0.53583868708388727</v>
      </c>
      <c r="D673" s="1">
        <v>0.53779567383735527</v>
      </c>
      <c r="E673" s="1">
        <v>0.53972711421469288</v>
      </c>
      <c r="F673" s="1">
        <v>0.55354030490353012</v>
      </c>
      <c r="G673" s="1">
        <v>0.55391321715201813</v>
      </c>
      <c r="H673" s="1">
        <v>0.54522352996226497</v>
      </c>
    </row>
    <row r="674" spans="1:8" x14ac:dyDescent="0.3">
      <c r="A674" s="1">
        <v>0.41588205823128988</v>
      </c>
      <c r="B674" s="1">
        <v>0.42638167423784451</v>
      </c>
      <c r="C674" s="1">
        <v>0.43209906273002802</v>
      </c>
      <c r="D674" s="1">
        <v>0.44073213288904661</v>
      </c>
      <c r="E674" s="1">
        <v>0.43964943342282192</v>
      </c>
      <c r="F674" s="1">
        <v>0.45206550401785611</v>
      </c>
      <c r="G674" s="1">
        <v>0.44891101579427611</v>
      </c>
      <c r="H674" s="1">
        <v>0.44220888380775281</v>
      </c>
    </row>
    <row r="675" spans="1:8" x14ac:dyDescent="0.3">
      <c r="A675" s="1">
        <v>0.48593441366965978</v>
      </c>
      <c r="B675" s="1">
        <v>0.49322727322204329</v>
      </c>
      <c r="C675" s="1">
        <v>0.49823321737297349</v>
      </c>
      <c r="D675" s="1">
        <v>0.49707809989569712</v>
      </c>
      <c r="E675" s="1">
        <v>0.49736785264635358</v>
      </c>
      <c r="F675" s="1">
        <v>0.50973845799657913</v>
      </c>
      <c r="G675" s="1">
        <v>0.50567333629099831</v>
      </c>
      <c r="H675" s="1">
        <v>0.49366065857725699</v>
      </c>
    </row>
    <row r="676" spans="1:8" x14ac:dyDescent="0.3">
      <c r="A676" s="1">
        <v>0.4961258307761322</v>
      </c>
      <c r="B676" s="1">
        <v>0.49383102081618258</v>
      </c>
      <c r="C676" s="1">
        <v>0.49921205796069729</v>
      </c>
      <c r="D676" s="1">
        <v>0.50497246567383502</v>
      </c>
      <c r="E676" s="1">
        <v>0.50426883909352027</v>
      </c>
      <c r="F676" s="1">
        <v>0.51474101869243116</v>
      </c>
      <c r="G676" s="1">
        <v>0.51161907474785462</v>
      </c>
      <c r="H676" s="1">
        <v>0.50530286361542953</v>
      </c>
    </row>
    <row r="677" spans="1:8" x14ac:dyDescent="0.3">
      <c r="A677" s="1">
        <v>0.55088698165101802</v>
      </c>
      <c r="B677" s="1">
        <v>0.53685232175235653</v>
      </c>
      <c r="C677" s="1">
        <v>0.55303462258845981</v>
      </c>
      <c r="D677" s="1">
        <v>0.55280429754464211</v>
      </c>
      <c r="E677" s="1">
        <v>0.55736206516869502</v>
      </c>
      <c r="F677" s="1">
        <v>0.56832732224503268</v>
      </c>
      <c r="G677" s="1">
        <v>0.56429273224728105</v>
      </c>
      <c r="H677" s="1">
        <v>0.55289261037183979</v>
      </c>
    </row>
    <row r="678" spans="1:8" x14ac:dyDescent="0.3">
      <c r="A678" s="1">
        <v>0.53596822261276911</v>
      </c>
      <c r="B678" s="1">
        <v>0.5228841185569314</v>
      </c>
      <c r="C678" s="1">
        <v>0.54244888138940095</v>
      </c>
      <c r="D678" s="1">
        <v>0.52958815262607994</v>
      </c>
      <c r="E678" s="1">
        <v>0.5421829223572463</v>
      </c>
      <c r="F678" s="1">
        <v>0.55469748292754417</v>
      </c>
      <c r="G678" s="1">
        <v>0.55353696749443426</v>
      </c>
      <c r="H678" s="1">
        <v>0.53464158048628352</v>
      </c>
    </row>
    <row r="679" spans="1:8" x14ac:dyDescent="0.3">
      <c r="A679" s="1">
        <v>0.59802579378075271</v>
      </c>
      <c r="B679" s="1">
        <v>0.59102310800874658</v>
      </c>
      <c r="C679" s="1">
        <v>0.60739920210308096</v>
      </c>
      <c r="D679" s="1">
        <v>0.61035125224824083</v>
      </c>
      <c r="E679" s="1">
        <v>0.61099781355604643</v>
      </c>
      <c r="F679" s="1">
        <v>0.63151501533661936</v>
      </c>
      <c r="G679" s="1">
        <v>0.62324511318612263</v>
      </c>
      <c r="H679" s="1">
        <v>0.6115545648055466</v>
      </c>
    </row>
    <row r="680" spans="1:8" x14ac:dyDescent="0.3">
      <c r="A680" s="1">
        <v>0.52758739886263495</v>
      </c>
      <c r="B680" s="1">
        <v>0.50484974731971177</v>
      </c>
      <c r="C680" s="1">
        <v>0.52084106458021751</v>
      </c>
      <c r="D680" s="1">
        <v>0.50930128874629321</v>
      </c>
      <c r="E680" s="1">
        <v>0.51767008008650583</v>
      </c>
      <c r="F680" s="1">
        <v>0.53375613323058091</v>
      </c>
      <c r="G680" s="1">
        <v>0.53009627724793318</v>
      </c>
      <c r="H680" s="1">
        <v>0.51747226828294834</v>
      </c>
    </row>
    <row r="681" spans="1:8" x14ac:dyDescent="0.3">
      <c r="A681" s="1">
        <v>0.58856168192163583</v>
      </c>
      <c r="B681" s="1">
        <v>0.57987161156556577</v>
      </c>
      <c r="C681" s="1">
        <v>0.59369135469288015</v>
      </c>
      <c r="D681" s="1">
        <v>0.59921414370647941</v>
      </c>
      <c r="E681" s="1">
        <v>0.60247374398046905</v>
      </c>
      <c r="F681" s="1">
        <v>0.6176669994701327</v>
      </c>
      <c r="G681" s="1">
        <v>0.61466380605991644</v>
      </c>
      <c r="H681" s="1">
        <v>0.59520103625990917</v>
      </c>
    </row>
    <row r="682" spans="1:8" x14ac:dyDescent="0.3">
      <c r="A682" s="1">
        <v>0.61203602582140104</v>
      </c>
      <c r="B682" s="1">
        <v>0.60264555708913992</v>
      </c>
      <c r="C682" s="1">
        <v>0.61469158441183902</v>
      </c>
      <c r="D682" s="1">
        <v>0.62537491915288057</v>
      </c>
      <c r="E682" s="1">
        <v>0.62687663646459313</v>
      </c>
      <c r="F682" s="1">
        <v>0.63433163134320159</v>
      </c>
      <c r="G682" s="1">
        <v>0.63534508684606894</v>
      </c>
      <c r="H682" s="1">
        <v>0.61716149510594831</v>
      </c>
    </row>
    <row r="683" spans="1:8" x14ac:dyDescent="0.3">
      <c r="A683" s="1">
        <v>0.63947435219266568</v>
      </c>
      <c r="B683" s="1">
        <v>0.63230488827391895</v>
      </c>
      <c r="C683" s="1">
        <v>0.64273441951125521</v>
      </c>
      <c r="D683" s="1">
        <v>0.64685486793702707</v>
      </c>
      <c r="E683" s="1">
        <v>0.64548994992349029</v>
      </c>
      <c r="F683" s="1">
        <v>0.66499219736387671</v>
      </c>
      <c r="G683" s="1">
        <v>0.6578581756472569</v>
      </c>
      <c r="H683" s="1">
        <v>0.64697788154626024</v>
      </c>
    </row>
    <row r="684" spans="1:8" x14ac:dyDescent="0.3">
      <c r="A684" s="1">
        <v>0.62268829481600829</v>
      </c>
      <c r="B684" s="1">
        <v>0.61640127098920638</v>
      </c>
      <c r="C684" s="1">
        <v>0.62764481460654986</v>
      </c>
      <c r="D684" s="1">
        <v>0.6290876993793787</v>
      </c>
      <c r="E684" s="1">
        <v>0.63010598835285259</v>
      </c>
      <c r="F684" s="1">
        <v>0.6468933169540817</v>
      </c>
      <c r="G684" s="1">
        <v>0.64241367927794202</v>
      </c>
      <c r="H684" s="1">
        <v>0.6271054838939375</v>
      </c>
    </row>
    <row r="685" spans="1:8" x14ac:dyDescent="0.3">
      <c r="A685" s="1">
        <v>0.52149697911236159</v>
      </c>
      <c r="B685" s="1">
        <v>0.51629402113764356</v>
      </c>
      <c r="C685" s="1">
        <v>0.52776533989963481</v>
      </c>
      <c r="D685" s="1">
        <v>0.52835690767880072</v>
      </c>
      <c r="E685" s="1">
        <v>0.52857523874994894</v>
      </c>
      <c r="F685" s="1">
        <v>0.54681604030163078</v>
      </c>
      <c r="G685" s="1">
        <v>0.54148465814911051</v>
      </c>
      <c r="H685" s="1">
        <v>0.52752463527430071</v>
      </c>
    </row>
    <row r="686" spans="1:8" x14ac:dyDescent="0.3">
      <c r="A686" s="1">
        <v>0.51418567199794551</v>
      </c>
      <c r="B686" s="1">
        <v>0.5076946750292114</v>
      </c>
      <c r="C686" s="1">
        <v>0.51958789027102903</v>
      </c>
      <c r="D686" s="1">
        <v>0.5066758984230344</v>
      </c>
      <c r="E686" s="1">
        <v>0.51787674362595026</v>
      </c>
      <c r="F686" s="1">
        <v>0.52308198231288094</v>
      </c>
      <c r="G686" s="1">
        <v>0.52246284081574557</v>
      </c>
      <c r="H686" s="1">
        <v>0.5140350939004924</v>
      </c>
    </row>
    <row r="687" spans="1:8" x14ac:dyDescent="0.3">
      <c r="A687" s="1">
        <v>0.60946702866555613</v>
      </c>
      <c r="B687" s="1">
        <v>0.59948000982489869</v>
      </c>
      <c r="C687" s="1">
        <v>0.61608180146593017</v>
      </c>
      <c r="D687" s="1">
        <v>0.61393603448454626</v>
      </c>
      <c r="E687" s="1">
        <v>0.61731173385448557</v>
      </c>
      <c r="F687" s="1">
        <v>0.62718550659081307</v>
      </c>
      <c r="G687" s="1">
        <v>0.62195493821744341</v>
      </c>
      <c r="H687" s="1">
        <v>0.61010082696484291</v>
      </c>
    </row>
    <row r="688" spans="1:8" x14ac:dyDescent="0.3">
      <c r="A688" s="1">
        <v>0.5983767126449796</v>
      </c>
      <c r="B688" s="1">
        <v>0.59531567972548072</v>
      </c>
      <c r="C688" s="1">
        <v>0.60557656346028399</v>
      </c>
      <c r="D688" s="1">
        <v>0.60496666054396742</v>
      </c>
      <c r="E688" s="1">
        <v>0.59974135998278311</v>
      </c>
      <c r="F688" s="1">
        <v>0.62162697040651094</v>
      </c>
      <c r="G688" s="1">
        <v>0.61434376036124849</v>
      </c>
      <c r="H688" s="1">
        <v>0.60370996632105534</v>
      </c>
    </row>
    <row r="689" spans="1:8" x14ac:dyDescent="0.3">
      <c r="A689" s="1">
        <v>0.3517803207259555</v>
      </c>
      <c r="B689" s="1">
        <v>0.3415079916146454</v>
      </c>
      <c r="C689" s="1">
        <v>0.35217499151602361</v>
      </c>
      <c r="D689" s="1">
        <v>0.33630381919737429</v>
      </c>
      <c r="E689" s="1">
        <v>0.34332196093040751</v>
      </c>
      <c r="F689" s="1">
        <v>0.35320496475892638</v>
      </c>
      <c r="G689" s="1">
        <v>0.35321979975630602</v>
      </c>
      <c r="H689" s="1">
        <v>0.34717701101461618</v>
      </c>
    </row>
    <row r="690" spans="1:8" x14ac:dyDescent="0.3">
      <c r="A690" s="1">
        <v>0.5999574636880125</v>
      </c>
      <c r="B690" s="1">
        <v>0.60564670392206199</v>
      </c>
      <c r="C690" s="1">
        <v>0.60469075726254584</v>
      </c>
      <c r="D690" s="1">
        <v>0.61237476379300693</v>
      </c>
      <c r="E690" s="1">
        <v>0.60102500729674624</v>
      </c>
      <c r="F690" s="1">
        <v>0.62620078665695211</v>
      </c>
      <c r="G690" s="1">
        <v>0.61605248123351963</v>
      </c>
      <c r="H690" s="1">
        <v>0.60021873840476059</v>
      </c>
    </row>
    <row r="691" spans="1:8" x14ac:dyDescent="0.3">
      <c r="A691" s="1">
        <v>0.58888106740265089</v>
      </c>
      <c r="B691" s="1">
        <v>0.56863412058403695</v>
      </c>
      <c r="C691" s="1">
        <v>0.58939012373069266</v>
      </c>
      <c r="D691" s="1">
        <v>0.57841824039690493</v>
      </c>
      <c r="E691" s="1">
        <v>0.58620545696262694</v>
      </c>
      <c r="F691" s="1">
        <v>0.60344512892553237</v>
      </c>
      <c r="G691" s="1">
        <v>0.59934028402212636</v>
      </c>
      <c r="H691" s="1">
        <v>0.58434880376105613</v>
      </c>
    </row>
    <row r="692" spans="1:8" x14ac:dyDescent="0.3">
      <c r="A692" s="1">
        <v>0.54278162497597771</v>
      </c>
      <c r="B692" s="1">
        <v>0.52662046525724082</v>
      </c>
      <c r="C692" s="1">
        <v>0.54291458583686614</v>
      </c>
      <c r="D692" s="1">
        <v>0.53747645124766008</v>
      </c>
      <c r="E692" s="1">
        <v>0.54180561086829271</v>
      </c>
      <c r="F692" s="1">
        <v>0.55184694173954518</v>
      </c>
      <c r="G692" s="1">
        <v>0.54997272897831151</v>
      </c>
      <c r="H692" s="1">
        <v>0.53837753821058876</v>
      </c>
    </row>
    <row r="693" spans="1:8" x14ac:dyDescent="0.3">
      <c r="A693" s="1">
        <v>0.58856691949484496</v>
      </c>
      <c r="B693" s="1">
        <v>0.57219472787766734</v>
      </c>
      <c r="C693" s="1">
        <v>0.58667192921573397</v>
      </c>
      <c r="D693" s="1">
        <v>0.58155090944168319</v>
      </c>
      <c r="E693" s="1">
        <v>0.58920068567997974</v>
      </c>
      <c r="F693" s="1">
        <v>0.59843854769541327</v>
      </c>
      <c r="G693" s="1">
        <v>0.5959418392842929</v>
      </c>
      <c r="H693" s="1">
        <v>0.58238416214068311</v>
      </c>
    </row>
    <row r="694" spans="1:8" x14ac:dyDescent="0.3">
      <c r="A694" s="1">
        <v>0.51553047101072558</v>
      </c>
      <c r="B694" s="1">
        <v>0.51024216055420635</v>
      </c>
      <c r="C694" s="1">
        <v>0.5105806396168594</v>
      </c>
      <c r="D694" s="1">
        <v>0.52251367280939975</v>
      </c>
      <c r="E694" s="1">
        <v>0.51715246389331071</v>
      </c>
      <c r="F694" s="1">
        <v>0.54943705618865801</v>
      </c>
      <c r="G694" s="1">
        <v>0.53520202177217457</v>
      </c>
      <c r="H694" s="1">
        <v>0.52842635155273443</v>
      </c>
    </row>
    <row r="695" spans="1:8" x14ac:dyDescent="0.3">
      <c r="A695" s="1">
        <v>0.54739502415093555</v>
      </c>
      <c r="B695" s="1">
        <v>0.52689987424694718</v>
      </c>
      <c r="C695" s="1">
        <v>0.54329189290838553</v>
      </c>
      <c r="D695" s="1">
        <v>0.53471528775541144</v>
      </c>
      <c r="E695" s="1">
        <v>0.54354406333769534</v>
      </c>
      <c r="F695" s="1">
        <v>0.55290149521292009</v>
      </c>
      <c r="G695" s="1">
        <v>0.54930878502787983</v>
      </c>
      <c r="H695" s="1">
        <v>0.53410245494553232</v>
      </c>
    </row>
    <row r="696" spans="1:8" x14ac:dyDescent="0.3">
      <c r="A696" s="1">
        <v>0.44623703385541158</v>
      </c>
      <c r="B696" s="1">
        <v>0.4362707402179109</v>
      </c>
      <c r="C696" s="1">
        <v>0.44924618515392228</v>
      </c>
      <c r="D696" s="1">
        <v>0.44613314885070232</v>
      </c>
      <c r="E696" s="1">
        <v>0.45595552449807442</v>
      </c>
      <c r="F696" s="1">
        <v>0.46134047307910159</v>
      </c>
      <c r="G696" s="1">
        <v>0.45938287773472969</v>
      </c>
      <c r="H696" s="1">
        <v>0.44659297296261669</v>
      </c>
    </row>
    <row r="697" spans="1:8" x14ac:dyDescent="0.3">
      <c r="A697" s="1">
        <v>0.4333302746454708</v>
      </c>
      <c r="B697" s="1">
        <v>0.41164941522319831</v>
      </c>
      <c r="C697" s="1">
        <v>0.43365694923610842</v>
      </c>
      <c r="D697" s="1">
        <v>0.41775927116668887</v>
      </c>
      <c r="E697" s="1">
        <v>0.43086870158715967</v>
      </c>
      <c r="F697" s="1">
        <v>0.43878599839932991</v>
      </c>
      <c r="G697" s="1">
        <v>0.43323957833323551</v>
      </c>
      <c r="H697" s="1">
        <v>0.42324130047462272</v>
      </c>
    </row>
    <row r="698" spans="1:8" x14ac:dyDescent="0.3">
      <c r="A698" s="1">
        <v>0.53287676857397126</v>
      </c>
      <c r="B698" s="1">
        <v>0.52980883129689016</v>
      </c>
      <c r="C698" s="1">
        <v>0.54585272257098882</v>
      </c>
      <c r="D698" s="1">
        <v>0.54136767722821266</v>
      </c>
      <c r="E698" s="1">
        <v>0.54475839844236906</v>
      </c>
      <c r="F698" s="1">
        <v>0.55770329572231669</v>
      </c>
      <c r="G698" s="1">
        <v>0.55843801481334099</v>
      </c>
      <c r="H698" s="1">
        <v>0.54626088054658595</v>
      </c>
    </row>
    <row r="699" spans="1:8" x14ac:dyDescent="0.3">
      <c r="A699" s="1">
        <v>0.53042513811273706</v>
      </c>
      <c r="B699" s="1">
        <v>0.52263312114824045</v>
      </c>
      <c r="C699" s="1">
        <v>0.52768698148062876</v>
      </c>
      <c r="D699" s="1">
        <v>0.53299597545423505</v>
      </c>
      <c r="E699" s="1">
        <v>0.53503357883572933</v>
      </c>
      <c r="F699" s="1">
        <v>0.55613937851728179</v>
      </c>
      <c r="G699" s="1">
        <v>0.5477785598331717</v>
      </c>
      <c r="H699" s="1">
        <v>0.54221512832093888</v>
      </c>
    </row>
    <row r="700" spans="1:8" x14ac:dyDescent="0.3">
      <c r="A700" s="1">
        <v>0.50876898098862844</v>
      </c>
      <c r="B700" s="1">
        <v>0.50039667476309424</v>
      </c>
      <c r="C700" s="1">
        <v>0.50898791261682241</v>
      </c>
      <c r="D700" s="1">
        <v>0.50270877366551259</v>
      </c>
      <c r="E700" s="1">
        <v>0.50494220900050457</v>
      </c>
      <c r="F700" s="1">
        <v>0.52898217950124948</v>
      </c>
      <c r="G700" s="1">
        <v>0.51904305866162903</v>
      </c>
      <c r="H700" s="1">
        <v>0.51243170445414077</v>
      </c>
    </row>
    <row r="701" spans="1:8" x14ac:dyDescent="0.3">
      <c r="A701" s="1">
        <v>0.32592816925635981</v>
      </c>
      <c r="B701" s="1">
        <v>0.31349597264957618</v>
      </c>
      <c r="C701" s="1">
        <v>0.32620990728077459</v>
      </c>
      <c r="D701" s="1">
        <v>0.31889184158935319</v>
      </c>
      <c r="E701" s="1">
        <v>0.32463783135655733</v>
      </c>
      <c r="F701" s="1">
        <v>0.32325647176691652</v>
      </c>
      <c r="G701" s="1">
        <v>0.31836560091655058</v>
      </c>
      <c r="H701" s="1">
        <v>0.3192898849264455</v>
      </c>
    </row>
    <row r="702" spans="1:8" x14ac:dyDescent="0.3">
      <c r="A702" s="1">
        <v>0.4617622995699629</v>
      </c>
      <c r="B702" s="1">
        <v>0.44676841934509859</v>
      </c>
      <c r="C702" s="1">
        <v>0.46156762093233289</v>
      </c>
      <c r="D702" s="1">
        <v>0.46023804406349061</v>
      </c>
      <c r="E702" s="1">
        <v>0.46710351585403048</v>
      </c>
      <c r="F702" s="1">
        <v>0.48507147251136029</v>
      </c>
      <c r="G702" s="1">
        <v>0.47984438327303591</v>
      </c>
      <c r="H702" s="1">
        <v>0.47197502969579852</v>
      </c>
    </row>
    <row r="703" spans="1:8" x14ac:dyDescent="0.3">
      <c r="A703" s="1">
        <v>0.37798889093289872</v>
      </c>
      <c r="B703" s="1">
        <v>0.3741220250609445</v>
      </c>
      <c r="C703" s="1">
        <v>0.37681139141241687</v>
      </c>
      <c r="D703" s="1">
        <v>0.38394110693408978</v>
      </c>
      <c r="E703" s="1">
        <v>0.38845042300928229</v>
      </c>
      <c r="F703" s="1">
        <v>0.39512582853530498</v>
      </c>
      <c r="G703" s="1">
        <v>0.39389321832999191</v>
      </c>
      <c r="H703" s="1">
        <v>0.39328961879278268</v>
      </c>
    </row>
    <row r="704" spans="1:8" x14ac:dyDescent="0.3">
      <c r="A704" s="1">
        <v>0.54208913395559766</v>
      </c>
      <c r="B704" s="1">
        <v>0.53451213935729858</v>
      </c>
      <c r="C704" s="1">
        <v>0.54328826664381846</v>
      </c>
      <c r="D704" s="1">
        <v>0.54523957491023689</v>
      </c>
      <c r="E704" s="1">
        <v>0.54334999385911908</v>
      </c>
      <c r="F704" s="1">
        <v>0.56454549946037991</v>
      </c>
      <c r="G704" s="1">
        <v>0.5560144822899955</v>
      </c>
      <c r="H704" s="1">
        <v>0.54259852714775703</v>
      </c>
    </row>
    <row r="705" spans="1:8" x14ac:dyDescent="0.3">
      <c r="A705" s="1">
        <v>0.47851321167992439</v>
      </c>
      <c r="B705" s="1">
        <v>0.47419169802483269</v>
      </c>
      <c r="C705" s="1">
        <v>0.47730274192530892</v>
      </c>
      <c r="D705" s="1">
        <v>0.48979519683001083</v>
      </c>
      <c r="E705" s="1">
        <v>0.49103227899674851</v>
      </c>
      <c r="F705" s="1">
        <v>0.50559894391691529</v>
      </c>
      <c r="G705" s="1">
        <v>0.49538271398500222</v>
      </c>
      <c r="H705" s="1">
        <v>0.49354341642157479</v>
      </c>
    </row>
    <row r="706" spans="1:8" x14ac:dyDescent="0.3">
      <c r="A706" s="1">
        <v>0.50295212000870992</v>
      </c>
      <c r="B706" s="1">
        <v>0.49259913244439157</v>
      </c>
      <c r="C706" s="1">
        <v>0.5037860925465838</v>
      </c>
      <c r="D706" s="1">
        <v>0.51666291555120691</v>
      </c>
      <c r="E706" s="1">
        <v>0.51817936874881354</v>
      </c>
      <c r="F706" s="1">
        <v>0.53752907277217021</v>
      </c>
      <c r="G706" s="1">
        <v>0.53650177316896197</v>
      </c>
      <c r="H706" s="1">
        <v>0.53082829471959991</v>
      </c>
    </row>
    <row r="707" spans="1:8" x14ac:dyDescent="0.3">
      <c r="A707" s="1">
        <v>0.53921972692734765</v>
      </c>
      <c r="B707" s="1">
        <v>0.53274041483128698</v>
      </c>
      <c r="C707" s="1">
        <v>0.54260889054123096</v>
      </c>
      <c r="D707" s="1">
        <v>0.5520184618981937</v>
      </c>
      <c r="E707" s="1">
        <v>0.55746334735428915</v>
      </c>
      <c r="F707" s="1">
        <v>0.56923309973136615</v>
      </c>
      <c r="G707" s="1">
        <v>0.55861643761048396</v>
      </c>
      <c r="H707" s="1">
        <v>0.56185975025904478</v>
      </c>
    </row>
    <row r="708" spans="1:8" x14ac:dyDescent="0.3">
      <c r="A708" s="1">
        <v>0.55468559853197474</v>
      </c>
      <c r="B708" s="1">
        <v>0.54314132715408348</v>
      </c>
      <c r="C708" s="1">
        <v>0.56008777480307403</v>
      </c>
      <c r="D708" s="1">
        <v>0.54220393701144221</v>
      </c>
      <c r="E708" s="1">
        <v>0.54964686271751029</v>
      </c>
      <c r="F708" s="1">
        <v>0.5614150876688988</v>
      </c>
      <c r="G708" s="1">
        <v>0.55862881050751279</v>
      </c>
      <c r="H708" s="1">
        <v>0.54957635743641886</v>
      </c>
    </row>
    <row r="709" spans="1:8" x14ac:dyDescent="0.3">
      <c r="A709" s="1">
        <v>0.52952426574982137</v>
      </c>
      <c r="B709" s="1">
        <v>0.52570327533363903</v>
      </c>
      <c r="C709" s="1">
        <v>0.53560383412674439</v>
      </c>
      <c r="D709" s="1">
        <v>0.54458226476780458</v>
      </c>
      <c r="E709" s="1">
        <v>0.54663630848525646</v>
      </c>
      <c r="F709" s="1">
        <v>0.54701293271461549</v>
      </c>
      <c r="G709" s="1">
        <v>0.55960423342327614</v>
      </c>
      <c r="H709" s="1">
        <v>0.55025578619356819</v>
      </c>
    </row>
    <row r="710" spans="1:8" x14ac:dyDescent="0.3">
      <c r="A710" s="1">
        <v>0.43732868351219012</v>
      </c>
      <c r="B710" s="1">
        <v>0.43369996075513129</v>
      </c>
      <c r="C710" s="1">
        <v>0.44332890341430142</v>
      </c>
      <c r="D710" s="1">
        <v>0.45184049411061977</v>
      </c>
      <c r="E710" s="1">
        <v>0.4503570772819222</v>
      </c>
      <c r="F710" s="1">
        <v>0.46906059865539879</v>
      </c>
      <c r="G710" s="1">
        <v>0.47011802519766421</v>
      </c>
      <c r="H710" s="1">
        <v>0.45872736288526439</v>
      </c>
    </row>
    <row r="711" spans="1:8" x14ac:dyDescent="0.3">
      <c r="A711" s="1">
        <v>0.49555871413078589</v>
      </c>
      <c r="B711" s="1">
        <v>0.49846284592289081</v>
      </c>
      <c r="C711" s="1">
        <v>0.50005459288383125</v>
      </c>
      <c r="D711" s="1">
        <v>0.51324119960621839</v>
      </c>
      <c r="E711" s="1">
        <v>0.51011232972768816</v>
      </c>
      <c r="F711" s="1">
        <v>0.50215198091800339</v>
      </c>
      <c r="G711" s="1">
        <v>0.52377078216752948</v>
      </c>
      <c r="H711" s="1">
        <v>0.51369361304857308</v>
      </c>
    </row>
    <row r="712" spans="1:8" x14ac:dyDescent="0.3">
      <c r="A712" s="1">
        <v>0.49834447158917983</v>
      </c>
      <c r="B712" s="1">
        <v>0.48385766061151281</v>
      </c>
      <c r="C712" s="1">
        <v>0.49566064074541849</v>
      </c>
      <c r="D712" s="1">
        <v>0.49246947456068219</v>
      </c>
      <c r="E712" s="1">
        <v>0.49424388518771589</v>
      </c>
      <c r="F712" s="1">
        <v>0.49869644761601262</v>
      </c>
      <c r="G712" s="1">
        <v>0.50763220324946257</v>
      </c>
      <c r="H712" s="1">
        <v>0.50395823495881509</v>
      </c>
    </row>
    <row r="713" spans="1:8" x14ac:dyDescent="0.3">
      <c r="A713" s="1">
        <v>0.58258386380886595</v>
      </c>
      <c r="B713" s="1">
        <v>0.58027116988009231</v>
      </c>
      <c r="C713" s="1">
        <v>0.59517185714356435</v>
      </c>
      <c r="D713" s="1">
        <v>0.59567473628023082</v>
      </c>
      <c r="E713" s="1">
        <v>0.59422359635723654</v>
      </c>
      <c r="F713" s="1">
        <v>0.61785223832203284</v>
      </c>
      <c r="G713" s="1">
        <v>0.6143109109031214</v>
      </c>
      <c r="H713" s="1">
        <v>0.59884920803534181</v>
      </c>
    </row>
    <row r="714" spans="1:8" x14ac:dyDescent="0.3">
      <c r="A714" s="1">
        <v>0.30927793244262902</v>
      </c>
      <c r="B714" s="1">
        <v>0.2952357269886946</v>
      </c>
      <c r="C714" s="1">
        <v>0.30625236503601372</v>
      </c>
      <c r="D714" s="1">
        <v>0.3027535820834017</v>
      </c>
      <c r="E714" s="1">
        <v>0.30712605111129748</v>
      </c>
      <c r="F714" s="1">
        <v>0.30288155718415982</v>
      </c>
      <c r="G714" s="1">
        <v>0.30332173269889529</v>
      </c>
      <c r="H714" s="1">
        <v>0.30668615023883339</v>
      </c>
    </row>
    <row r="715" spans="1:8" x14ac:dyDescent="0.3">
      <c r="A715" s="1">
        <v>0.49848289705459042</v>
      </c>
      <c r="B715" s="1">
        <v>0.48508541146538159</v>
      </c>
      <c r="C715" s="1">
        <v>0.49343606103226451</v>
      </c>
      <c r="D715" s="1">
        <v>0.50119659707442332</v>
      </c>
      <c r="E715" s="1">
        <v>0.49981037750993579</v>
      </c>
      <c r="F715" s="1">
        <v>0.51237860501116272</v>
      </c>
      <c r="G715" s="1">
        <v>0.51238933896044037</v>
      </c>
      <c r="H715" s="1">
        <v>0.50172555564081855</v>
      </c>
    </row>
    <row r="716" spans="1:8" x14ac:dyDescent="0.3">
      <c r="A716" s="1">
        <v>0.5094767187705066</v>
      </c>
      <c r="B716" s="1">
        <v>0.50561352514109692</v>
      </c>
      <c r="C716" s="1">
        <v>0.5130001167078172</v>
      </c>
      <c r="D716" s="1">
        <v>0.51800143805553056</v>
      </c>
      <c r="E716" s="1">
        <v>0.51460913447954271</v>
      </c>
      <c r="F716" s="1">
        <v>0.53077032089637333</v>
      </c>
      <c r="G716" s="1">
        <v>0.52710559737190099</v>
      </c>
      <c r="H716" s="1">
        <v>0.52151487556204768</v>
      </c>
    </row>
    <row r="717" spans="1:8" x14ac:dyDescent="0.3">
      <c r="A717" s="1">
        <v>0.48335985277486432</v>
      </c>
      <c r="B717" s="1">
        <v>0.46674638416182168</v>
      </c>
      <c r="C717" s="1">
        <v>0.48162463592774563</v>
      </c>
      <c r="D717" s="1">
        <v>0.47639502271629802</v>
      </c>
      <c r="E717" s="1">
        <v>0.48121121964965519</v>
      </c>
      <c r="F717" s="1">
        <v>0.49677241823539259</v>
      </c>
      <c r="G717" s="1">
        <v>0.49549534392513339</v>
      </c>
      <c r="H717" s="1">
        <v>0.48292447192279248</v>
      </c>
    </row>
    <row r="718" spans="1:8" x14ac:dyDescent="0.3">
      <c r="A718" s="1">
        <v>0.49821803355236199</v>
      </c>
      <c r="B718" s="1">
        <v>0.49069072097245597</v>
      </c>
      <c r="C718" s="1">
        <v>0.50128142385611674</v>
      </c>
      <c r="D718" s="1">
        <v>0.49899047660248308</v>
      </c>
      <c r="E718" s="1">
        <v>0.50490053488470577</v>
      </c>
      <c r="F718" s="1">
        <v>0.52046325963202589</v>
      </c>
      <c r="G718" s="1">
        <v>0.51524411387673774</v>
      </c>
      <c r="H718" s="1">
        <v>0.50691804106317317</v>
      </c>
    </row>
    <row r="719" spans="1:8" x14ac:dyDescent="0.3">
      <c r="A719" s="1">
        <v>0.52725492113318806</v>
      </c>
      <c r="B719" s="1">
        <v>0.51775751060392672</v>
      </c>
      <c r="C719" s="1">
        <v>0.53115320229254337</v>
      </c>
      <c r="D719" s="1">
        <v>0.53072249025345919</v>
      </c>
      <c r="E719" s="1">
        <v>0.53269499175191171</v>
      </c>
      <c r="F719" s="1">
        <v>0.5512341497714246</v>
      </c>
      <c r="G719" s="1">
        <v>0.54290590762806046</v>
      </c>
      <c r="H719" s="1">
        <v>0.53328754063683159</v>
      </c>
    </row>
    <row r="720" spans="1:8" x14ac:dyDescent="0.3">
      <c r="A720" s="1">
        <v>0.49928030186628253</v>
      </c>
      <c r="B720" s="1">
        <v>0.48762911863554581</v>
      </c>
      <c r="C720" s="1">
        <v>0.50164501799601868</v>
      </c>
      <c r="D720" s="1">
        <v>0.49757824646360449</v>
      </c>
      <c r="E720" s="1">
        <v>0.50493900095959421</v>
      </c>
      <c r="F720" s="1">
        <v>0.51729736360961864</v>
      </c>
      <c r="G720" s="1">
        <v>0.51294308923634946</v>
      </c>
      <c r="H720" s="1">
        <v>0.50377274156533902</v>
      </c>
    </row>
    <row r="721" spans="1:8" x14ac:dyDescent="0.3">
      <c r="A721" s="1">
        <v>0.56786248352390745</v>
      </c>
      <c r="B721" s="1">
        <v>0.56636878193304363</v>
      </c>
      <c r="C721" s="1">
        <v>0.57309878550633486</v>
      </c>
      <c r="D721" s="1">
        <v>0.57612067469140982</v>
      </c>
      <c r="E721" s="1">
        <v>0.57553221456300718</v>
      </c>
      <c r="F721" s="1">
        <v>0.58924715978459075</v>
      </c>
      <c r="G721" s="1">
        <v>0.58549364991387298</v>
      </c>
      <c r="H721" s="1">
        <v>0.57777089503043422</v>
      </c>
    </row>
    <row r="722" spans="1:8" x14ac:dyDescent="0.3">
      <c r="A722" s="1">
        <v>0.57716095616135743</v>
      </c>
      <c r="B722" s="1">
        <v>0.57904250795472467</v>
      </c>
      <c r="C722" s="1">
        <v>0.58343910675727517</v>
      </c>
      <c r="D722" s="1">
        <v>0.59028844978942785</v>
      </c>
      <c r="E722" s="1">
        <v>0.58717027903254415</v>
      </c>
      <c r="F722" s="1">
        <v>0.59549847411721557</v>
      </c>
      <c r="G722" s="1">
        <v>0.59717961758471649</v>
      </c>
      <c r="H722" s="1">
        <v>0.59299137175925187</v>
      </c>
    </row>
    <row r="723" spans="1:8" x14ac:dyDescent="0.3">
      <c r="A723" s="1">
        <v>0.54911708718531593</v>
      </c>
      <c r="B723" s="1">
        <v>0.54036340139034456</v>
      </c>
      <c r="C723" s="1">
        <v>0.5525764455482729</v>
      </c>
      <c r="D723" s="1">
        <v>0.55580670092314965</v>
      </c>
      <c r="E723" s="1">
        <v>0.55373556758840115</v>
      </c>
      <c r="F723" s="1">
        <v>0.57010423167098656</v>
      </c>
      <c r="G723" s="1">
        <v>0.56604806341618186</v>
      </c>
      <c r="H723" s="1">
        <v>0.56071360092789713</v>
      </c>
    </row>
    <row r="724" spans="1:8" x14ac:dyDescent="0.3">
      <c r="A724" s="1">
        <v>0.51485356819738326</v>
      </c>
      <c r="B724" s="1">
        <v>0.50625221363545458</v>
      </c>
      <c r="C724" s="1">
        <v>0.5194634596004255</v>
      </c>
      <c r="D724" s="1">
        <v>0.51876349176086489</v>
      </c>
      <c r="E724" s="1">
        <v>0.51978647440676262</v>
      </c>
      <c r="F724" s="1">
        <v>0.5335541777960997</v>
      </c>
      <c r="G724" s="1">
        <v>0.53161701756225488</v>
      </c>
      <c r="H724" s="1">
        <v>0.52450673229906142</v>
      </c>
    </row>
    <row r="725" spans="1:8" x14ac:dyDescent="0.3">
      <c r="A725" s="1">
        <v>0.56037414914891004</v>
      </c>
      <c r="B725" s="1">
        <v>0.55057708040093711</v>
      </c>
      <c r="C725" s="1">
        <v>0.56441402611230429</v>
      </c>
      <c r="D725" s="1">
        <v>0.56408580298241717</v>
      </c>
      <c r="E725" s="1">
        <v>0.56097633769008026</v>
      </c>
      <c r="F725" s="1">
        <v>0.58306948906165446</v>
      </c>
      <c r="G725" s="1">
        <v>0.58765018810693515</v>
      </c>
      <c r="H725" s="1">
        <v>0.5677966301644205</v>
      </c>
    </row>
    <row r="726" spans="1:8" x14ac:dyDescent="0.3">
      <c r="A726" s="1">
        <v>0.52571291556024813</v>
      </c>
      <c r="B726" s="1">
        <v>0.5228651001798541</v>
      </c>
      <c r="C726" s="1">
        <v>0.53097187843931304</v>
      </c>
      <c r="D726" s="1">
        <v>0.54238279334844552</v>
      </c>
      <c r="E726" s="1">
        <v>0.54507109622286043</v>
      </c>
      <c r="F726" s="1">
        <v>0.55719860365233642</v>
      </c>
      <c r="G726" s="1">
        <v>0.55441366182500629</v>
      </c>
      <c r="H726" s="1">
        <v>0.55236487710681903</v>
      </c>
    </row>
    <row r="727" spans="1:8" x14ac:dyDescent="0.3">
      <c r="A727" s="1">
        <v>0.54043576157690199</v>
      </c>
      <c r="B727" s="1">
        <v>0.54080011009668461</v>
      </c>
      <c r="C727" s="1">
        <v>0.54615493766711476</v>
      </c>
      <c r="D727" s="1">
        <v>0.55163084923580163</v>
      </c>
      <c r="E727" s="1">
        <v>0.54339409846378872</v>
      </c>
      <c r="F727" s="1">
        <v>0.56889494637911375</v>
      </c>
      <c r="G727" s="1">
        <v>0.56723183651434661</v>
      </c>
      <c r="H727" s="1">
        <v>0.55281183140516477</v>
      </c>
    </row>
    <row r="728" spans="1:8" x14ac:dyDescent="0.3">
      <c r="A728" s="1">
        <v>0.51901195773825881</v>
      </c>
      <c r="B728" s="1">
        <v>0.51642727906903163</v>
      </c>
      <c r="C728" s="1">
        <v>0.52627525118242424</v>
      </c>
      <c r="D728" s="1">
        <v>0.52655634989965039</v>
      </c>
      <c r="E728" s="1">
        <v>0.52564934936507424</v>
      </c>
      <c r="F728" s="1">
        <v>0.54709054230427145</v>
      </c>
      <c r="G728" s="1">
        <v>0.54638014394477141</v>
      </c>
      <c r="H728" s="1">
        <v>0.53143015023628215</v>
      </c>
    </row>
    <row r="729" spans="1:8" x14ac:dyDescent="0.3">
      <c r="A729" s="1">
        <v>0.21801596687819319</v>
      </c>
      <c r="B729" s="1">
        <v>0.22111185696688579</v>
      </c>
      <c r="C729" s="1">
        <v>0.2180765725561078</v>
      </c>
      <c r="D729" s="1">
        <v>0.22196877331710901</v>
      </c>
      <c r="E729" s="1">
        <v>0.22091070758415821</v>
      </c>
      <c r="F729" s="1">
        <v>0.2337104745110008</v>
      </c>
      <c r="G729" s="1">
        <v>0.22511226014505961</v>
      </c>
      <c r="H729" s="1">
        <v>0.2228157464936599</v>
      </c>
    </row>
    <row r="730" spans="1:8" x14ac:dyDescent="0.3">
      <c r="A730" s="1">
        <v>0.70545422516400791</v>
      </c>
      <c r="B730" s="1">
        <v>0.69520432638948249</v>
      </c>
      <c r="C730" s="1">
        <v>0.70723534588670567</v>
      </c>
      <c r="D730" s="1">
        <v>0.71141564173280158</v>
      </c>
      <c r="E730" s="1">
        <v>0.71017633225570664</v>
      </c>
      <c r="F730" s="1">
        <v>0.73245133231708937</v>
      </c>
      <c r="G730" s="1">
        <v>0.72247894629027609</v>
      </c>
      <c r="H730" s="1">
        <v>0.71305215898543106</v>
      </c>
    </row>
    <row r="731" spans="1:8" x14ac:dyDescent="0.3">
      <c r="A731" s="1">
        <v>0.62121127193885106</v>
      </c>
      <c r="B731" s="1">
        <v>0.60876693607552645</v>
      </c>
      <c r="C731" s="1">
        <v>0.61945855167179986</v>
      </c>
      <c r="D731" s="1">
        <v>0.62721988165306652</v>
      </c>
      <c r="E731" s="1">
        <v>0.63486745166637926</v>
      </c>
      <c r="F731" s="1">
        <v>0.65284544273201184</v>
      </c>
      <c r="G731" s="1">
        <v>0.6447581427158291</v>
      </c>
      <c r="H731" s="1">
        <v>0.63672268815250566</v>
      </c>
    </row>
    <row r="732" spans="1:8" x14ac:dyDescent="0.3">
      <c r="A732" s="1">
        <v>0.62974795210794798</v>
      </c>
      <c r="B732" s="1">
        <v>0.6190493437927338</v>
      </c>
      <c r="C732" s="1">
        <v>0.6328604136962801</v>
      </c>
      <c r="D732" s="1">
        <v>0.63855677683173828</v>
      </c>
      <c r="E732" s="1">
        <v>0.6442711426803307</v>
      </c>
      <c r="F732" s="1">
        <v>0.65711752423061931</v>
      </c>
      <c r="G732" s="1">
        <v>0.65336266958543499</v>
      </c>
      <c r="H732" s="1">
        <v>0.6448444026180038</v>
      </c>
    </row>
    <row r="733" spans="1:8" x14ac:dyDescent="0.3">
      <c r="A733" s="1">
        <v>0.57851026794710037</v>
      </c>
      <c r="B733" s="1">
        <v>0.5747291117018638</v>
      </c>
      <c r="C733" s="1">
        <v>0.58149265424225494</v>
      </c>
      <c r="D733" s="1">
        <v>0.58670942880013444</v>
      </c>
      <c r="E733" s="1">
        <v>0.59062720481377373</v>
      </c>
      <c r="F733" s="1">
        <v>0.60431007423306993</v>
      </c>
      <c r="G733" s="1">
        <v>0.60178494683381278</v>
      </c>
      <c r="H733" s="1">
        <v>0.59270406443143175</v>
      </c>
    </row>
    <row r="734" spans="1:8" x14ac:dyDescent="0.3">
      <c r="A734" s="1">
        <v>0.57214773660124074</v>
      </c>
      <c r="B734" s="1">
        <v>0.57147844133974923</v>
      </c>
      <c r="C734" s="1">
        <v>0.57940628901632585</v>
      </c>
      <c r="D734" s="1">
        <v>0.59512465925445113</v>
      </c>
      <c r="E734" s="1">
        <v>0.58176620393407508</v>
      </c>
      <c r="F734" s="1">
        <v>0.59702050201061541</v>
      </c>
      <c r="G734" s="1">
        <v>0.59541989162954945</v>
      </c>
      <c r="H734" s="1">
        <v>0.5800076123053417</v>
      </c>
    </row>
    <row r="735" spans="1:8" x14ac:dyDescent="0.3">
      <c r="A735" s="1">
        <v>0.46046968993102499</v>
      </c>
      <c r="B735" s="1">
        <v>0.46295712702459901</v>
      </c>
      <c r="C735" s="1">
        <v>0.4730604281943564</v>
      </c>
      <c r="D735" s="1">
        <v>0.48058114142199648</v>
      </c>
      <c r="E735" s="1">
        <v>0.48716240988039933</v>
      </c>
      <c r="F735" s="1">
        <v>0.50991884259246278</v>
      </c>
      <c r="G735" s="1">
        <v>0.5069137305220488</v>
      </c>
      <c r="H735" s="1">
        <v>0.48660257948350688</v>
      </c>
    </row>
    <row r="736" spans="1:8" x14ac:dyDescent="0.3">
      <c r="A736" s="1">
        <v>0.58886020827951313</v>
      </c>
      <c r="B736" s="1">
        <v>0.58288004877426325</v>
      </c>
      <c r="C736" s="1">
        <v>0.59175662715570632</v>
      </c>
      <c r="D736" s="1">
        <v>0.60636031015698455</v>
      </c>
      <c r="E736" s="1">
        <v>0.60702829702561956</v>
      </c>
      <c r="F736" s="1">
        <v>0.62282373620735187</v>
      </c>
      <c r="G736" s="1">
        <v>0.61838209774532304</v>
      </c>
      <c r="H736" s="1">
        <v>0.61089459785705813</v>
      </c>
    </row>
    <row r="737" spans="1:8" x14ac:dyDescent="0.3">
      <c r="A737" s="1">
        <v>0.44594331580348479</v>
      </c>
      <c r="B737" s="1">
        <v>0.44668215328415839</v>
      </c>
      <c r="C737" s="1">
        <v>0.45186077360240862</v>
      </c>
      <c r="D737" s="1">
        <v>0.4634367287220853</v>
      </c>
      <c r="E737" s="1">
        <v>0.46181783002672538</v>
      </c>
      <c r="F737" s="1">
        <v>0.475376688943286</v>
      </c>
      <c r="G737" s="1">
        <v>0.47549435906921311</v>
      </c>
      <c r="H737" s="1">
        <v>0.46560068501548529</v>
      </c>
    </row>
    <row r="738" spans="1:8" x14ac:dyDescent="0.3">
      <c r="A738" s="1">
        <v>0.56634873832555188</v>
      </c>
      <c r="B738" s="1">
        <v>0.55940396954302363</v>
      </c>
      <c r="C738" s="1">
        <v>0.57429626989677629</v>
      </c>
      <c r="D738" s="1">
        <v>0.58559728057085325</v>
      </c>
      <c r="E738" s="1">
        <v>0.5915279021476727</v>
      </c>
      <c r="F738" s="1">
        <v>0.60359169235582633</v>
      </c>
      <c r="G738" s="1">
        <v>0.60018810814507573</v>
      </c>
      <c r="H738" s="1">
        <v>0.58768574988965505</v>
      </c>
    </row>
    <row r="739" spans="1:8" x14ac:dyDescent="0.3">
      <c r="A739" s="1">
        <v>0.54862289599423331</v>
      </c>
      <c r="B739" s="1">
        <v>0.53543673993399021</v>
      </c>
      <c r="C739" s="1">
        <v>0.54962236075628901</v>
      </c>
      <c r="D739" s="1">
        <v>0.54695000302865415</v>
      </c>
      <c r="E739" s="1">
        <v>0.55778377188477624</v>
      </c>
      <c r="F739" s="1">
        <v>0.5741282262110321</v>
      </c>
      <c r="G739" s="1">
        <v>0.57165893266371559</v>
      </c>
      <c r="H739" s="1">
        <v>0.55751769405195528</v>
      </c>
    </row>
    <row r="740" spans="1:8" x14ac:dyDescent="0.3">
      <c r="A740" s="1">
        <v>0.55585080122440078</v>
      </c>
      <c r="B740" s="1">
        <v>0.54751182518983488</v>
      </c>
      <c r="C740" s="1">
        <v>0.56080346280320836</v>
      </c>
      <c r="D740" s="1">
        <v>0.55861414593160097</v>
      </c>
      <c r="E740" s="1">
        <v>0.56640637172913555</v>
      </c>
      <c r="F740" s="1">
        <v>0.58659633251291443</v>
      </c>
      <c r="G740" s="1">
        <v>0.58222073307074962</v>
      </c>
      <c r="H740" s="1">
        <v>0.56660411041610459</v>
      </c>
    </row>
    <row r="741" spans="1:8" x14ac:dyDescent="0.3">
      <c r="A741" s="1">
        <v>0.50937706653875769</v>
      </c>
      <c r="B741" s="1">
        <v>0.49318376564385541</v>
      </c>
      <c r="C741" s="1">
        <v>0.50847608870653715</v>
      </c>
      <c r="D741" s="1">
        <v>0.51076497627572326</v>
      </c>
      <c r="E741" s="1">
        <v>0.51601418139897692</v>
      </c>
      <c r="F741" s="1">
        <v>0.53038050282634164</v>
      </c>
      <c r="G741" s="1">
        <v>0.52399292192501679</v>
      </c>
      <c r="H741" s="1">
        <v>0.51446324263736987</v>
      </c>
    </row>
    <row r="742" spans="1:8" x14ac:dyDescent="0.3">
      <c r="A742" s="1">
        <v>0.55724152856752163</v>
      </c>
      <c r="B742" s="1">
        <v>0.55098240963655121</v>
      </c>
      <c r="C742" s="1">
        <v>0.56400087500214902</v>
      </c>
      <c r="D742" s="1">
        <v>0.56820967143854428</v>
      </c>
      <c r="E742" s="1">
        <v>0.57267169952313457</v>
      </c>
      <c r="F742" s="1">
        <v>0.59585512950638964</v>
      </c>
      <c r="G742" s="1">
        <v>0.5959670470767745</v>
      </c>
      <c r="H742" s="1">
        <v>0.57429885488353472</v>
      </c>
    </row>
    <row r="743" spans="1:8" x14ac:dyDescent="0.3">
      <c r="A743" s="1">
        <v>0.51749437666547382</v>
      </c>
      <c r="B743" s="1">
        <v>0.51704005646248019</v>
      </c>
      <c r="C743" s="1">
        <v>0.52566003309339249</v>
      </c>
      <c r="D743" s="1">
        <v>0.53098125205463786</v>
      </c>
      <c r="E743" s="1">
        <v>0.53210062391746693</v>
      </c>
      <c r="F743" s="1">
        <v>0.55125533908349522</v>
      </c>
      <c r="G743" s="1">
        <v>0.55189915325332362</v>
      </c>
      <c r="H743" s="1">
        <v>0.53599491586351455</v>
      </c>
    </row>
    <row r="744" spans="1:8" x14ac:dyDescent="0.3">
      <c r="A744" s="1">
        <v>0.50774226226920371</v>
      </c>
      <c r="B744" s="1">
        <v>0.50543968173782627</v>
      </c>
      <c r="C744" s="1">
        <v>0.51501115123110208</v>
      </c>
      <c r="D744" s="1">
        <v>0.51884819266661297</v>
      </c>
      <c r="E744" s="1">
        <v>0.52046366023856938</v>
      </c>
      <c r="F744" s="1">
        <v>0.54268100306518607</v>
      </c>
      <c r="G744" s="1">
        <v>0.54116925131331217</v>
      </c>
      <c r="H744" s="1">
        <v>0.52319313902674403</v>
      </c>
    </row>
    <row r="745" spans="1:8" x14ac:dyDescent="0.3">
      <c r="A745" s="1">
        <v>0.49599386951826319</v>
      </c>
      <c r="B745" s="1">
        <v>0.49859065063429792</v>
      </c>
      <c r="C745" s="1">
        <v>0.50197836162246745</v>
      </c>
      <c r="D745" s="1">
        <v>0.51097573946434183</v>
      </c>
      <c r="E745" s="1">
        <v>0.51283493745708608</v>
      </c>
      <c r="F745" s="1">
        <v>0.53536119820250738</v>
      </c>
      <c r="G745" s="1">
        <v>0.53565165605814691</v>
      </c>
      <c r="H745" s="1">
        <v>0.52544184634328484</v>
      </c>
    </row>
    <row r="746" spans="1:8" x14ac:dyDescent="0.3">
      <c r="A746" s="1">
        <v>0.62064573498638298</v>
      </c>
      <c r="B746" s="1">
        <v>0.6144282691692895</v>
      </c>
      <c r="C746" s="1">
        <v>0.62989352715020841</v>
      </c>
      <c r="D746" s="1">
        <v>0.63354398676033608</v>
      </c>
      <c r="E746" s="1">
        <v>0.6375764019673269</v>
      </c>
      <c r="F746" s="1">
        <v>0.65969571239072877</v>
      </c>
      <c r="G746" s="1">
        <v>0.65054914448440393</v>
      </c>
      <c r="H746" s="1">
        <v>0.6343792688468276</v>
      </c>
    </row>
    <row r="747" spans="1:8" x14ac:dyDescent="0.3">
      <c r="A747" s="1">
        <v>0.65603926273467539</v>
      </c>
      <c r="B747" s="1">
        <v>0.64146744112314968</v>
      </c>
      <c r="C747" s="1">
        <v>0.64914642112973897</v>
      </c>
      <c r="D747" s="1">
        <v>0.65274493790671151</v>
      </c>
      <c r="E747" s="1">
        <v>0.65514316456405319</v>
      </c>
      <c r="F747" s="1">
        <v>0.66983939454334285</v>
      </c>
      <c r="G747" s="1">
        <v>0.66306256745392378</v>
      </c>
      <c r="H747" s="1">
        <v>0.65351413470514685</v>
      </c>
    </row>
    <row r="748" spans="1:8" x14ac:dyDescent="0.3">
      <c r="A748" s="1">
        <v>0.55843763189577356</v>
      </c>
      <c r="B748" s="1">
        <v>0.53785177036304399</v>
      </c>
      <c r="C748" s="1">
        <v>0.55447176857252922</v>
      </c>
      <c r="D748" s="1">
        <v>0.55250982752887912</v>
      </c>
      <c r="E748" s="1">
        <v>0.55449167223054086</v>
      </c>
      <c r="F748" s="1">
        <v>0.56858955527998845</v>
      </c>
      <c r="G748" s="1">
        <v>0.56587235725022078</v>
      </c>
      <c r="H748" s="1">
        <v>0.55639075045785624</v>
      </c>
    </row>
    <row r="749" spans="1:8" x14ac:dyDescent="0.3">
      <c r="A749" s="1">
        <v>0.57404965294843913</v>
      </c>
      <c r="B749" s="1">
        <v>0.5404627042306962</v>
      </c>
      <c r="C749" s="1">
        <v>0.56613717975842714</v>
      </c>
      <c r="D749" s="1">
        <v>0.55337994909168875</v>
      </c>
      <c r="E749" s="1">
        <v>0.56249727704491981</v>
      </c>
      <c r="F749" s="1">
        <v>0.57702413344593506</v>
      </c>
      <c r="G749" s="1">
        <v>0.56608504842995577</v>
      </c>
      <c r="H749" s="1">
        <v>0.5639447606855581</v>
      </c>
    </row>
    <row r="750" spans="1:8" x14ac:dyDescent="0.3">
      <c r="A750" s="1">
        <v>0.58587872554122566</v>
      </c>
      <c r="B750" s="1">
        <v>0.57028168813164493</v>
      </c>
      <c r="C750" s="1">
        <v>0.5805232506206236</v>
      </c>
      <c r="D750" s="1">
        <v>0.58289119746481943</v>
      </c>
      <c r="E750" s="1">
        <v>0.58043890238550144</v>
      </c>
      <c r="F750" s="1">
        <v>0.59825762183037612</v>
      </c>
      <c r="G750" s="1">
        <v>0.57603964979108457</v>
      </c>
      <c r="H750" s="1">
        <v>0.58688840257821695</v>
      </c>
    </row>
    <row r="751" spans="1:8" x14ac:dyDescent="0.3">
      <c r="A751" s="1">
        <v>0.5747126141298039</v>
      </c>
      <c r="B751" s="1">
        <v>0.56472204233587497</v>
      </c>
      <c r="C751" s="1">
        <v>0.57817419564053896</v>
      </c>
      <c r="D751" s="1">
        <v>0.57030354397510485</v>
      </c>
      <c r="E751" s="1">
        <v>0.57820966650651384</v>
      </c>
      <c r="F751" s="1">
        <v>0.59234020814312627</v>
      </c>
      <c r="G751" s="1">
        <v>0.57155386965846688</v>
      </c>
      <c r="H751" s="1">
        <v>0.57572261006919889</v>
      </c>
    </row>
    <row r="752" spans="1:8" x14ac:dyDescent="0.3">
      <c r="A752" s="1">
        <v>3.0186407499501419E-3</v>
      </c>
      <c r="B752" s="1">
        <v>1.427870207754372E-3</v>
      </c>
      <c r="C752" s="1">
        <v>2.9462063542500458E-3</v>
      </c>
      <c r="D752" s="1">
        <v>2.77126691319885E-3</v>
      </c>
      <c r="E752" s="1">
        <v>2.9294454066915239E-3</v>
      </c>
      <c r="F752" s="1">
        <v>2.5975659343672941E-3</v>
      </c>
      <c r="G752" s="1">
        <v>2.8023184299565051E-3</v>
      </c>
      <c r="H752" s="1">
        <v>3.9171900897526351E-3</v>
      </c>
    </row>
    <row r="753" spans="1:8" x14ac:dyDescent="0.3">
      <c r="A753" s="1">
        <v>0.47155136465015812</v>
      </c>
      <c r="B753" s="1">
        <v>0.46696702132277013</v>
      </c>
      <c r="C753" s="1">
        <v>0.48274286975470571</v>
      </c>
      <c r="D753" s="1">
        <v>0.48949605544012259</v>
      </c>
      <c r="E753" s="1">
        <v>0.48848964077333129</v>
      </c>
      <c r="F753" s="1">
        <v>0.5155426167947359</v>
      </c>
      <c r="G753" s="1">
        <v>0.51598715913897686</v>
      </c>
      <c r="H753" s="1">
        <v>0.48625349211773039</v>
      </c>
    </row>
    <row r="754" spans="1:8" x14ac:dyDescent="0.3">
      <c r="A754" s="1">
        <v>0.59302351277069143</v>
      </c>
      <c r="B754" s="1">
        <v>0.58026792529378513</v>
      </c>
      <c r="C754" s="1">
        <v>0.58410246563195978</v>
      </c>
      <c r="D754" s="1">
        <v>0.58678262447409102</v>
      </c>
      <c r="E754" s="1">
        <v>0.58445451492481348</v>
      </c>
      <c r="F754" s="1">
        <v>0.60111102903625147</v>
      </c>
      <c r="G754" s="1">
        <v>0.59334008893949342</v>
      </c>
      <c r="H754" s="1">
        <v>0.59048271711716993</v>
      </c>
    </row>
    <row r="755" spans="1:8" x14ac:dyDescent="0.3">
      <c r="A755" s="1">
        <v>0.62020825423989101</v>
      </c>
      <c r="B755" s="1">
        <v>0.60553245511771947</v>
      </c>
      <c r="C755" s="1">
        <v>0.61710772901160171</v>
      </c>
      <c r="D755" s="1">
        <v>0.61375775758253781</v>
      </c>
      <c r="E755" s="1">
        <v>0.618016490925966</v>
      </c>
      <c r="F755" s="1">
        <v>0.63324425168994103</v>
      </c>
      <c r="G755" s="1">
        <v>0.62621313597912331</v>
      </c>
      <c r="H755" s="1">
        <v>0.61787604812135188</v>
      </c>
    </row>
    <row r="756" spans="1:8" x14ac:dyDescent="0.3">
      <c r="A756" s="1">
        <v>0.56483380045643539</v>
      </c>
      <c r="B756" s="1">
        <v>0.5481015287695945</v>
      </c>
      <c r="C756" s="1">
        <v>0.56156618243787848</v>
      </c>
      <c r="D756" s="1">
        <v>0.56010609153293056</v>
      </c>
      <c r="E756" s="1">
        <v>0.56477221255042653</v>
      </c>
      <c r="F756" s="1">
        <v>0.58297691564745635</v>
      </c>
      <c r="G756" s="1">
        <v>0.57846489346100938</v>
      </c>
      <c r="H756" s="1">
        <v>0.57360998043677636</v>
      </c>
    </row>
    <row r="757" spans="1:8" x14ac:dyDescent="0.3">
      <c r="A757" s="1">
        <v>0.583391808419642</v>
      </c>
      <c r="B757" s="1">
        <v>0.56289753432188427</v>
      </c>
      <c r="C757" s="1">
        <v>0.57774100069547341</v>
      </c>
      <c r="D757" s="1">
        <v>0.57538152259836084</v>
      </c>
      <c r="E757" s="1">
        <v>0.58460470096439576</v>
      </c>
      <c r="F757" s="1">
        <v>0.59841131662539193</v>
      </c>
      <c r="G757" s="1">
        <v>0.59204694880692987</v>
      </c>
      <c r="H757" s="1">
        <v>0.58262803086866355</v>
      </c>
    </row>
    <row r="758" spans="1:8" x14ac:dyDescent="0.3">
      <c r="A758" s="1">
        <v>0.4641426687852655</v>
      </c>
      <c r="B758" s="1">
        <v>0.45025130491995702</v>
      </c>
      <c r="C758" s="1">
        <v>0.46071486415751473</v>
      </c>
      <c r="D758" s="1">
        <v>0.45750496779493027</v>
      </c>
      <c r="E758" s="1">
        <v>0.46073195009058021</v>
      </c>
      <c r="F758" s="1">
        <v>0.47269092016331571</v>
      </c>
      <c r="G758" s="1">
        <v>0.46562943297414022</v>
      </c>
      <c r="H758" s="1">
        <v>0.45928792404184571</v>
      </c>
    </row>
    <row r="759" spans="1:8" x14ac:dyDescent="0.3">
      <c r="A759" s="1">
        <v>0.55087315182465924</v>
      </c>
      <c r="B759" s="1">
        <v>0.5316638010377831</v>
      </c>
      <c r="C759" s="1">
        <v>0.54810408642390473</v>
      </c>
      <c r="D759" s="1">
        <v>0.53665818242871899</v>
      </c>
      <c r="E759" s="1">
        <v>0.54189526711214986</v>
      </c>
      <c r="F759" s="1">
        <v>0.55062280067804559</v>
      </c>
      <c r="G759" s="1">
        <v>0.54381118725924116</v>
      </c>
      <c r="H759" s="1">
        <v>0.54462761682620353</v>
      </c>
    </row>
    <row r="760" spans="1:8" x14ac:dyDescent="0.3">
      <c r="A760" s="1">
        <v>0.53193377198895953</v>
      </c>
      <c r="B760" s="1">
        <v>0.52143548979530308</v>
      </c>
      <c r="C760" s="1">
        <v>0.5352963370126963</v>
      </c>
      <c r="D760" s="1">
        <v>0.53354805358833035</v>
      </c>
      <c r="E760" s="1">
        <v>0.53824201053360965</v>
      </c>
      <c r="F760" s="1">
        <v>0.54658651786013546</v>
      </c>
      <c r="G760" s="1">
        <v>0.54328915757511909</v>
      </c>
      <c r="H760" s="1">
        <v>0.53166119783918131</v>
      </c>
    </row>
    <row r="761" spans="1:8" x14ac:dyDescent="0.3">
      <c r="A761" s="1">
        <v>0.57133656917769282</v>
      </c>
      <c r="B761" s="1">
        <v>0.5643408877793763</v>
      </c>
      <c r="C761" s="1">
        <v>0.56946004523114158</v>
      </c>
      <c r="D761" s="1">
        <v>0.56840099038239345</v>
      </c>
      <c r="E761" s="1">
        <v>0.57183031740160095</v>
      </c>
      <c r="F761" s="1">
        <v>0.57930917409989846</v>
      </c>
      <c r="G761" s="1">
        <v>0.56796484291445759</v>
      </c>
      <c r="H761" s="1">
        <v>0.56573457651512493</v>
      </c>
    </row>
    <row r="762" spans="1:8" x14ac:dyDescent="0.3">
      <c r="A762" s="1">
        <v>0.56689674988957739</v>
      </c>
      <c r="B762" s="1">
        <v>0.56087623727323754</v>
      </c>
      <c r="C762" s="1">
        <v>0.56645071752691123</v>
      </c>
      <c r="D762" s="1">
        <v>0.56904753971348254</v>
      </c>
      <c r="E762" s="1">
        <v>0.5662054586247327</v>
      </c>
      <c r="F762" s="1">
        <v>0.58045154443706748</v>
      </c>
      <c r="G762" s="1">
        <v>0.57269127818351384</v>
      </c>
      <c r="H762" s="1">
        <v>0.57185981375801542</v>
      </c>
    </row>
    <row r="763" spans="1:8" x14ac:dyDescent="0.3">
      <c r="A763" s="1">
        <v>0.53737451939596292</v>
      </c>
      <c r="B763" s="1">
        <v>0.51639711797745647</v>
      </c>
      <c r="C763" s="1">
        <v>0.53690077404577929</v>
      </c>
      <c r="D763" s="1">
        <v>0.52835022720536451</v>
      </c>
      <c r="E763" s="1">
        <v>0.53261435241797184</v>
      </c>
      <c r="F763" s="1">
        <v>0.54916889465050289</v>
      </c>
      <c r="G763" s="1">
        <v>0.54801176504888649</v>
      </c>
      <c r="H763" s="1">
        <v>0.53854373712000447</v>
      </c>
    </row>
    <row r="764" spans="1:8" x14ac:dyDescent="0.3">
      <c r="A764" s="1">
        <v>0.58158829601008832</v>
      </c>
      <c r="B764" s="1">
        <v>0.56746922156242208</v>
      </c>
      <c r="C764" s="1">
        <v>0.57859234367620316</v>
      </c>
      <c r="D764" s="1">
        <v>0.58175897548809874</v>
      </c>
      <c r="E764" s="1">
        <v>0.58370078273279413</v>
      </c>
      <c r="F764" s="1">
        <v>0.60860727069735276</v>
      </c>
      <c r="G764" s="1">
        <v>0.60068553952517956</v>
      </c>
      <c r="H764" s="1">
        <v>0.59531301999819319</v>
      </c>
    </row>
    <row r="765" spans="1:8" x14ac:dyDescent="0.3">
      <c r="A765" s="1">
        <v>0.58087089597494923</v>
      </c>
      <c r="B765" s="1">
        <v>0.57606485800547702</v>
      </c>
      <c r="C765" s="1">
        <v>0.58574970339271704</v>
      </c>
      <c r="D765" s="1">
        <v>0.59545118577648071</v>
      </c>
      <c r="E765" s="1">
        <v>0.59298605496198076</v>
      </c>
      <c r="F765" s="1">
        <v>0.6107748746481777</v>
      </c>
      <c r="G765" s="1">
        <v>0.6041263940943693</v>
      </c>
      <c r="H765" s="1">
        <v>0.59183239346916094</v>
      </c>
    </row>
    <row r="766" spans="1:8" x14ac:dyDescent="0.3">
      <c r="A766" s="1">
        <v>0.50980991626484151</v>
      </c>
      <c r="B766" s="1">
        <v>0.49706627846668561</v>
      </c>
      <c r="C766" s="1">
        <v>0.49808340952724289</v>
      </c>
      <c r="D766" s="1">
        <v>0.50072887589528792</v>
      </c>
      <c r="E766" s="1">
        <v>0.49857287997985028</v>
      </c>
      <c r="F766" s="1">
        <v>0.51041153367809766</v>
      </c>
      <c r="G766" s="1">
        <v>0.49744245227392098</v>
      </c>
      <c r="H766" s="1">
        <v>0.50507497627224485</v>
      </c>
    </row>
    <row r="767" spans="1:8" x14ac:dyDescent="0.3">
      <c r="A767" s="1">
        <v>0.50583613701417773</v>
      </c>
      <c r="B767" s="1">
        <v>0.48637704303340068</v>
      </c>
      <c r="C767" s="1">
        <v>0.50287511500192295</v>
      </c>
      <c r="D767" s="1">
        <v>0.49737887389924779</v>
      </c>
      <c r="E767" s="1">
        <v>0.50607821277436371</v>
      </c>
      <c r="F767" s="1">
        <v>0.51388548305664572</v>
      </c>
      <c r="G767" s="1">
        <v>0.50841183051934535</v>
      </c>
      <c r="H767" s="1">
        <v>0.50531228593075705</v>
      </c>
    </row>
    <row r="768" spans="1:8" x14ac:dyDescent="0.3">
      <c r="A768" s="1">
        <v>0.54290536888501972</v>
      </c>
      <c r="B768" s="1">
        <v>0.540316108952272</v>
      </c>
      <c r="C768" s="1">
        <v>0.54783166271196193</v>
      </c>
      <c r="D768" s="1">
        <v>0.56261107191202597</v>
      </c>
      <c r="E768" s="1">
        <v>0.54768281831663357</v>
      </c>
      <c r="F768" s="1">
        <v>0.56811889051818576</v>
      </c>
      <c r="G768" s="1">
        <v>0.571559139282519</v>
      </c>
      <c r="H768" s="1">
        <v>0.56827926327222378</v>
      </c>
    </row>
    <row r="769" spans="1:8" x14ac:dyDescent="0.3">
      <c r="A769" s="1">
        <v>0.6296746736406249</v>
      </c>
      <c r="B769" s="1">
        <v>0.62205826966352817</v>
      </c>
      <c r="C769" s="1">
        <v>0.63716334552902565</v>
      </c>
      <c r="D769" s="1">
        <v>0.63551080742491717</v>
      </c>
      <c r="E769" s="1">
        <v>0.63143437325545082</v>
      </c>
      <c r="F769" s="1">
        <v>0.66173671725320404</v>
      </c>
      <c r="G769" s="1">
        <v>0.66137343724518172</v>
      </c>
      <c r="H769" s="1">
        <v>0.64395888595960149</v>
      </c>
    </row>
    <row r="770" spans="1:8" x14ac:dyDescent="0.3">
      <c r="A770" s="1">
        <v>0.56921658909899198</v>
      </c>
      <c r="B770" s="1">
        <v>0.55928265492261009</v>
      </c>
      <c r="C770" s="1">
        <v>0.57192725462028715</v>
      </c>
      <c r="D770" s="1">
        <v>0.5764211927035422</v>
      </c>
      <c r="E770" s="1">
        <v>0.57502563926161032</v>
      </c>
      <c r="F770" s="1">
        <v>0.59839761684403436</v>
      </c>
      <c r="G770" s="1">
        <v>0.59527885365699507</v>
      </c>
      <c r="H770" s="1">
        <v>0.57552287016733372</v>
      </c>
    </row>
    <row r="771" spans="1:8" x14ac:dyDescent="0.3">
      <c r="A771" s="1">
        <v>0.60369971758984353</v>
      </c>
      <c r="B771" s="1">
        <v>0.5988780860688333</v>
      </c>
      <c r="C771" s="1">
        <v>0.60849842237309637</v>
      </c>
      <c r="D771" s="1">
        <v>0.62035028737757925</v>
      </c>
      <c r="E771" s="1">
        <v>0.6133630189681355</v>
      </c>
      <c r="F771" s="1">
        <v>0.63878631814138864</v>
      </c>
      <c r="G771" s="1">
        <v>0.63986096765954525</v>
      </c>
      <c r="H771" s="1">
        <v>0.6222334112756398</v>
      </c>
    </row>
    <row r="772" spans="1:8" x14ac:dyDescent="0.3">
      <c r="A772" s="1">
        <v>0.58453596097676697</v>
      </c>
      <c r="B772" s="1">
        <v>0.56620825359601412</v>
      </c>
      <c r="C772" s="1">
        <v>0.58531490357969307</v>
      </c>
      <c r="D772" s="1">
        <v>0.5817964126005204</v>
      </c>
      <c r="E772" s="1">
        <v>0.58322282676941373</v>
      </c>
      <c r="F772" s="1">
        <v>0.60581376641167173</v>
      </c>
      <c r="G772" s="1">
        <v>0.60654243497685323</v>
      </c>
      <c r="H772" s="1">
        <v>0.58683189384026857</v>
      </c>
    </row>
    <row r="773" spans="1:8" x14ac:dyDescent="0.3">
      <c r="A773" s="1">
        <v>0.52682746182082985</v>
      </c>
      <c r="B773" s="1">
        <v>0.52165401601658723</v>
      </c>
      <c r="C773" s="1">
        <v>0.52783058100008551</v>
      </c>
      <c r="D773" s="1">
        <v>0.54453441909356548</v>
      </c>
      <c r="E773" s="1">
        <v>0.54182880301965652</v>
      </c>
      <c r="F773" s="1">
        <v>0.56024224184411853</v>
      </c>
      <c r="G773" s="1">
        <v>0.55845079842053469</v>
      </c>
      <c r="H773" s="1">
        <v>0.5432419503640914</v>
      </c>
    </row>
    <row r="774" spans="1:8" x14ac:dyDescent="0.3">
      <c r="A774" s="1">
        <v>0.65217171236901028</v>
      </c>
      <c r="B774" s="1">
        <v>0.64181734522643608</v>
      </c>
      <c r="C774" s="1">
        <v>0.6537653430588839</v>
      </c>
      <c r="D774" s="1">
        <v>0.6542025976360466</v>
      </c>
      <c r="E774" s="1">
        <v>0.65619252433747077</v>
      </c>
      <c r="F774" s="1">
        <v>0.67272538130783666</v>
      </c>
      <c r="G774" s="1">
        <v>0.6638254433859242</v>
      </c>
      <c r="H774" s="1">
        <v>0.65855511195495575</v>
      </c>
    </row>
    <row r="775" spans="1:8" x14ac:dyDescent="0.3">
      <c r="A775" s="1">
        <v>0.50678740970095826</v>
      </c>
      <c r="B775" s="1">
        <v>0.49348753640085341</v>
      </c>
      <c r="C775" s="1">
        <v>0.50913999475053384</v>
      </c>
      <c r="D775" s="1">
        <v>0.50897558186914815</v>
      </c>
      <c r="E775" s="1">
        <v>0.51400459669312748</v>
      </c>
      <c r="F775" s="1">
        <v>0.53107380847709185</v>
      </c>
      <c r="G775" s="1">
        <v>0.52300990293822469</v>
      </c>
      <c r="H775" s="1">
        <v>0.51371438968167493</v>
      </c>
    </row>
    <row r="776" spans="1:8" x14ac:dyDescent="0.3">
      <c r="A776" s="1">
        <v>0.58929651423858509</v>
      </c>
      <c r="B776" s="1">
        <v>0.5691563390686607</v>
      </c>
      <c r="C776" s="1">
        <v>0.58370402925253839</v>
      </c>
      <c r="D776" s="1">
        <v>0.57753607592882084</v>
      </c>
      <c r="E776" s="1">
        <v>0.58215162323712133</v>
      </c>
      <c r="F776" s="1">
        <v>0.59996859734308161</v>
      </c>
      <c r="G776" s="1">
        <v>0.59305205420992657</v>
      </c>
      <c r="H776" s="1">
        <v>0.58741457487863835</v>
      </c>
    </row>
    <row r="777" spans="1:8" x14ac:dyDescent="0.3">
      <c r="A777" s="1">
        <v>0.60490147077385981</v>
      </c>
      <c r="B777" s="1">
        <v>0.58493422523121108</v>
      </c>
      <c r="C777" s="1">
        <v>0.59868052183412046</v>
      </c>
      <c r="D777" s="1">
        <v>0.5972677479439602</v>
      </c>
      <c r="E777" s="1">
        <v>0.60228840907473946</v>
      </c>
      <c r="F777" s="1">
        <v>0.62182924255308913</v>
      </c>
      <c r="G777" s="1">
        <v>0.61183425857221452</v>
      </c>
      <c r="H777" s="1">
        <v>0.60789509264462127</v>
      </c>
    </row>
    <row r="778" spans="1:8" x14ac:dyDescent="0.3">
      <c r="A778" s="1">
        <v>0.57526138787026082</v>
      </c>
      <c r="B778" s="1">
        <v>0.57440948075753229</v>
      </c>
      <c r="C778" s="1">
        <v>0.57703029573551989</v>
      </c>
      <c r="D778" s="1">
        <v>0.59281989383170985</v>
      </c>
      <c r="E778" s="1">
        <v>0.58635291368526099</v>
      </c>
      <c r="F778" s="1">
        <v>0.60238227503352393</v>
      </c>
      <c r="G778" s="1">
        <v>0.60304083656842766</v>
      </c>
      <c r="H778" s="1">
        <v>0.5876611754553136</v>
      </c>
    </row>
    <row r="779" spans="1:8" x14ac:dyDescent="0.3">
      <c r="A779" s="1">
        <v>0.56135466036995585</v>
      </c>
      <c r="B779" s="1">
        <v>0.54016293827043782</v>
      </c>
      <c r="C779" s="1">
        <v>0.56505884051121524</v>
      </c>
      <c r="D779" s="1">
        <v>0.55719025238537512</v>
      </c>
      <c r="E779" s="1">
        <v>0.56066751827213013</v>
      </c>
      <c r="F779" s="1">
        <v>0.58290755193426003</v>
      </c>
      <c r="G779" s="1">
        <v>0.57661752655582033</v>
      </c>
      <c r="H779" s="1">
        <v>0.56473441833208271</v>
      </c>
    </row>
    <row r="780" spans="1:8" x14ac:dyDescent="0.3">
      <c r="A780" s="1">
        <v>0.54464827769806234</v>
      </c>
      <c r="B780" s="1">
        <v>0.53278824686063386</v>
      </c>
      <c r="C780" s="1">
        <v>0.56156026073432042</v>
      </c>
      <c r="D780" s="1">
        <v>0.54564378055220863</v>
      </c>
      <c r="E780" s="1">
        <v>0.54900775473109009</v>
      </c>
      <c r="F780" s="1">
        <v>0.58274722039000271</v>
      </c>
      <c r="G780" s="1">
        <v>0.57842403536737319</v>
      </c>
      <c r="H780" s="1">
        <v>0.55854402228374744</v>
      </c>
    </row>
    <row r="781" spans="1:8" x14ac:dyDescent="0.3">
      <c r="A781" s="1">
        <v>0.53609064823134778</v>
      </c>
      <c r="B781" s="1">
        <v>0.52226206817315435</v>
      </c>
      <c r="C781" s="1">
        <v>0.53766351863955331</v>
      </c>
      <c r="D781" s="1">
        <v>0.53881250674093972</v>
      </c>
      <c r="E781" s="1">
        <v>0.54004582954740266</v>
      </c>
      <c r="F781" s="1">
        <v>0.55279893525819579</v>
      </c>
      <c r="G781" s="1">
        <v>0.54591174452907842</v>
      </c>
      <c r="H781" s="1">
        <v>0.53882528511210626</v>
      </c>
    </row>
    <row r="782" spans="1:8" x14ac:dyDescent="0.3">
      <c r="A782" s="1">
        <v>0.53109149518099941</v>
      </c>
      <c r="B782" s="1">
        <v>0.51870658735892827</v>
      </c>
      <c r="C782" s="1">
        <v>0.53357600693229301</v>
      </c>
      <c r="D782" s="1">
        <v>0.53670233488322183</v>
      </c>
      <c r="E782" s="1">
        <v>0.54083592486250176</v>
      </c>
      <c r="F782" s="1">
        <v>0.55729170706826781</v>
      </c>
      <c r="G782" s="1">
        <v>0.55501957129381119</v>
      </c>
      <c r="H782" s="1">
        <v>0.54438912261512051</v>
      </c>
    </row>
    <row r="783" spans="1:8" x14ac:dyDescent="0.3">
      <c r="A783" s="1">
        <v>0.50131117881030773</v>
      </c>
      <c r="B783" s="1">
        <v>0.48693783997314782</v>
      </c>
      <c r="C783" s="1">
        <v>0.50364491403118927</v>
      </c>
      <c r="D783" s="1">
        <v>0.49692203411457692</v>
      </c>
      <c r="E783" s="1">
        <v>0.50236283671541593</v>
      </c>
      <c r="F783" s="1">
        <v>0.50342451333874683</v>
      </c>
      <c r="G783" s="1">
        <v>0.50630417976336806</v>
      </c>
      <c r="H783" s="1">
        <v>0.50385116136938679</v>
      </c>
    </row>
    <row r="784" spans="1:8" x14ac:dyDescent="0.3">
      <c r="A784" s="1">
        <v>0.51649106378684495</v>
      </c>
      <c r="B784" s="1">
        <v>0.49449573441907752</v>
      </c>
      <c r="C784" s="1">
        <v>0.5175760341451785</v>
      </c>
      <c r="D784" s="1">
        <v>0.50941985827166714</v>
      </c>
      <c r="E784" s="1">
        <v>0.52297470554049175</v>
      </c>
      <c r="F784" s="1">
        <v>0.53838980536080683</v>
      </c>
      <c r="G784" s="1">
        <v>0.53538144602976567</v>
      </c>
      <c r="H784" s="1">
        <v>0.51815475550995715</v>
      </c>
    </row>
    <row r="785" spans="1:8" x14ac:dyDescent="0.3">
      <c r="A785" s="1">
        <v>0.44291006198040328</v>
      </c>
      <c r="B785" s="1">
        <v>0.43266976283058178</v>
      </c>
      <c r="C785" s="1">
        <v>0.44587576451222571</v>
      </c>
      <c r="D785" s="1">
        <v>0.43960091853940753</v>
      </c>
      <c r="E785" s="1">
        <v>0.45067436641512149</v>
      </c>
      <c r="F785" s="1">
        <v>0.45988705996832913</v>
      </c>
      <c r="G785" s="1">
        <v>0.45719363657075002</v>
      </c>
      <c r="H785" s="1">
        <v>0.4452043638299063</v>
      </c>
    </row>
    <row r="786" spans="1:8" x14ac:dyDescent="0.3">
      <c r="A786" s="1">
        <v>0.56375038763714713</v>
      </c>
      <c r="B786" s="1">
        <v>0.54334982721296432</v>
      </c>
      <c r="C786" s="1">
        <v>0.5599273961416914</v>
      </c>
      <c r="D786" s="1">
        <v>0.55326869164592285</v>
      </c>
      <c r="E786" s="1">
        <v>0.56237465337510217</v>
      </c>
      <c r="F786" s="1">
        <v>0.57403778863147326</v>
      </c>
      <c r="G786" s="1">
        <v>0.56487155238884379</v>
      </c>
      <c r="H786" s="1">
        <v>0.55813363788413672</v>
      </c>
    </row>
    <row r="787" spans="1:8" x14ac:dyDescent="0.3">
      <c r="A787" s="1">
        <v>0.52543167091199261</v>
      </c>
      <c r="B787" s="1">
        <v>0.50239731565405787</v>
      </c>
      <c r="C787" s="1">
        <v>0.51642141020389698</v>
      </c>
      <c r="D787" s="1">
        <v>0.51997859823063752</v>
      </c>
      <c r="E787" s="1">
        <v>0.52490510114690325</v>
      </c>
      <c r="F787" s="1">
        <v>0.53744562068846402</v>
      </c>
      <c r="G787" s="1">
        <v>0.53091733386954887</v>
      </c>
      <c r="H787" s="1">
        <v>0.52291192222097493</v>
      </c>
    </row>
    <row r="788" spans="1:8" x14ac:dyDescent="0.3">
      <c r="A788" s="1">
        <v>0.41966116523134822</v>
      </c>
      <c r="B788" s="1">
        <v>0.40571516837818972</v>
      </c>
      <c r="C788" s="1">
        <v>0.42856360182473169</v>
      </c>
      <c r="D788" s="1">
        <v>0.41607495257384652</v>
      </c>
      <c r="E788" s="1">
        <v>0.41778791553530498</v>
      </c>
      <c r="F788" s="1">
        <v>0.4415973710767227</v>
      </c>
      <c r="G788" s="1">
        <v>0.44297778300212498</v>
      </c>
      <c r="H788" s="1">
        <v>0.42609720943669932</v>
      </c>
    </row>
    <row r="789" spans="1:8" x14ac:dyDescent="0.3">
      <c r="A789" s="1">
        <v>0.59199787273197924</v>
      </c>
      <c r="B789" s="1">
        <v>0.58087183943279375</v>
      </c>
      <c r="C789" s="1">
        <v>0.60995923712801048</v>
      </c>
      <c r="D789" s="1">
        <v>0.59932444063129819</v>
      </c>
      <c r="E789" s="1">
        <v>0.60229782286359301</v>
      </c>
      <c r="F789" s="1">
        <v>0.63671793171462376</v>
      </c>
      <c r="G789" s="1">
        <v>0.63016585055873531</v>
      </c>
      <c r="H789" s="1">
        <v>0.61912172575419799</v>
      </c>
    </row>
    <row r="790" spans="1:8" x14ac:dyDescent="0.3">
      <c r="A790" s="1">
        <v>0.50731682381348142</v>
      </c>
      <c r="B790" s="1">
        <v>0.49232479484677177</v>
      </c>
      <c r="C790" s="1">
        <v>0.51414031562723417</v>
      </c>
      <c r="D790" s="1">
        <v>0.49903987655848359</v>
      </c>
      <c r="E790" s="1">
        <v>0.50491042382653895</v>
      </c>
      <c r="F790" s="1">
        <v>0.53022170016048931</v>
      </c>
      <c r="G790" s="1">
        <v>0.52358963906538936</v>
      </c>
      <c r="H790" s="1">
        <v>0.51423877506525228</v>
      </c>
    </row>
    <row r="791" spans="1:8" x14ac:dyDescent="0.3">
      <c r="A791" s="1">
        <v>0.56337871313828825</v>
      </c>
      <c r="B791" s="1">
        <v>0.54472507832434547</v>
      </c>
      <c r="C791" s="1">
        <v>0.56011833528236699</v>
      </c>
      <c r="D791" s="1">
        <v>0.54770161389574934</v>
      </c>
      <c r="E791" s="1">
        <v>0.550843129154167</v>
      </c>
      <c r="F791" s="1">
        <v>0.55675405854054039</v>
      </c>
      <c r="G791" s="1">
        <v>0.55445519176261637</v>
      </c>
      <c r="H791" s="1">
        <v>0.55143794746678221</v>
      </c>
    </row>
    <row r="792" spans="1:8" x14ac:dyDescent="0.3">
      <c r="A792" s="1">
        <v>0.52022069810422722</v>
      </c>
      <c r="B792" s="1">
        <v>0.50698392444727203</v>
      </c>
      <c r="C792" s="1">
        <v>0.51707035897115083</v>
      </c>
      <c r="D792" s="1">
        <v>0.51372872893665622</v>
      </c>
      <c r="E792" s="1">
        <v>0.51738544160006716</v>
      </c>
      <c r="F792" s="1">
        <v>0.52044359565872389</v>
      </c>
      <c r="G792" s="1">
        <v>0.51631531264065933</v>
      </c>
      <c r="H792" s="1">
        <v>0.51625202896338696</v>
      </c>
    </row>
    <row r="793" spans="1:8" x14ac:dyDescent="0.3">
      <c r="A793" s="1">
        <v>0.40175568632229602</v>
      </c>
      <c r="B793" s="1">
        <v>0.39127875260325429</v>
      </c>
      <c r="C793" s="1">
        <v>0.40825579590562627</v>
      </c>
      <c r="D793" s="1">
        <v>0.40322725230155188</v>
      </c>
      <c r="E793" s="1">
        <v>0.40849557614789461</v>
      </c>
      <c r="F793" s="1">
        <v>0.42007427887681992</v>
      </c>
      <c r="G793" s="1">
        <v>0.41682614236487481</v>
      </c>
      <c r="H793" s="1">
        <v>0.40644412983820599</v>
      </c>
    </row>
    <row r="794" spans="1:8" x14ac:dyDescent="0.3">
      <c r="A794" s="1">
        <v>0.46437465092809571</v>
      </c>
      <c r="B794" s="1">
        <v>0.44765753721772927</v>
      </c>
      <c r="C794" s="1">
        <v>0.47250636118655143</v>
      </c>
      <c r="D794" s="1">
        <v>0.46186858333369379</v>
      </c>
      <c r="E794" s="1">
        <v>0.46899323099359008</v>
      </c>
      <c r="F794" s="1">
        <v>0.48343902148888412</v>
      </c>
      <c r="G794" s="1">
        <v>0.47875806546849731</v>
      </c>
      <c r="H794" s="1">
        <v>0.4652462810109913</v>
      </c>
    </row>
    <row r="795" spans="1:8" x14ac:dyDescent="0.3">
      <c r="A795" s="1">
        <v>0.47274109887617111</v>
      </c>
      <c r="B795" s="1">
        <v>0.46521835402336131</v>
      </c>
      <c r="C795" s="1">
        <v>0.47909280029230478</v>
      </c>
      <c r="D795" s="1">
        <v>0.47503247851183328</v>
      </c>
      <c r="E795" s="1">
        <v>0.48098700989460602</v>
      </c>
      <c r="F795" s="1">
        <v>0.49655798367263759</v>
      </c>
      <c r="G795" s="1">
        <v>0.49205168820160849</v>
      </c>
      <c r="H795" s="1">
        <v>0.47716284535175119</v>
      </c>
    </row>
    <row r="796" spans="1:8" x14ac:dyDescent="0.3">
      <c r="A796" s="1">
        <v>0.51944142100699575</v>
      </c>
      <c r="B796" s="1">
        <v>0.50728998113546875</v>
      </c>
      <c r="C796" s="1">
        <v>0.51878748115670836</v>
      </c>
      <c r="D796" s="1">
        <v>0.52460788877675824</v>
      </c>
      <c r="E796" s="1">
        <v>0.52653270518444972</v>
      </c>
      <c r="F796" s="1">
        <v>0.54139186980267084</v>
      </c>
      <c r="G796" s="1">
        <v>0.53644325833201134</v>
      </c>
      <c r="H796" s="1">
        <v>0.52695931343025193</v>
      </c>
    </row>
    <row r="797" spans="1:8" x14ac:dyDescent="0.3">
      <c r="A797" s="1">
        <v>0.57470435006093068</v>
      </c>
      <c r="B797" s="1">
        <v>0.56444738904951619</v>
      </c>
      <c r="C797" s="1">
        <v>0.5725499450563285</v>
      </c>
      <c r="D797" s="1">
        <v>0.57108806272157697</v>
      </c>
      <c r="E797" s="1">
        <v>0.57073801041194638</v>
      </c>
      <c r="F797" s="1">
        <v>0.58853368294815178</v>
      </c>
      <c r="G797" s="1">
        <v>0.58473440288792855</v>
      </c>
      <c r="H797" s="1">
        <v>0.57572639424764094</v>
      </c>
    </row>
    <row r="798" spans="1:8" x14ac:dyDescent="0.3">
      <c r="A798" s="1">
        <v>0.51318482559335055</v>
      </c>
      <c r="B798" s="1">
        <v>0.50309491290840502</v>
      </c>
      <c r="C798" s="1">
        <v>0.51749809224334087</v>
      </c>
      <c r="D798" s="1">
        <v>0.52205627609754357</v>
      </c>
      <c r="E798" s="1">
        <v>0.52722628396335181</v>
      </c>
      <c r="F798" s="1">
        <v>0.55060059291782915</v>
      </c>
      <c r="G798" s="1">
        <v>0.53641632505547832</v>
      </c>
      <c r="H798" s="1">
        <v>0.52326423489646245</v>
      </c>
    </row>
    <row r="799" spans="1:8" x14ac:dyDescent="0.3">
      <c r="A799" s="1">
        <v>0.50619715973977841</v>
      </c>
      <c r="B799" s="1">
        <v>0.50536507989618062</v>
      </c>
      <c r="C799" s="1">
        <v>0.52203315646116355</v>
      </c>
      <c r="D799" s="1">
        <v>0.5146029214750909</v>
      </c>
      <c r="E799" s="1">
        <v>0.51785136292841694</v>
      </c>
      <c r="F799" s="1">
        <v>0.53530879085550542</v>
      </c>
      <c r="G799" s="1">
        <v>0.5361612561123823</v>
      </c>
      <c r="H799" s="1">
        <v>0.51994385154570311</v>
      </c>
    </row>
    <row r="800" spans="1:8" x14ac:dyDescent="0.3">
      <c r="A800" s="1">
        <v>0.4944034663111827</v>
      </c>
      <c r="B800" s="1">
        <v>0.490555190311879</v>
      </c>
      <c r="C800" s="1">
        <v>0.50806572959664897</v>
      </c>
      <c r="D800" s="1">
        <v>0.50249664086236201</v>
      </c>
      <c r="E800" s="1">
        <v>0.50574124327260872</v>
      </c>
      <c r="F800" s="1">
        <v>0.51947615565559613</v>
      </c>
      <c r="G800" s="1">
        <v>0.51381334378547749</v>
      </c>
      <c r="H800" s="1">
        <v>0.50342227208317825</v>
      </c>
    </row>
    <row r="801" spans="1:8" x14ac:dyDescent="0.3">
      <c r="A801" s="1">
        <v>0.50049778972747083</v>
      </c>
      <c r="B801" s="1">
        <v>0.49075408191659831</v>
      </c>
      <c r="C801" s="1">
        <v>0.51813394934735812</v>
      </c>
      <c r="D801" s="1">
        <v>0.50506816886813322</v>
      </c>
      <c r="E801" s="1">
        <v>0.50744127466682409</v>
      </c>
      <c r="F801" s="1">
        <v>0.52804386632191069</v>
      </c>
      <c r="G801" s="1">
        <v>0.52625774494517519</v>
      </c>
      <c r="H801" s="1">
        <v>0.51769118189545915</v>
      </c>
    </row>
    <row r="802" spans="1:8" x14ac:dyDescent="0.3">
      <c r="A802" s="1">
        <v>0.52134309141883284</v>
      </c>
      <c r="B802" s="1">
        <v>0.50327124709507709</v>
      </c>
      <c r="C802" s="1">
        <v>0.5309692880919421</v>
      </c>
      <c r="D802" s="1">
        <v>0.51890870377017639</v>
      </c>
      <c r="E802" s="1">
        <v>0.52356162867144151</v>
      </c>
      <c r="F802" s="1">
        <v>0.53325661327394425</v>
      </c>
      <c r="G802" s="1">
        <v>0.54206433068010795</v>
      </c>
      <c r="H802" s="1">
        <v>0.52811321737777195</v>
      </c>
    </row>
    <row r="803" spans="1:8" x14ac:dyDescent="0.3">
      <c r="A803" s="1">
        <v>0.42760567158730062</v>
      </c>
      <c r="B803" s="1">
        <v>0.41524322844155509</v>
      </c>
      <c r="C803" s="1">
        <v>0.46318368247348057</v>
      </c>
      <c r="D803" s="1">
        <v>0.4187418745806572</v>
      </c>
      <c r="E803" s="1">
        <v>0.42153149100872089</v>
      </c>
      <c r="F803" s="1">
        <v>0.47124042605946198</v>
      </c>
      <c r="G803" s="1">
        <v>0.46938012805901969</v>
      </c>
      <c r="H803" s="1">
        <v>0.45708566483004021</v>
      </c>
    </row>
    <row r="804" spans="1:8" x14ac:dyDescent="0.3">
      <c r="A804" s="1">
        <v>0.57221773916061824</v>
      </c>
      <c r="B804" s="1">
        <v>0.55648413917387607</v>
      </c>
      <c r="C804" s="1">
        <v>0.58436670286274894</v>
      </c>
      <c r="D804" s="1">
        <v>0.56735946693198114</v>
      </c>
      <c r="E804" s="1">
        <v>0.56866645069741395</v>
      </c>
      <c r="F804" s="1">
        <v>0.59459582694040503</v>
      </c>
      <c r="G804" s="1">
        <v>0.59024489087313936</v>
      </c>
      <c r="H804" s="1">
        <v>0.57920869919454843</v>
      </c>
    </row>
    <row r="805" spans="1:8" x14ac:dyDescent="0.3">
      <c r="A805" s="1">
        <v>0.42644105230520812</v>
      </c>
      <c r="B805" s="1">
        <v>0.41035230783066978</v>
      </c>
      <c r="C805" s="1">
        <v>0.45500278819388201</v>
      </c>
      <c r="D805" s="1">
        <v>0.4187359649212935</v>
      </c>
      <c r="E805" s="1">
        <v>0.42818821920202149</v>
      </c>
      <c r="F805" s="1">
        <v>0.46711335186198288</v>
      </c>
      <c r="G805" s="1">
        <v>0.46050933667817973</v>
      </c>
      <c r="H805" s="1">
        <v>0.44915026526858792</v>
      </c>
    </row>
    <row r="806" spans="1:8" x14ac:dyDescent="0.3">
      <c r="A806" s="1">
        <v>0.55274135039568917</v>
      </c>
      <c r="B806" s="1">
        <v>0.55421939860327751</v>
      </c>
      <c r="C806" s="1">
        <v>0.5687845313999268</v>
      </c>
      <c r="D806" s="1">
        <v>0.56879473269571834</v>
      </c>
      <c r="E806" s="1">
        <v>0.56540983566359615</v>
      </c>
      <c r="F806" s="1">
        <v>0.58963001712215846</v>
      </c>
      <c r="G806" s="1">
        <v>0.57739020266131957</v>
      </c>
      <c r="H806" s="1">
        <v>0.57107003154790559</v>
      </c>
    </row>
    <row r="807" spans="1:8" x14ac:dyDescent="0.3">
      <c r="A807" s="1">
        <v>0.54253169688491854</v>
      </c>
      <c r="B807" s="1">
        <v>0.52833561756430636</v>
      </c>
      <c r="C807" s="1">
        <v>0.55620323176274022</v>
      </c>
      <c r="D807" s="1">
        <v>0.53938049142439226</v>
      </c>
      <c r="E807" s="1">
        <v>0.54477682298177554</v>
      </c>
      <c r="F807" s="1">
        <v>0.57419411905266227</v>
      </c>
      <c r="G807" s="1">
        <v>0.56231615092955667</v>
      </c>
      <c r="H807" s="1">
        <v>0.55735185968290679</v>
      </c>
    </row>
    <row r="808" spans="1:8" x14ac:dyDescent="0.3">
      <c r="A808" s="1">
        <v>0.53786121594570302</v>
      </c>
      <c r="B808" s="1">
        <v>0.52576030063759782</v>
      </c>
      <c r="C808" s="1">
        <v>0.53665637606044125</v>
      </c>
      <c r="D808" s="1">
        <v>0.53813750771139368</v>
      </c>
      <c r="E808" s="1">
        <v>0.54095127473683813</v>
      </c>
      <c r="F808" s="1">
        <v>0.5519583810572577</v>
      </c>
      <c r="G808" s="1">
        <v>0.55009907408330261</v>
      </c>
      <c r="H808" s="1">
        <v>0.53940381223231515</v>
      </c>
    </row>
    <row r="809" spans="1:8" x14ac:dyDescent="0.3">
      <c r="A809" s="1">
        <v>0.51258069997061373</v>
      </c>
      <c r="B809" s="1">
        <v>0.49141427172645202</v>
      </c>
      <c r="C809" s="1">
        <v>0.52378501960901702</v>
      </c>
      <c r="D809" s="1">
        <v>0.49502839123940778</v>
      </c>
      <c r="E809" s="1">
        <v>0.50418811757822812</v>
      </c>
      <c r="F809" s="1">
        <v>0.53549728581405354</v>
      </c>
      <c r="G809" s="1">
        <v>0.53305568463289688</v>
      </c>
      <c r="H809" s="1">
        <v>0.51122543776029195</v>
      </c>
    </row>
    <row r="810" spans="1:8" x14ac:dyDescent="0.3">
      <c r="A810" s="1">
        <v>0.51562175948363198</v>
      </c>
      <c r="B810" s="1">
        <v>0.50464101642093762</v>
      </c>
      <c r="C810" s="1">
        <v>0.52317639253551385</v>
      </c>
      <c r="D810" s="1">
        <v>0.51507128146580772</v>
      </c>
      <c r="E810" s="1">
        <v>0.51780648415418717</v>
      </c>
      <c r="F810" s="1">
        <v>0.53904717671111502</v>
      </c>
      <c r="G810" s="1">
        <v>0.53144721445019083</v>
      </c>
      <c r="H810" s="1">
        <v>0.52450496990530482</v>
      </c>
    </row>
    <row r="811" spans="1:8" x14ac:dyDescent="0.3">
      <c r="A811" s="1">
        <v>0.59280528722000558</v>
      </c>
      <c r="B811" s="1">
        <v>0.58206378298969652</v>
      </c>
      <c r="C811" s="1">
        <v>0.6092050425773583</v>
      </c>
      <c r="D811" s="1">
        <v>0.59741158511877424</v>
      </c>
      <c r="E811" s="1">
        <v>0.5991088845862389</v>
      </c>
      <c r="F811" s="1">
        <v>0.63033444167372055</v>
      </c>
      <c r="G811" s="1">
        <v>0.62449266125995351</v>
      </c>
      <c r="H811" s="1">
        <v>0.61215266586135941</v>
      </c>
    </row>
    <row r="812" spans="1:8" x14ac:dyDescent="0.3">
      <c r="A812" s="1">
        <v>0.57180509678211033</v>
      </c>
      <c r="B812" s="1">
        <v>0.56437286139798304</v>
      </c>
      <c r="C812" s="1">
        <v>0.58468429378501985</v>
      </c>
      <c r="D812" s="1">
        <v>0.57175386476083268</v>
      </c>
      <c r="E812" s="1">
        <v>0.57167318049326576</v>
      </c>
      <c r="F812" s="1">
        <v>0.60662672698111975</v>
      </c>
      <c r="G812" s="1">
        <v>0.59259814326846516</v>
      </c>
      <c r="H812" s="1">
        <v>0.58540843505178553</v>
      </c>
    </row>
    <row r="813" spans="1:8" x14ac:dyDescent="0.3">
      <c r="A813" s="1">
        <v>0.61100791358923889</v>
      </c>
      <c r="B813" s="1">
        <v>0.59072340107187693</v>
      </c>
      <c r="C813" s="1">
        <v>0.61255164433279397</v>
      </c>
      <c r="D813" s="1">
        <v>0.6041178702504777</v>
      </c>
      <c r="E813" s="1">
        <v>0.60894813716703322</v>
      </c>
      <c r="F813" s="1">
        <v>0.62436434042414701</v>
      </c>
      <c r="G813" s="1">
        <v>0.61336874222173143</v>
      </c>
      <c r="H813" s="1">
        <v>0.60586671993157704</v>
      </c>
    </row>
    <row r="814" spans="1:8" x14ac:dyDescent="0.3">
      <c r="A814" s="1">
        <v>0.60462192452314667</v>
      </c>
      <c r="B814" s="1">
        <v>0.58150167625096993</v>
      </c>
      <c r="C814" s="1">
        <v>0.59812330398931723</v>
      </c>
      <c r="D814" s="1">
        <v>0.59342037983386908</v>
      </c>
      <c r="E814" s="1">
        <v>0.59477461967628453</v>
      </c>
      <c r="F814" s="1">
        <v>0.61044134279128714</v>
      </c>
      <c r="G814" s="1">
        <v>0.61029151581232499</v>
      </c>
      <c r="H814" s="1">
        <v>0.59791983442417973</v>
      </c>
    </row>
    <row r="815" spans="1:8" x14ac:dyDescent="0.3">
      <c r="A815" s="1">
        <v>0.50529211209629155</v>
      </c>
      <c r="B815" s="1">
        <v>0.48910773054816459</v>
      </c>
      <c r="C815" s="1">
        <v>0.50343691527280787</v>
      </c>
      <c r="D815" s="1">
        <v>0.49971451975549758</v>
      </c>
      <c r="E815" s="1">
        <v>0.49982151292466409</v>
      </c>
      <c r="F815" s="1">
        <v>0.51535331047147759</v>
      </c>
      <c r="G815" s="1">
        <v>0.51972686990009509</v>
      </c>
      <c r="H815" s="1">
        <v>0.50540537543331743</v>
      </c>
    </row>
    <row r="816" spans="1:8" x14ac:dyDescent="0.3">
      <c r="A816" s="1">
        <v>0.45584676239531841</v>
      </c>
      <c r="B816" s="1">
        <v>0.44147659707171738</v>
      </c>
      <c r="C816" s="1">
        <v>0.46446284946803368</v>
      </c>
      <c r="D816" s="1">
        <v>0.45017476629273701</v>
      </c>
      <c r="E816" s="1">
        <v>0.44943528172308678</v>
      </c>
      <c r="F816" s="1">
        <v>0.4714834317277386</v>
      </c>
      <c r="G816" s="1">
        <v>0.47042803478650957</v>
      </c>
      <c r="H816" s="1">
        <v>0.46576563183370312</v>
      </c>
    </row>
    <row r="817" spans="1:8" x14ac:dyDescent="0.3">
      <c r="A817" s="1">
        <v>0.64756547705902889</v>
      </c>
      <c r="B817" s="1">
        <v>0.62811220618178198</v>
      </c>
      <c r="C817" s="1">
        <v>0.64866847836696673</v>
      </c>
      <c r="D817" s="1">
        <v>0.63981589411684991</v>
      </c>
      <c r="E817" s="1">
        <v>0.63986491466459172</v>
      </c>
      <c r="F817" s="1">
        <v>0.67266194816235092</v>
      </c>
      <c r="G817" s="1">
        <v>0.66499626999483907</v>
      </c>
      <c r="H817" s="1">
        <v>0.64862227042195275</v>
      </c>
    </row>
    <row r="818" spans="1:8" x14ac:dyDescent="0.3">
      <c r="A818" s="1">
        <v>0.60332911321376459</v>
      </c>
      <c r="B818" s="1">
        <v>0.59427343545244837</v>
      </c>
      <c r="C818" s="1">
        <v>0.60546241922961952</v>
      </c>
      <c r="D818" s="1">
        <v>0.60692012494866221</v>
      </c>
      <c r="E818" s="1">
        <v>0.60638399766954254</v>
      </c>
      <c r="F818" s="1">
        <v>0.62479940178557714</v>
      </c>
      <c r="G818" s="1">
        <v>0.60873401857724052</v>
      </c>
      <c r="H818" s="1">
        <v>0.60810198625182488</v>
      </c>
    </row>
    <row r="819" spans="1:8" x14ac:dyDescent="0.3">
      <c r="A819" s="1">
        <v>0.56852223326667006</v>
      </c>
      <c r="B819" s="1">
        <v>0.56085741078296747</v>
      </c>
      <c r="C819" s="1">
        <v>0.57045642276552089</v>
      </c>
      <c r="D819" s="1">
        <v>0.57033715283548025</v>
      </c>
      <c r="E819" s="1">
        <v>0.57266871982489809</v>
      </c>
      <c r="F819" s="1">
        <v>0.58389189012436316</v>
      </c>
      <c r="G819" s="1">
        <v>0.58018771277575021</v>
      </c>
      <c r="H819" s="1">
        <v>0.56652890491929431</v>
      </c>
    </row>
    <row r="820" spans="1:8" x14ac:dyDescent="0.3">
      <c r="A820" s="1">
        <v>0.53289895667306064</v>
      </c>
      <c r="B820" s="1">
        <v>0.52438697131632017</v>
      </c>
      <c r="C820" s="1">
        <v>0.53785805555190458</v>
      </c>
      <c r="D820" s="1">
        <v>0.53775475770145065</v>
      </c>
      <c r="E820" s="1">
        <v>0.53837069159032214</v>
      </c>
      <c r="F820" s="1">
        <v>0.55406725005370305</v>
      </c>
      <c r="G820" s="1">
        <v>0.55149031214300748</v>
      </c>
      <c r="H820" s="1">
        <v>0.54209585403680904</v>
      </c>
    </row>
    <row r="821" spans="1:8" x14ac:dyDescent="0.3">
      <c r="A821" s="1">
        <v>0.4782295978435282</v>
      </c>
      <c r="B821" s="1">
        <v>0.47390787360704489</v>
      </c>
      <c r="C821" s="1">
        <v>0.48232849011025603</v>
      </c>
      <c r="D821" s="1">
        <v>0.48337900836676723</v>
      </c>
      <c r="E821" s="1">
        <v>0.48171685025179323</v>
      </c>
      <c r="F821" s="1">
        <v>0.49711341753322158</v>
      </c>
      <c r="G821" s="1">
        <v>0.48703201867042811</v>
      </c>
      <c r="H821" s="1">
        <v>0.4852540225791328</v>
      </c>
    </row>
    <row r="822" spans="1:8" x14ac:dyDescent="0.3">
      <c r="A822" s="1">
        <v>0.5944079407472701</v>
      </c>
      <c r="B822" s="1">
        <v>0.58242925343294061</v>
      </c>
      <c r="C822" s="1">
        <v>0.59661326492186473</v>
      </c>
      <c r="D822" s="1">
        <v>0.58659769023874941</v>
      </c>
      <c r="E822" s="1">
        <v>0.5934853627045733</v>
      </c>
      <c r="F822" s="1">
        <v>0.6117550126300092</v>
      </c>
      <c r="G822" s="1">
        <v>0.59878965780835769</v>
      </c>
      <c r="H822" s="1">
        <v>0.58950992372952282</v>
      </c>
    </row>
    <row r="823" spans="1:8" x14ac:dyDescent="0.3">
      <c r="A823" s="1">
        <v>0.62513194376492709</v>
      </c>
      <c r="B823" s="1">
        <v>0.6127748858671348</v>
      </c>
      <c r="C823" s="1">
        <v>0.63256132857999825</v>
      </c>
      <c r="D823" s="1">
        <v>0.62292078050275534</v>
      </c>
      <c r="E823" s="1">
        <v>0.62803480879962859</v>
      </c>
      <c r="F823" s="1">
        <v>0.65096590690455103</v>
      </c>
      <c r="G823" s="1">
        <v>0.63784530542352658</v>
      </c>
      <c r="H823" s="1">
        <v>0.63111751992209775</v>
      </c>
    </row>
    <row r="824" spans="1:8" x14ac:dyDescent="0.3">
      <c r="A824" s="1">
        <v>0.53327734169988206</v>
      </c>
      <c r="B824" s="1">
        <v>0.51346827522978156</v>
      </c>
      <c r="C824" s="1">
        <v>0.5287688219784098</v>
      </c>
      <c r="D824" s="1">
        <v>0.533107003768856</v>
      </c>
      <c r="E824" s="1">
        <v>0.53561126973583462</v>
      </c>
      <c r="F824" s="1">
        <v>0.54722001215310667</v>
      </c>
      <c r="G824" s="1">
        <v>0.54259929668677309</v>
      </c>
      <c r="H824" s="1">
        <v>0.53386170197448601</v>
      </c>
    </row>
    <row r="825" spans="1:8" x14ac:dyDescent="0.3">
      <c r="A825" s="1">
        <v>0.57518266013002173</v>
      </c>
      <c r="B825" s="1">
        <v>0.56640414505385195</v>
      </c>
      <c r="C825" s="1">
        <v>0.57996729823573989</v>
      </c>
      <c r="D825" s="1">
        <v>0.57976318547939276</v>
      </c>
      <c r="E825" s="1">
        <v>0.57716833250919586</v>
      </c>
      <c r="F825" s="1">
        <v>0.59781788940238256</v>
      </c>
      <c r="G825" s="1">
        <v>0.58807832203053412</v>
      </c>
      <c r="H825" s="1">
        <v>0.58423740925962087</v>
      </c>
    </row>
    <row r="826" spans="1:8" x14ac:dyDescent="0.3">
      <c r="A826" s="1">
        <v>0.56598628338627477</v>
      </c>
      <c r="B826" s="1">
        <v>0.55144254467270493</v>
      </c>
      <c r="C826" s="1">
        <v>0.56776842626099289</v>
      </c>
      <c r="D826" s="1">
        <v>0.56171650937858797</v>
      </c>
      <c r="E826" s="1">
        <v>0.56308238853035086</v>
      </c>
      <c r="F826" s="1">
        <v>0.57266702429980709</v>
      </c>
      <c r="G826" s="1">
        <v>0.57081333756479824</v>
      </c>
      <c r="H826" s="1">
        <v>0.56036104406699772</v>
      </c>
    </row>
    <row r="827" spans="1:8" x14ac:dyDescent="0.3">
      <c r="A827" s="1">
        <v>0.67582134223631929</v>
      </c>
      <c r="B827" s="1">
        <v>0.67210871681118534</v>
      </c>
      <c r="C827" s="1">
        <v>0.67666847506404948</v>
      </c>
      <c r="D827" s="1">
        <v>0.68085227296885509</v>
      </c>
      <c r="E827" s="1">
        <v>0.6771350451079674</v>
      </c>
      <c r="F827" s="1">
        <v>0.68554579815957406</v>
      </c>
      <c r="G827" s="1">
        <v>0.67780571409002499</v>
      </c>
      <c r="H827" s="1">
        <v>0.67499429622832474</v>
      </c>
    </row>
    <row r="828" spans="1:8" x14ac:dyDescent="0.3">
      <c r="A828" s="1">
        <v>0.64721412528628797</v>
      </c>
      <c r="B828" s="1">
        <v>0.63252392958580572</v>
      </c>
      <c r="C828" s="1">
        <v>0.64797716153298146</v>
      </c>
      <c r="D828" s="1">
        <v>0.64598077476441829</v>
      </c>
      <c r="E828" s="1">
        <v>0.64670394345592996</v>
      </c>
      <c r="F828" s="1">
        <v>0.66511267251078465</v>
      </c>
      <c r="G828" s="1">
        <v>0.65574975705396266</v>
      </c>
      <c r="H828" s="1">
        <v>0.6473582086823777</v>
      </c>
    </row>
    <row r="829" spans="1:8" x14ac:dyDescent="0.3">
      <c r="A829" s="1">
        <v>0.60715985385036908</v>
      </c>
      <c r="B829" s="1">
        <v>0.58618450260171207</v>
      </c>
      <c r="C829" s="1">
        <v>0.60019007939065705</v>
      </c>
      <c r="D829" s="1">
        <v>0.59289912682847645</v>
      </c>
      <c r="E829" s="1">
        <v>0.60124359357230939</v>
      </c>
      <c r="F829" s="1">
        <v>0.61841090882001004</v>
      </c>
      <c r="G829" s="1">
        <v>0.60772138910878593</v>
      </c>
      <c r="H829" s="1">
        <v>0.60443361775363214</v>
      </c>
    </row>
    <row r="830" spans="1:8" x14ac:dyDescent="0.3">
      <c r="A830" s="1">
        <v>0.54493338542385705</v>
      </c>
      <c r="B830" s="1">
        <v>0.5376193771636284</v>
      </c>
      <c r="C830" s="1">
        <v>0.54921667016730158</v>
      </c>
      <c r="D830" s="1">
        <v>0.54847776401100246</v>
      </c>
      <c r="E830" s="1">
        <v>0.55599757205864375</v>
      </c>
      <c r="F830" s="1">
        <v>0.57049433463110211</v>
      </c>
      <c r="G830" s="1">
        <v>0.56246795424565466</v>
      </c>
      <c r="H830" s="1">
        <v>0.55352812246910943</v>
      </c>
    </row>
    <row r="831" spans="1:8" x14ac:dyDescent="0.3">
      <c r="A831" s="1">
        <v>0.60153043902094105</v>
      </c>
      <c r="B831" s="1">
        <v>0.57952787500804426</v>
      </c>
      <c r="C831" s="1">
        <v>0.60248811340243802</v>
      </c>
      <c r="D831" s="1">
        <v>0.59248807286502281</v>
      </c>
      <c r="E831" s="1">
        <v>0.59581564480884164</v>
      </c>
      <c r="F831" s="1">
        <v>0.61878082248706379</v>
      </c>
      <c r="G831" s="1">
        <v>0.61184619648318639</v>
      </c>
      <c r="H831" s="1">
        <v>0.60213627917715162</v>
      </c>
    </row>
    <row r="832" spans="1:8" x14ac:dyDescent="0.3">
      <c r="A832" s="1">
        <v>0.58530139007734916</v>
      </c>
      <c r="B832" s="1">
        <v>0.58317713740747257</v>
      </c>
      <c r="C832" s="1">
        <v>0.58300666489317721</v>
      </c>
      <c r="D832" s="1">
        <v>0.59121129721335086</v>
      </c>
      <c r="E832" s="1">
        <v>0.58527710145593237</v>
      </c>
      <c r="F832" s="1">
        <v>0.6016529067487385</v>
      </c>
      <c r="G832" s="1">
        <v>0.59501451150745543</v>
      </c>
      <c r="H832" s="1">
        <v>0.58684977888663303</v>
      </c>
    </row>
    <row r="833" spans="1:8" x14ac:dyDescent="0.3">
      <c r="A833" s="1">
        <v>0.57049458884117932</v>
      </c>
      <c r="B833" s="1">
        <v>0.56350097014367895</v>
      </c>
      <c r="C833" s="1">
        <v>0.5784532733466472</v>
      </c>
      <c r="D833" s="1">
        <v>0.57713255744121039</v>
      </c>
      <c r="E833" s="1">
        <v>0.57591913990406596</v>
      </c>
      <c r="F833" s="1">
        <v>0.59710792861323791</v>
      </c>
      <c r="G833" s="1">
        <v>0.59065265632882225</v>
      </c>
      <c r="H833" s="1">
        <v>0.58416123357006655</v>
      </c>
    </row>
    <row r="834" spans="1:8" x14ac:dyDescent="0.3">
      <c r="A834" s="1">
        <v>0.52159560642422875</v>
      </c>
      <c r="B834" s="1">
        <v>0.50558200723119995</v>
      </c>
      <c r="C834" s="1">
        <v>0.5389395893502763</v>
      </c>
      <c r="D834" s="1">
        <v>0.51621173529662712</v>
      </c>
      <c r="E834" s="1">
        <v>0.5158583734665434</v>
      </c>
      <c r="F834" s="1">
        <v>0.54282822864018232</v>
      </c>
      <c r="G834" s="1">
        <v>0.53790478836824063</v>
      </c>
      <c r="H834" s="1">
        <v>0.53578862717709641</v>
      </c>
    </row>
    <row r="835" spans="1:8" x14ac:dyDescent="0.3">
      <c r="A835" s="1">
        <v>0.56551221553633657</v>
      </c>
      <c r="B835" s="1">
        <v>0.55483711707260874</v>
      </c>
      <c r="C835" s="1">
        <v>0.57565125357198788</v>
      </c>
      <c r="D835" s="1">
        <v>0.57401230506248324</v>
      </c>
      <c r="E835" s="1">
        <v>0.56943514733037504</v>
      </c>
      <c r="F835" s="1">
        <v>0.58883990058465763</v>
      </c>
      <c r="G835" s="1">
        <v>0.58710913460909198</v>
      </c>
      <c r="H835" s="1">
        <v>0.57527778142589658</v>
      </c>
    </row>
    <row r="836" spans="1:8" x14ac:dyDescent="0.3">
      <c r="A836" s="1">
        <v>0.63148684174915759</v>
      </c>
      <c r="B836" s="1">
        <v>0.60930862375474149</v>
      </c>
      <c r="C836" s="1">
        <v>0.64011752630458729</v>
      </c>
      <c r="D836" s="1">
        <v>0.62461415808155951</v>
      </c>
      <c r="E836" s="1">
        <v>0.6301041547637154</v>
      </c>
      <c r="F836" s="1">
        <v>0.65058860653797213</v>
      </c>
      <c r="G836" s="1">
        <v>0.65142726240734106</v>
      </c>
      <c r="H836" s="1">
        <v>0.63540391492170101</v>
      </c>
    </row>
    <row r="837" spans="1:8" x14ac:dyDescent="0.3">
      <c r="A837" s="1">
        <v>0.56487876505712931</v>
      </c>
      <c r="B837" s="1">
        <v>0.55077227073286139</v>
      </c>
      <c r="C837" s="1">
        <v>0.56316286342684241</v>
      </c>
      <c r="D837" s="1">
        <v>0.56785046931793026</v>
      </c>
      <c r="E837" s="1">
        <v>0.5631681889658301</v>
      </c>
      <c r="F837" s="1">
        <v>0.57916938691446052</v>
      </c>
      <c r="G837" s="1">
        <v>0.57231685477171557</v>
      </c>
      <c r="H837" s="1">
        <v>0.56201453154627157</v>
      </c>
    </row>
    <row r="838" spans="1:8" x14ac:dyDescent="0.3">
      <c r="A838" s="1">
        <v>0.62181726658779102</v>
      </c>
      <c r="B838" s="1">
        <v>0.60522985760654102</v>
      </c>
      <c r="C838" s="1">
        <v>0.6210655908419298</v>
      </c>
      <c r="D838" s="1">
        <v>0.61340284715743731</v>
      </c>
      <c r="E838" s="1">
        <v>0.61218273771285658</v>
      </c>
      <c r="F838" s="1">
        <v>0.63290642687043874</v>
      </c>
      <c r="G838" s="1">
        <v>0.62568397699543388</v>
      </c>
      <c r="H838" s="1">
        <v>0.616684775933383</v>
      </c>
    </row>
    <row r="839" spans="1:8" x14ac:dyDescent="0.3">
      <c r="A839" s="1">
        <v>0.59149661768868667</v>
      </c>
      <c r="B839" s="1">
        <v>0.57599173643977408</v>
      </c>
      <c r="C839" s="1">
        <v>0.62039606359117438</v>
      </c>
      <c r="D839" s="1">
        <v>0.58286395772395283</v>
      </c>
      <c r="E839" s="1">
        <v>0.5863124346663392</v>
      </c>
      <c r="F839" s="1">
        <v>0.63237661447056381</v>
      </c>
      <c r="G839" s="1">
        <v>0.62374920568490377</v>
      </c>
      <c r="H839" s="1">
        <v>0.61778246979152185</v>
      </c>
    </row>
    <row r="840" spans="1:8" x14ac:dyDescent="0.3">
      <c r="A840" s="1">
        <v>0.53890332389860152</v>
      </c>
      <c r="B840" s="1">
        <v>0.5217043123650249</v>
      </c>
      <c r="C840" s="1">
        <v>0.53683806193615569</v>
      </c>
      <c r="D840" s="1">
        <v>0.5290494754837608</v>
      </c>
      <c r="E840" s="1">
        <v>0.52964161981963309</v>
      </c>
      <c r="F840" s="1">
        <v>0.55197191824691672</v>
      </c>
      <c r="G840" s="1">
        <v>0.5497191921626241</v>
      </c>
      <c r="H840" s="1">
        <v>0.54190649202043306</v>
      </c>
    </row>
    <row r="841" spans="1:8" x14ac:dyDescent="0.3">
      <c r="A841" s="1">
        <v>0.54202138972493197</v>
      </c>
      <c r="B841" s="1">
        <v>0.56072475155197421</v>
      </c>
      <c r="C841" s="1">
        <v>0.54641839616244325</v>
      </c>
      <c r="D841" s="1">
        <v>0.56776267614805032</v>
      </c>
      <c r="E841" s="1">
        <v>0.547340928241555</v>
      </c>
      <c r="F841" s="1">
        <v>0.5672254604176552</v>
      </c>
      <c r="G841" s="1">
        <v>0.55703191788811746</v>
      </c>
      <c r="H841" s="1">
        <v>0.55177359357917688</v>
      </c>
    </row>
    <row r="842" spans="1:8" x14ac:dyDescent="0.3">
      <c r="A842" s="1">
        <v>0.61858279435824315</v>
      </c>
      <c r="B842" s="1">
        <v>0.59554900279762113</v>
      </c>
      <c r="C842" s="1">
        <v>0.61640249688326965</v>
      </c>
      <c r="D842" s="1">
        <v>0.60716490128341027</v>
      </c>
      <c r="E842" s="1">
        <v>0.61577553067458479</v>
      </c>
      <c r="F842" s="1">
        <v>0.63605059194138347</v>
      </c>
      <c r="G842" s="1">
        <v>0.6314548158149369</v>
      </c>
      <c r="H842" s="1">
        <v>0.6155607704660373</v>
      </c>
    </row>
    <row r="843" spans="1:8" x14ac:dyDescent="0.3">
      <c r="A843" s="1">
        <v>0.54410989683784672</v>
      </c>
      <c r="B843" s="1">
        <v>0.53792831264144914</v>
      </c>
      <c r="C843" s="1">
        <v>0.55501765386885071</v>
      </c>
      <c r="D843" s="1">
        <v>0.55496942850511777</v>
      </c>
      <c r="E843" s="1">
        <v>0.55287647667960471</v>
      </c>
      <c r="F843" s="1">
        <v>0.57085897117708884</v>
      </c>
      <c r="G843" s="1">
        <v>0.5720389206086246</v>
      </c>
      <c r="H843" s="1">
        <v>0.55808908580273531</v>
      </c>
    </row>
    <row r="844" spans="1:8" x14ac:dyDescent="0.3">
      <c r="A844" s="1">
        <v>0.49734212864373473</v>
      </c>
      <c r="B844" s="1">
        <v>0.47808319223513951</v>
      </c>
      <c r="C844" s="1">
        <v>0.49119426503685321</v>
      </c>
      <c r="D844" s="1">
        <v>0.48710579748061511</v>
      </c>
      <c r="E844" s="1">
        <v>0.48351198372493193</v>
      </c>
      <c r="F844" s="1">
        <v>0.50313773024652542</v>
      </c>
      <c r="G844" s="1">
        <v>0.50295786376387652</v>
      </c>
      <c r="H844" s="1">
        <v>0.49384767501700177</v>
      </c>
    </row>
    <row r="845" spans="1:8" x14ac:dyDescent="0.3">
      <c r="A845" s="1">
        <v>0.54672296394767306</v>
      </c>
      <c r="B845" s="1">
        <v>0.53375507397257005</v>
      </c>
      <c r="C845" s="1">
        <v>0.54722588154034846</v>
      </c>
      <c r="D845" s="1">
        <v>0.5456670586257707</v>
      </c>
      <c r="E845" s="1">
        <v>0.5397285166792859</v>
      </c>
      <c r="F845" s="1">
        <v>0.55959121202114814</v>
      </c>
      <c r="G845" s="1">
        <v>0.5587281610030056</v>
      </c>
      <c r="H845" s="1">
        <v>0.55267043304583119</v>
      </c>
    </row>
    <row r="846" spans="1:8" x14ac:dyDescent="0.3">
      <c r="A846" s="1">
        <v>0.55227786948711644</v>
      </c>
      <c r="B846" s="1">
        <v>0.53840672878206575</v>
      </c>
      <c r="C846" s="1">
        <v>0.55257425600451393</v>
      </c>
      <c r="D846" s="1">
        <v>0.5505172236899406</v>
      </c>
      <c r="E846" s="1">
        <v>0.54698878503477777</v>
      </c>
      <c r="F846" s="1">
        <v>0.56975898276157821</v>
      </c>
      <c r="G846" s="1">
        <v>0.57238070052012702</v>
      </c>
      <c r="H846" s="1">
        <v>0.55492295181127571</v>
      </c>
    </row>
    <row r="847" spans="1:8" x14ac:dyDescent="0.3">
      <c r="A847" s="1">
        <v>0.50999343828895127</v>
      </c>
      <c r="B847" s="1">
        <v>0.50113879782096682</v>
      </c>
      <c r="C847" s="1">
        <v>0.53207447654413809</v>
      </c>
      <c r="D847" s="1">
        <v>0.51280225070796193</v>
      </c>
      <c r="E847" s="1">
        <v>0.51092326939922728</v>
      </c>
      <c r="F847" s="1">
        <v>0.53983288051317968</v>
      </c>
      <c r="G847" s="1">
        <v>0.53290231481481831</v>
      </c>
      <c r="H847" s="1">
        <v>0.52412696511053081</v>
      </c>
    </row>
    <row r="848" spans="1:8" x14ac:dyDescent="0.3">
      <c r="A848" s="1">
        <v>0.47745708467562259</v>
      </c>
      <c r="B848" s="1">
        <v>0.47940836510318302</v>
      </c>
      <c r="C848" s="1">
        <v>0.50258418941961547</v>
      </c>
      <c r="D848" s="1">
        <v>0.49289549306022312</v>
      </c>
      <c r="E848" s="1">
        <v>0.49141311228504209</v>
      </c>
      <c r="F848" s="1">
        <v>0.52623996602433021</v>
      </c>
      <c r="G848" s="1">
        <v>0.52038930370197345</v>
      </c>
      <c r="H848" s="1">
        <v>0.5104954302995004</v>
      </c>
    </row>
    <row r="849" spans="1:8" x14ac:dyDescent="0.3">
      <c r="A849" s="1">
        <v>0.5962133869034546</v>
      </c>
      <c r="B849" s="1">
        <v>0.58866358355432302</v>
      </c>
      <c r="C849" s="1">
        <v>0.61091237620157746</v>
      </c>
      <c r="D849" s="1">
        <v>0.60808168643283489</v>
      </c>
      <c r="E849" s="1">
        <v>0.60563733209938941</v>
      </c>
      <c r="F849" s="1">
        <v>0.63530834541486858</v>
      </c>
      <c r="G849" s="1">
        <v>0.62980144704997709</v>
      </c>
      <c r="H849" s="1">
        <v>0.61204607290327573</v>
      </c>
    </row>
    <row r="850" spans="1:8" x14ac:dyDescent="0.3">
      <c r="A850" s="1">
        <v>0.60553471711662132</v>
      </c>
      <c r="B850" s="1">
        <v>0.59478738118284158</v>
      </c>
      <c r="C850" s="1">
        <v>0.62569861724966624</v>
      </c>
      <c r="D850" s="1">
        <v>0.60746718662178978</v>
      </c>
      <c r="E850" s="1">
        <v>0.60630708272088962</v>
      </c>
      <c r="F850" s="1">
        <v>0.64985613890254146</v>
      </c>
      <c r="G850" s="1">
        <v>0.64987598230031118</v>
      </c>
      <c r="H850" s="1">
        <v>0.62908377711352181</v>
      </c>
    </row>
    <row r="851" spans="1:8" x14ac:dyDescent="0.3">
      <c r="A851" s="1">
        <v>0.52578135545671312</v>
      </c>
      <c r="B851" s="1">
        <v>0.51127022226516727</v>
      </c>
      <c r="C851" s="1">
        <v>0.55426009265132181</v>
      </c>
      <c r="D851" s="1">
        <v>0.52144995857363963</v>
      </c>
      <c r="E851" s="1">
        <v>0.5242336215573753</v>
      </c>
      <c r="F851" s="1">
        <v>0.57126840607047846</v>
      </c>
      <c r="G851" s="1">
        <v>0.56080955112721698</v>
      </c>
      <c r="H851" s="1">
        <v>0.54331285188598633</v>
      </c>
    </row>
    <row r="852" spans="1:8" x14ac:dyDescent="0.3">
      <c r="A852" s="1">
        <v>0.66300975919551686</v>
      </c>
      <c r="B852" s="1">
        <v>0.65040907572106366</v>
      </c>
      <c r="C852" s="1">
        <v>0.66820876951818109</v>
      </c>
      <c r="D852" s="1">
        <v>0.67022144706796105</v>
      </c>
      <c r="E852" s="1">
        <v>0.67483520034377598</v>
      </c>
      <c r="F852" s="1">
        <v>0.69564677830151644</v>
      </c>
      <c r="G852" s="1">
        <v>0.68198349389636348</v>
      </c>
      <c r="H852" s="1">
        <v>0.67155784955928821</v>
      </c>
    </row>
    <row r="853" spans="1:8" x14ac:dyDescent="0.3">
      <c r="A853" s="1">
        <v>0.5043245961194377</v>
      </c>
      <c r="B853" s="1">
        <v>0.49330008564384292</v>
      </c>
      <c r="C853" s="1">
        <v>0.50970337770184027</v>
      </c>
      <c r="D853" s="1">
        <v>0.50499161903598455</v>
      </c>
      <c r="E853" s="1">
        <v>0.50628489794852349</v>
      </c>
      <c r="F853" s="1">
        <v>0.5286027799412224</v>
      </c>
      <c r="G853" s="1">
        <v>0.52641278655325308</v>
      </c>
      <c r="H853" s="1">
        <v>0.51711193414229706</v>
      </c>
    </row>
    <row r="854" spans="1:8" x14ac:dyDescent="0.3">
      <c r="A854" s="1">
        <v>0.58050809255619829</v>
      </c>
      <c r="B854" s="1">
        <v>0.56857102856849617</v>
      </c>
      <c r="C854" s="1">
        <v>0.59986005053048597</v>
      </c>
      <c r="D854" s="1">
        <v>0.58691076835781697</v>
      </c>
      <c r="E854" s="1">
        <v>0.5865347925311849</v>
      </c>
      <c r="F854" s="1">
        <v>0.6169669818785033</v>
      </c>
      <c r="G854" s="1">
        <v>0.61246389697485681</v>
      </c>
      <c r="H854" s="1">
        <v>0.5997456237644988</v>
      </c>
    </row>
    <row r="855" spans="1:8" x14ac:dyDescent="0.3">
      <c r="A855" s="1">
        <v>0.63120472926095816</v>
      </c>
      <c r="B855" s="1">
        <v>0.61838112929046996</v>
      </c>
      <c r="C855" s="1">
        <v>0.64229122887292112</v>
      </c>
      <c r="D855" s="1">
        <v>0.63710803668134697</v>
      </c>
      <c r="E855" s="1">
        <v>0.64207711444008519</v>
      </c>
      <c r="F855" s="1">
        <v>0.66844681840134512</v>
      </c>
      <c r="G855" s="1">
        <v>0.66490774925877127</v>
      </c>
      <c r="H855" s="1">
        <v>0.64365267007284799</v>
      </c>
    </row>
    <row r="856" spans="1:8" x14ac:dyDescent="0.3">
      <c r="A856" s="1">
        <v>0.6130646951029004</v>
      </c>
      <c r="B856" s="1">
        <v>0.59479762145829929</v>
      </c>
      <c r="C856" s="1">
        <v>0.61603451999454917</v>
      </c>
      <c r="D856" s="1">
        <v>0.59819417985021128</v>
      </c>
      <c r="E856" s="1">
        <v>0.61156346037082765</v>
      </c>
      <c r="F856" s="1">
        <v>0.63463432863185598</v>
      </c>
      <c r="G856" s="1">
        <v>0.62533707542748707</v>
      </c>
      <c r="H856" s="1">
        <v>0.60913773211220423</v>
      </c>
    </row>
    <row r="857" spans="1:8" x14ac:dyDescent="0.3">
      <c r="A857" s="1">
        <v>0.49390535911769667</v>
      </c>
      <c r="B857" s="1">
        <v>0.47774486951512762</v>
      </c>
      <c r="C857" s="1">
        <v>0.50738974676302295</v>
      </c>
      <c r="D857" s="1">
        <v>0.49059485653981022</v>
      </c>
      <c r="E857" s="1">
        <v>0.49154267966875798</v>
      </c>
      <c r="F857" s="1">
        <v>0.52238416774619012</v>
      </c>
      <c r="G857" s="1">
        <v>0.52499110952085359</v>
      </c>
      <c r="H857" s="1">
        <v>0.51275531701280386</v>
      </c>
    </row>
    <row r="858" spans="1:8" x14ac:dyDescent="0.3">
      <c r="A858" s="1">
        <v>0.39353441759588248</v>
      </c>
      <c r="B858" s="1">
        <v>0.38181196661654848</v>
      </c>
      <c r="C858" s="1">
        <v>0.41203400500551879</v>
      </c>
      <c r="D858" s="1">
        <v>0.39122118086577651</v>
      </c>
      <c r="E858" s="1">
        <v>0.38903691218855851</v>
      </c>
      <c r="F858" s="1">
        <v>0.42512866207271638</v>
      </c>
      <c r="G858" s="1">
        <v>0.43046713783939727</v>
      </c>
      <c r="H858" s="1">
        <v>0.41494883802277471</v>
      </c>
    </row>
    <row r="859" spans="1:8" x14ac:dyDescent="0.3">
      <c r="A859" s="1">
        <v>0.53120026669599663</v>
      </c>
      <c r="B859" s="1">
        <v>0.5272918171947657</v>
      </c>
      <c r="C859" s="1">
        <v>0.53605440969896734</v>
      </c>
      <c r="D859" s="1">
        <v>0.5422986975302051</v>
      </c>
      <c r="E859" s="1">
        <v>0.53899497026548215</v>
      </c>
      <c r="F859" s="1">
        <v>0.56083041641707154</v>
      </c>
      <c r="G859" s="1">
        <v>0.55645113444574479</v>
      </c>
      <c r="H859" s="1">
        <v>0.55168236047388841</v>
      </c>
    </row>
    <row r="860" spans="1:8" x14ac:dyDescent="0.3">
      <c r="A860" s="1">
        <v>0.48787864293594257</v>
      </c>
      <c r="B860" s="1">
        <v>0.48398875080058562</v>
      </c>
      <c r="C860" s="1">
        <v>0.50324608047121866</v>
      </c>
      <c r="D860" s="1">
        <v>0.5016591041657833</v>
      </c>
      <c r="E860" s="1">
        <v>0.49362487205340011</v>
      </c>
      <c r="F860" s="1">
        <v>0.52241451568734798</v>
      </c>
      <c r="G860" s="1">
        <v>0.52414319666183129</v>
      </c>
      <c r="H860" s="1">
        <v>0.50796070455635933</v>
      </c>
    </row>
    <row r="861" spans="1:8" x14ac:dyDescent="0.3">
      <c r="A861" s="1">
        <v>0.592449765647177</v>
      </c>
      <c r="B861" s="1">
        <v>0.57964269833978932</v>
      </c>
      <c r="C861" s="1">
        <v>0.59305944378326103</v>
      </c>
      <c r="D861" s="1">
        <v>0.59186438578705547</v>
      </c>
      <c r="E861" s="1">
        <v>0.59453877522848375</v>
      </c>
      <c r="F861" s="1">
        <v>0.61724491007455795</v>
      </c>
      <c r="G861" s="1">
        <v>0.61647848151286933</v>
      </c>
      <c r="H861" s="1">
        <v>0.59755346988752478</v>
      </c>
    </row>
    <row r="862" spans="1:8" x14ac:dyDescent="0.3">
      <c r="A862" s="1">
        <v>0.60086174081830812</v>
      </c>
      <c r="B862" s="1">
        <v>0.5878198897537944</v>
      </c>
      <c r="C862" s="1">
        <v>0.59600271839631502</v>
      </c>
      <c r="D862" s="1">
        <v>0.59827307866535173</v>
      </c>
      <c r="E862" s="1">
        <v>0.59413235764682526</v>
      </c>
      <c r="F862" s="1">
        <v>0.60475538111435578</v>
      </c>
      <c r="G862" s="1">
        <v>0.60613284693404101</v>
      </c>
      <c r="H862" s="1">
        <v>0.59445803782287265</v>
      </c>
    </row>
    <row r="863" spans="1:8" x14ac:dyDescent="0.3">
      <c r="A863" s="1">
        <v>0.53543289901667523</v>
      </c>
      <c r="B863" s="1">
        <v>0.52604065180197901</v>
      </c>
      <c r="C863" s="1">
        <v>0.52906026214971491</v>
      </c>
      <c r="D863" s="1">
        <v>0.52726851084965209</v>
      </c>
      <c r="E863" s="1">
        <v>0.52535073163963164</v>
      </c>
      <c r="F863" s="1">
        <v>0.54012625052351515</v>
      </c>
      <c r="G863" s="1">
        <v>0.52080148916912183</v>
      </c>
      <c r="H863" s="1">
        <v>0.52699916342187614</v>
      </c>
    </row>
    <row r="864" spans="1:8" x14ac:dyDescent="0.3">
      <c r="A864" s="1">
        <v>0.49156585579740469</v>
      </c>
      <c r="B864" s="1">
        <v>0.49238703245350868</v>
      </c>
      <c r="C864" s="1">
        <v>0.50094591954593459</v>
      </c>
      <c r="D864" s="1">
        <v>0.50036701306089149</v>
      </c>
      <c r="E864" s="1">
        <v>0.50285935417563932</v>
      </c>
      <c r="F864" s="1">
        <v>0.52043514951357206</v>
      </c>
      <c r="G864" s="1">
        <v>0.51459094891970192</v>
      </c>
      <c r="H864" s="1">
        <v>0.49915665749262828</v>
      </c>
    </row>
    <row r="865" spans="1:8" x14ac:dyDescent="0.3">
      <c r="A865" s="1">
        <v>0.61279950067675815</v>
      </c>
      <c r="B865" s="1">
        <v>0.6088925790600761</v>
      </c>
      <c r="C865" s="1">
        <v>0.62491178875512121</v>
      </c>
      <c r="D865" s="1">
        <v>0.62413228554545119</v>
      </c>
      <c r="E865" s="1">
        <v>0.62658786638770136</v>
      </c>
      <c r="F865" s="1">
        <v>0.64687714514926675</v>
      </c>
      <c r="G865" s="1">
        <v>0.63781940683654614</v>
      </c>
      <c r="H865" s="1">
        <v>0.62368022542707968</v>
      </c>
    </row>
    <row r="866" spans="1:8" x14ac:dyDescent="0.3">
      <c r="A866" s="1">
        <v>0.51025294145135502</v>
      </c>
      <c r="B866" s="1">
        <v>0.5264089785861471</v>
      </c>
      <c r="C866" s="1">
        <v>0.53689076735195196</v>
      </c>
      <c r="D866" s="1">
        <v>0.53913569648656934</v>
      </c>
      <c r="E866" s="1">
        <v>0.53853517869985845</v>
      </c>
      <c r="F866" s="1">
        <v>0.55473046452646491</v>
      </c>
      <c r="G866" s="1">
        <v>0.54925253356645076</v>
      </c>
      <c r="H866" s="1">
        <v>0.51757232404436659</v>
      </c>
    </row>
    <row r="867" spans="1:8" x14ac:dyDescent="0.3">
      <c r="A867" s="1">
        <v>0.3924957392398703</v>
      </c>
      <c r="B867" s="1">
        <v>0.39868587362564267</v>
      </c>
      <c r="C867" s="1">
        <v>0.39838909863702038</v>
      </c>
      <c r="D867" s="1">
        <v>0.39852423713548851</v>
      </c>
      <c r="E867" s="1">
        <v>0.39341496123889191</v>
      </c>
      <c r="F867" s="1">
        <v>0.40189867679841562</v>
      </c>
      <c r="G867" s="1">
        <v>0.39558219179760279</v>
      </c>
      <c r="H867" s="1">
        <v>0.38745870907831148</v>
      </c>
    </row>
    <row r="868" spans="1:8" x14ac:dyDescent="0.3">
      <c r="A868" s="1">
        <v>0.64914476214811312</v>
      </c>
      <c r="B868" s="1">
        <v>0.63892225606245145</v>
      </c>
      <c r="C868" s="1">
        <v>0.65802846911609147</v>
      </c>
      <c r="D868" s="1">
        <v>0.65610110444033309</v>
      </c>
      <c r="E868" s="1">
        <v>0.66158437812645865</v>
      </c>
      <c r="F868" s="1">
        <v>0.6764343075740874</v>
      </c>
      <c r="G868" s="1">
        <v>0.66621243323624757</v>
      </c>
      <c r="H868" s="1">
        <v>0.64849156816763165</v>
      </c>
    </row>
    <row r="869" spans="1:8" x14ac:dyDescent="0.3">
      <c r="A869" s="1">
        <v>0.585466901637403</v>
      </c>
      <c r="B869" s="1">
        <v>0.56823617467728682</v>
      </c>
      <c r="C869" s="1">
        <v>0.58289693288372491</v>
      </c>
      <c r="D869" s="1">
        <v>0.57632569057297967</v>
      </c>
      <c r="E869" s="1">
        <v>0.58314662718221588</v>
      </c>
      <c r="F869" s="1">
        <v>0.60028946898752633</v>
      </c>
      <c r="G869" s="1">
        <v>0.59284690113748317</v>
      </c>
      <c r="H869" s="1">
        <v>0.58087986110134349</v>
      </c>
    </row>
    <row r="870" spans="1:8" x14ac:dyDescent="0.3">
      <c r="A870" s="1">
        <v>0.54878224665116759</v>
      </c>
      <c r="B870" s="1">
        <v>0.52685837479679676</v>
      </c>
      <c r="C870" s="1">
        <v>0.54697317672554846</v>
      </c>
      <c r="D870" s="1">
        <v>0.53545076266412861</v>
      </c>
      <c r="E870" s="1">
        <v>0.55158925073909326</v>
      </c>
      <c r="F870" s="1">
        <v>0.57102305951680354</v>
      </c>
      <c r="G870" s="1">
        <v>0.55701015192678027</v>
      </c>
      <c r="H870" s="1">
        <v>0.54240760531500731</v>
      </c>
    </row>
    <row r="871" spans="1:8" x14ac:dyDescent="0.3">
      <c r="A871" s="1">
        <v>0.49007133780170231</v>
      </c>
      <c r="B871" s="1">
        <v>0.47978364634250192</v>
      </c>
      <c r="C871" s="1">
        <v>0.49577591711172092</v>
      </c>
      <c r="D871" s="1">
        <v>0.49165972607545771</v>
      </c>
      <c r="E871" s="1">
        <v>0.49765518592220831</v>
      </c>
      <c r="F871" s="1">
        <v>0.52327492770137607</v>
      </c>
      <c r="G871" s="1">
        <v>0.51888228282655313</v>
      </c>
      <c r="H871" s="1">
        <v>0.49751324370899669</v>
      </c>
    </row>
    <row r="872" spans="1:8" x14ac:dyDescent="0.3">
      <c r="A872" s="1">
        <v>0.50526278650881573</v>
      </c>
      <c r="B872" s="1">
        <v>0.49257050419937309</v>
      </c>
      <c r="C872" s="1">
        <v>0.51205246547091809</v>
      </c>
      <c r="D872" s="1">
        <v>0.50395211152575292</v>
      </c>
      <c r="E872" s="1">
        <v>0.51617282986211477</v>
      </c>
      <c r="F872" s="1">
        <v>0.53468854398620635</v>
      </c>
      <c r="G872" s="1">
        <v>0.52676105655422512</v>
      </c>
      <c r="H872" s="1">
        <v>0.50986029116437037</v>
      </c>
    </row>
    <row r="873" spans="1:8" x14ac:dyDescent="0.3">
      <c r="A873" s="1">
        <v>0.50427274763109331</v>
      </c>
      <c r="B873" s="1">
        <v>0.49886997950116491</v>
      </c>
      <c r="C873" s="1">
        <v>0.51368108180991989</v>
      </c>
      <c r="D873" s="1">
        <v>0.50413389240781059</v>
      </c>
      <c r="E873" s="1">
        <v>0.51410846042510072</v>
      </c>
      <c r="F873" s="1">
        <v>0.53327142946303741</v>
      </c>
      <c r="G873" s="1">
        <v>0.52886306065412503</v>
      </c>
      <c r="H873" s="1">
        <v>0.50529763094790092</v>
      </c>
    </row>
    <row r="874" spans="1:8" x14ac:dyDescent="0.3">
      <c r="A874" s="1">
        <v>0.4169975456456852</v>
      </c>
      <c r="B874" s="1">
        <v>0.41916866690092869</v>
      </c>
      <c r="C874" s="1">
        <v>0.43058346957192523</v>
      </c>
      <c r="D874" s="1">
        <v>0.42839044250417257</v>
      </c>
      <c r="E874" s="1">
        <v>0.43088604961578691</v>
      </c>
      <c r="F874" s="1">
        <v>0.45693713513728262</v>
      </c>
      <c r="G874" s="1">
        <v>0.45292679063966762</v>
      </c>
      <c r="H874" s="1">
        <v>0.42843323250122212</v>
      </c>
    </row>
    <row r="875" spans="1:8" x14ac:dyDescent="0.3">
      <c r="A875" s="1">
        <v>0.51483779658730433</v>
      </c>
      <c r="B875" s="1">
        <v>0.5014451670234904</v>
      </c>
      <c r="C875" s="1">
        <v>0.51206225900565816</v>
      </c>
      <c r="D875" s="1">
        <v>0.50572613485229989</v>
      </c>
      <c r="E875" s="1">
        <v>0.51329670850134113</v>
      </c>
      <c r="F875" s="1">
        <v>0.53206178911772783</v>
      </c>
      <c r="G875" s="1">
        <v>0.52502275980000079</v>
      </c>
      <c r="H875" s="1">
        <v>0.51590854412245235</v>
      </c>
    </row>
    <row r="876" spans="1:8" x14ac:dyDescent="0.3">
      <c r="A876" s="1">
        <v>0.446790527149802</v>
      </c>
      <c r="B876" s="1">
        <v>0.45240568029592249</v>
      </c>
      <c r="C876" s="1">
        <v>0.4622398214711359</v>
      </c>
      <c r="D876" s="1">
        <v>0.46680284445605291</v>
      </c>
      <c r="E876" s="1">
        <v>0.46679493502721758</v>
      </c>
      <c r="F876" s="1">
        <v>0.48460706823054622</v>
      </c>
      <c r="G876" s="1">
        <v>0.47830025131091958</v>
      </c>
      <c r="H876" s="1">
        <v>0.46017330694287778</v>
      </c>
    </row>
    <row r="877" spans="1:8" x14ac:dyDescent="0.3">
      <c r="A877" s="1">
        <v>0.61109961396542234</v>
      </c>
      <c r="B877" s="1">
        <v>0.60977413040864614</v>
      </c>
      <c r="C877" s="1">
        <v>0.61956297101802726</v>
      </c>
      <c r="D877" s="1">
        <v>0.62823022917077376</v>
      </c>
      <c r="E877" s="1">
        <v>0.62177094078079798</v>
      </c>
      <c r="F877" s="1">
        <v>0.65076787912595613</v>
      </c>
      <c r="G877" s="1">
        <v>0.64488985159034617</v>
      </c>
      <c r="H877" s="1">
        <v>0.62592085870901848</v>
      </c>
    </row>
    <row r="878" spans="1:8" x14ac:dyDescent="0.3">
      <c r="A878" s="1">
        <v>0.68781798812888406</v>
      </c>
      <c r="B878" s="1">
        <v>0.67113484395010214</v>
      </c>
      <c r="C878" s="1">
        <v>0.68366319216727744</v>
      </c>
      <c r="D878" s="1">
        <v>0.67756631539448797</v>
      </c>
      <c r="E878" s="1">
        <v>0.67899832728518639</v>
      </c>
      <c r="F878" s="1">
        <v>0.69561639829568123</v>
      </c>
      <c r="G878" s="1">
        <v>0.68349770008122135</v>
      </c>
      <c r="H878" s="1">
        <v>0.67693104734019027</v>
      </c>
    </row>
    <row r="879" spans="1:8" x14ac:dyDescent="0.3">
      <c r="A879" s="1">
        <v>0.59364770744764317</v>
      </c>
      <c r="B879" s="1">
        <v>0.58678766120504611</v>
      </c>
      <c r="C879" s="1">
        <v>0.59687412360515613</v>
      </c>
      <c r="D879" s="1">
        <v>0.59643826449879311</v>
      </c>
      <c r="E879" s="1">
        <v>0.599687838574959</v>
      </c>
      <c r="F879" s="1">
        <v>0.61119266937625527</v>
      </c>
      <c r="G879" s="1">
        <v>0.6029456743969035</v>
      </c>
      <c r="H879" s="1">
        <v>0.59377548723437401</v>
      </c>
    </row>
    <row r="880" spans="1:8" x14ac:dyDescent="0.3">
      <c r="A880" s="1">
        <v>0.53852852194535961</v>
      </c>
      <c r="B880" s="1">
        <v>0.54562018349251551</v>
      </c>
      <c r="C880" s="1">
        <v>0.55130710009028594</v>
      </c>
      <c r="D880" s="1">
        <v>0.55834848872445819</v>
      </c>
      <c r="E880" s="1">
        <v>0.55431808201404453</v>
      </c>
      <c r="F880" s="1">
        <v>0.57278223191251043</v>
      </c>
      <c r="G880" s="1">
        <v>0.56674239600688781</v>
      </c>
      <c r="H880" s="1">
        <v>0.55125135680979775</v>
      </c>
    </row>
    <row r="881" spans="1:8" x14ac:dyDescent="0.3">
      <c r="A881" s="1">
        <v>0.50523301594842462</v>
      </c>
      <c r="B881" s="1">
        <v>0.51050839783343049</v>
      </c>
      <c r="C881" s="1">
        <v>0.51219042190392949</v>
      </c>
      <c r="D881" s="1">
        <v>0.51998688618688105</v>
      </c>
      <c r="E881" s="1">
        <v>0.52117750211929026</v>
      </c>
      <c r="F881" s="1">
        <v>0.53049045713509924</v>
      </c>
      <c r="G881" s="1">
        <v>0.52642197157591186</v>
      </c>
      <c r="H881" s="1">
        <v>0.51254685729191041</v>
      </c>
    </row>
    <row r="882" spans="1:8" x14ac:dyDescent="0.3">
      <c r="A882" s="1">
        <v>0.47427700476831641</v>
      </c>
      <c r="B882" s="1">
        <v>0.47770054142243701</v>
      </c>
      <c r="C882" s="1">
        <v>0.48350581738727549</v>
      </c>
      <c r="D882" s="1">
        <v>0.48764439345966798</v>
      </c>
      <c r="E882" s="1">
        <v>0.47795602325507619</v>
      </c>
      <c r="F882" s="1">
        <v>0.50302477609927088</v>
      </c>
      <c r="G882" s="1">
        <v>0.49996149452306488</v>
      </c>
      <c r="H882" s="1">
        <v>0.47953336556727011</v>
      </c>
    </row>
    <row r="883" spans="1:8" x14ac:dyDescent="0.3">
      <c r="A883" s="1">
        <v>0.50067591281702128</v>
      </c>
      <c r="B883" s="1">
        <v>0.50695925243876139</v>
      </c>
      <c r="C883" s="1">
        <v>0.51299172493031808</v>
      </c>
      <c r="D883" s="1">
        <v>0.52457131577415461</v>
      </c>
      <c r="E883" s="1">
        <v>0.52430704833892006</v>
      </c>
      <c r="F883" s="1">
        <v>0.54465721139350354</v>
      </c>
      <c r="G883" s="1">
        <v>0.53580465526795829</v>
      </c>
      <c r="H883" s="1">
        <v>0.52377921499588265</v>
      </c>
    </row>
    <row r="884" spans="1:8" x14ac:dyDescent="0.3">
      <c r="A884" s="1">
        <v>0.59684075331666808</v>
      </c>
      <c r="B884" s="1">
        <v>0.59267539760321675</v>
      </c>
      <c r="C884" s="1">
        <v>0.60946537478321072</v>
      </c>
      <c r="D884" s="1">
        <v>0.60711332927388639</v>
      </c>
      <c r="E884" s="1">
        <v>0.61030704314939377</v>
      </c>
      <c r="F884" s="1">
        <v>0.63499290994612434</v>
      </c>
      <c r="G884" s="1">
        <v>0.62463813508589416</v>
      </c>
      <c r="H884" s="1">
        <v>0.61206937125550931</v>
      </c>
    </row>
    <row r="885" spans="1:8" x14ac:dyDescent="0.3">
      <c r="A885" s="1">
        <v>0.58109447078138832</v>
      </c>
      <c r="B885" s="1">
        <v>0.57742841935840694</v>
      </c>
      <c r="C885" s="1">
        <v>0.5911315666989656</v>
      </c>
      <c r="D885" s="1">
        <v>0.58543928409166757</v>
      </c>
      <c r="E885" s="1">
        <v>0.59056219644855246</v>
      </c>
      <c r="F885" s="1">
        <v>0.61137068768382097</v>
      </c>
      <c r="G885" s="1">
        <v>0.60332953068116257</v>
      </c>
      <c r="H885" s="1">
        <v>0.58752224271297404</v>
      </c>
    </row>
    <row r="886" spans="1:8" x14ac:dyDescent="0.3">
      <c r="A886" s="1">
        <v>0.48925240654817131</v>
      </c>
      <c r="B886" s="1">
        <v>0.49147224415648849</v>
      </c>
      <c r="C886" s="1">
        <v>0.49204738804694909</v>
      </c>
      <c r="D886" s="1">
        <v>0.50079412729162065</v>
      </c>
      <c r="E886" s="1">
        <v>0.49930033657210249</v>
      </c>
      <c r="F886" s="1">
        <v>0.50784197528107111</v>
      </c>
      <c r="G886" s="1">
        <v>0.50113411400505925</v>
      </c>
      <c r="H886" s="1">
        <v>0.49736186344013772</v>
      </c>
    </row>
    <row r="887" spans="1:8" x14ac:dyDescent="0.3">
      <c r="A887" s="1">
        <v>0.64629843171372137</v>
      </c>
      <c r="B887" s="1">
        <v>0.64274111770285969</v>
      </c>
      <c r="C887" s="1">
        <v>0.6521650227355108</v>
      </c>
      <c r="D887" s="1">
        <v>0.64687740540909944</v>
      </c>
      <c r="E887" s="1">
        <v>0.64955370406409552</v>
      </c>
      <c r="F887" s="1">
        <v>0.67175933916966712</v>
      </c>
      <c r="G887" s="1">
        <v>0.66475441712061434</v>
      </c>
      <c r="H887" s="1">
        <v>0.65139416454924404</v>
      </c>
    </row>
    <row r="888" spans="1:8" x14ac:dyDescent="0.3">
      <c r="A888" s="1">
        <v>0.62075284819744359</v>
      </c>
      <c r="B888" s="1">
        <v>0.61195631334024225</v>
      </c>
      <c r="C888" s="1">
        <v>0.62111300299951511</v>
      </c>
      <c r="D888" s="1">
        <v>0.62591099957895091</v>
      </c>
      <c r="E888" s="1">
        <v>0.62611043835740343</v>
      </c>
      <c r="F888" s="1">
        <v>0.64223859993923238</v>
      </c>
      <c r="G888" s="1">
        <v>0.62858354758883583</v>
      </c>
      <c r="H888" s="1">
        <v>0.62406953251208863</v>
      </c>
    </row>
    <row r="889" spans="1:8" x14ac:dyDescent="0.3">
      <c r="A889" s="1">
        <v>0.59323534281673806</v>
      </c>
      <c r="B889" s="1">
        <v>0.5817977940326049</v>
      </c>
      <c r="C889" s="1">
        <v>0.59978927866987475</v>
      </c>
      <c r="D889" s="1">
        <v>0.59446665455104208</v>
      </c>
      <c r="E889" s="1">
        <v>0.60300192125653884</v>
      </c>
      <c r="F889" s="1">
        <v>0.6233625719471606</v>
      </c>
      <c r="G889" s="1">
        <v>0.61717904269827895</v>
      </c>
      <c r="H889" s="1">
        <v>0.59947634539234596</v>
      </c>
    </row>
    <row r="890" spans="1:8" x14ac:dyDescent="0.3">
      <c r="A890" s="1">
        <v>0.56151209269962965</v>
      </c>
      <c r="B890" s="1">
        <v>0.55186119793644317</v>
      </c>
      <c r="C890" s="1">
        <v>0.56722470124490643</v>
      </c>
      <c r="D890" s="1">
        <v>0.56723728465357781</v>
      </c>
      <c r="E890" s="1">
        <v>0.57458714963859303</v>
      </c>
      <c r="F890" s="1">
        <v>0.58847181441537555</v>
      </c>
      <c r="G890" s="1">
        <v>0.57795230303884049</v>
      </c>
      <c r="H890" s="1">
        <v>0.56816306683881812</v>
      </c>
    </row>
    <row r="891" spans="1:8" x14ac:dyDescent="0.3">
      <c r="A891" s="1">
        <v>0.3632962568703052</v>
      </c>
      <c r="B891" s="1">
        <v>0.35006765523635869</v>
      </c>
      <c r="C891" s="1">
        <v>0.36445612233680191</v>
      </c>
      <c r="D891" s="1">
        <v>0.35963169790308169</v>
      </c>
      <c r="E891" s="1">
        <v>0.36177500511447869</v>
      </c>
      <c r="F891" s="1">
        <v>0.36532105303452528</v>
      </c>
      <c r="G891" s="1">
        <v>0.36208073635856769</v>
      </c>
      <c r="H891" s="1">
        <v>0.35771679206303758</v>
      </c>
    </row>
    <row r="892" spans="1:8" x14ac:dyDescent="0.3">
      <c r="A892" s="1">
        <v>0.43354513760288982</v>
      </c>
      <c r="B892" s="1">
        <v>0.42703011492465642</v>
      </c>
      <c r="C892" s="1">
        <v>0.43948994485159382</v>
      </c>
      <c r="D892" s="1">
        <v>0.45079683056302988</v>
      </c>
      <c r="E892" s="1">
        <v>0.45211277225735158</v>
      </c>
      <c r="F892" s="1">
        <v>0.46507303397305411</v>
      </c>
      <c r="G892" s="1">
        <v>0.46325282779041649</v>
      </c>
      <c r="H892" s="1">
        <v>0.4473616888198233</v>
      </c>
    </row>
    <row r="893" spans="1:8" x14ac:dyDescent="0.3">
      <c r="A893" s="1">
        <v>0.44400558677761631</v>
      </c>
      <c r="B893" s="1">
        <v>0.44291467250403821</v>
      </c>
      <c r="C893" s="1">
        <v>0.44514615550038261</v>
      </c>
      <c r="D893" s="1">
        <v>0.44606104204651759</v>
      </c>
      <c r="E893" s="1">
        <v>0.44495477038600278</v>
      </c>
      <c r="F893" s="1">
        <v>0.45883822566493632</v>
      </c>
      <c r="G893" s="1">
        <v>0.45770555860810291</v>
      </c>
      <c r="H893" s="1">
        <v>0.44430679060446782</v>
      </c>
    </row>
    <row r="894" spans="1:8" x14ac:dyDescent="0.3">
      <c r="A894" s="1">
        <v>0.27482258161376971</v>
      </c>
      <c r="B894" s="1">
        <v>0.28315514317708312</v>
      </c>
      <c r="C894" s="1">
        <v>0.28727065344650582</v>
      </c>
      <c r="D894" s="1">
        <v>0.2955810792978017</v>
      </c>
      <c r="E894" s="1">
        <v>0.27983828351030088</v>
      </c>
      <c r="F894" s="1">
        <v>0.29215823277676412</v>
      </c>
      <c r="G894" s="1">
        <v>0.291260287227183</v>
      </c>
      <c r="H894" s="1">
        <v>0.28806455521572882</v>
      </c>
    </row>
    <row r="895" spans="1:8" x14ac:dyDescent="0.3">
      <c r="A895" s="1">
        <v>0.46948505192204387</v>
      </c>
      <c r="B895" s="1">
        <v>0.46909767716079492</v>
      </c>
      <c r="C895" s="1">
        <v>0.47498195767561358</v>
      </c>
      <c r="D895" s="1">
        <v>0.48589714310127619</v>
      </c>
      <c r="E895" s="1">
        <v>0.48027856232390331</v>
      </c>
      <c r="F895" s="1">
        <v>0.49024618169073719</v>
      </c>
      <c r="G895" s="1">
        <v>0.48508842545909692</v>
      </c>
      <c r="H895" s="1">
        <v>0.47808314378987582</v>
      </c>
    </row>
    <row r="896" spans="1:8" x14ac:dyDescent="0.3">
      <c r="A896" s="1">
        <v>0.41325198811133218</v>
      </c>
      <c r="B896" s="1">
        <v>0.41376539855469158</v>
      </c>
      <c r="C896" s="1">
        <v>0.4215020595352027</v>
      </c>
      <c r="D896" s="1">
        <v>0.43263492377659102</v>
      </c>
      <c r="E896" s="1">
        <v>0.42531536460509228</v>
      </c>
      <c r="F896" s="1">
        <v>0.44138908271150451</v>
      </c>
      <c r="G896" s="1">
        <v>0.43702928822336101</v>
      </c>
      <c r="H896" s="1">
        <v>0.42292391275833158</v>
      </c>
    </row>
    <row r="897" spans="1:8" x14ac:dyDescent="0.3">
      <c r="A897" s="1">
        <v>0.58086971217612626</v>
      </c>
      <c r="B897" s="1">
        <v>0.56189285102231268</v>
      </c>
      <c r="C897" s="1">
        <v>0.57567514284036858</v>
      </c>
      <c r="D897" s="1">
        <v>0.58044108186703258</v>
      </c>
      <c r="E897" s="1">
        <v>0.58368722675947415</v>
      </c>
      <c r="F897" s="1">
        <v>0.59535970350657152</v>
      </c>
      <c r="G897" s="1">
        <v>0.58745138997775992</v>
      </c>
      <c r="H897" s="1">
        <v>0.58394078543685868</v>
      </c>
    </row>
    <row r="898" spans="1:8" x14ac:dyDescent="0.3">
      <c r="A898" s="1">
        <v>0.63094599042257971</v>
      </c>
      <c r="B898" s="1">
        <v>0.6328030352905728</v>
      </c>
      <c r="C898" s="1">
        <v>0.63452518204313924</v>
      </c>
      <c r="D898" s="1">
        <v>0.64195262420376509</v>
      </c>
      <c r="E898" s="1">
        <v>0.63373519592032046</v>
      </c>
      <c r="F898" s="1">
        <v>0.65411632632600458</v>
      </c>
      <c r="G898" s="1">
        <v>0.6449134461013184</v>
      </c>
      <c r="H898" s="1">
        <v>0.6377023722471038</v>
      </c>
    </row>
    <row r="899" spans="1:8" x14ac:dyDescent="0.3">
      <c r="A899" s="1">
        <v>0.62063134932881481</v>
      </c>
      <c r="B899" s="1">
        <v>0.61507280964820321</v>
      </c>
      <c r="C899" s="1">
        <v>0.62424019733563618</v>
      </c>
      <c r="D899" s="1">
        <v>0.63393226875642006</v>
      </c>
      <c r="E899" s="1">
        <v>0.62796629109113777</v>
      </c>
      <c r="F899" s="1">
        <v>0.65494386397225934</v>
      </c>
      <c r="G899" s="1">
        <v>0.6431746864374257</v>
      </c>
      <c r="H899" s="1">
        <v>0.63399007912165417</v>
      </c>
    </row>
    <row r="900" spans="1:8" x14ac:dyDescent="0.3">
      <c r="A900" s="1">
        <v>0.58069748917783137</v>
      </c>
      <c r="B900" s="1">
        <v>0.56574869066657119</v>
      </c>
      <c r="C900" s="1">
        <v>0.58233820855283358</v>
      </c>
      <c r="D900" s="1">
        <v>0.58240251283433586</v>
      </c>
      <c r="E900" s="1">
        <v>0.59062589320094983</v>
      </c>
      <c r="F900" s="1">
        <v>0.61520351226389802</v>
      </c>
      <c r="G900" s="1">
        <v>0.60692099276017064</v>
      </c>
      <c r="H900" s="1">
        <v>0.59393033780333537</v>
      </c>
    </row>
    <row r="901" spans="1:8" x14ac:dyDescent="0.3">
      <c r="A901" s="1">
        <v>0.57852037947313673</v>
      </c>
      <c r="B901" s="1">
        <v>0.57040184921561676</v>
      </c>
      <c r="C901" s="1">
        <v>0.58062447017056806</v>
      </c>
      <c r="D901" s="1">
        <v>0.59046387165606273</v>
      </c>
      <c r="E901" s="1">
        <v>0.5872698015491794</v>
      </c>
      <c r="F901" s="1">
        <v>0.61069626693788415</v>
      </c>
      <c r="G901" s="1">
        <v>0.60498714221872363</v>
      </c>
      <c r="H901" s="1">
        <v>0.59464516457877681</v>
      </c>
    </row>
    <row r="902" spans="1:8" x14ac:dyDescent="0.3">
      <c r="A902" s="1">
        <v>0.60521792037449762</v>
      </c>
      <c r="B902" s="1">
        <v>0.59658711220776961</v>
      </c>
      <c r="C902" s="1">
        <v>0.61278730431093376</v>
      </c>
      <c r="D902" s="1">
        <v>0.61144098631934984</v>
      </c>
      <c r="E902" s="1">
        <v>0.61627059374469928</v>
      </c>
      <c r="F902" s="1">
        <v>0.62392581187318286</v>
      </c>
      <c r="G902" s="1">
        <v>0.62884028390310143</v>
      </c>
      <c r="H902" s="1">
        <v>0.61414056203981615</v>
      </c>
    </row>
    <row r="903" spans="1:8" x14ac:dyDescent="0.3">
      <c r="A903" s="1">
        <v>0.54779109443318397</v>
      </c>
      <c r="B903" s="1">
        <v>0.54429497071439581</v>
      </c>
      <c r="C903" s="1">
        <v>0.55638691046749178</v>
      </c>
      <c r="D903" s="1">
        <v>0.55996852071631342</v>
      </c>
      <c r="E903" s="1">
        <v>0.55875070323726372</v>
      </c>
      <c r="F903" s="1">
        <v>0.56590305807056562</v>
      </c>
      <c r="G903" s="1">
        <v>0.57126793264795339</v>
      </c>
      <c r="H903" s="1">
        <v>0.55888195516113925</v>
      </c>
    </row>
    <row r="904" spans="1:8" x14ac:dyDescent="0.3">
      <c r="A904" s="1">
        <v>0.44125265571540101</v>
      </c>
      <c r="B904" s="1">
        <v>0.43980992605956593</v>
      </c>
      <c r="C904" s="1">
        <v>0.44505688424395368</v>
      </c>
      <c r="D904" s="1">
        <v>0.45764229577501497</v>
      </c>
      <c r="E904" s="1">
        <v>0.45263340478301939</v>
      </c>
      <c r="F904" s="1">
        <v>0.46160348022137071</v>
      </c>
      <c r="G904" s="1">
        <v>0.46115118837975461</v>
      </c>
      <c r="H904" s="1">
        <v>0.45162852450132851</v>
      </c>
    </row>
    <row r="905" spans="1:8" x14ac:dyDescent="0.3">
      <c r="A905" s="1">
        <v>0.6161830465991347</v>
      </c>
      <c r="B905" s="1">
        <v>0.60173383237197542</v>
      </c>
      <c r="C905" s="1">
        <v>0.61933138122872045</v>
      </c>
      <c r="D905" s="1">
        <v>0.61939926356018316</v>
      </c>
      <c r="E905" s="1">
        <v>0.62455896362509489</v>
      </c>
      <c r="F905" s="1">
        <v>0.64306034920047206</v>
      </c>
      <c r="G905" s="1">
        <v>0.63948110060853036</v>
      </c>
      <c r="H905" s="1">
        <v>0.620303063004218</v>
      </c>
    </row>
    <row r="906" spans="1:8" x14ac:dyDescent="0.3">
      <c r="A906" s="1">
        <v>0.54209216315525366</v>
      </c>
      <c r="B906" s="1">
        <v>0.52854557311166794</v>
      </c>
      <c r="C906" s="1">
        <v>0.54286167667638807</v>
      </c>
      <c r="D906" s="1">
        <v>0.5419631582928639</v>
      </c>
      <c r="E906" s="1">
        <v>0.54730720052943316</v>
      </c>
      <c r="F906" s="1">
        <v>0.56082143980772337</v>
      </c>
      <c r="G906" s="1">
        <v>0.55947913451796416</v>
      </c>
      <c r="H906" s="1">
        <v>0.5459108424762783</v>
      </c>
    </row>
    <row r="907" spans="1:8" x14ac:dyDescent="0.3">
      <c r="A907" s="1">
        <v>0.55875202511240252</v>
      </c>
      <c r="B907" s="1">
        <v>0.55310502429516584</v>
      </c>
      <c r="C907" s="1">
        <v>0.56105726585692695</v>
      </c>
      <c r="D907" s="1">
        <v>0.56323921182827108</v>
      </c>
      <c r="E907" s="1">
        <v>0.56353671275711437</v>
      </c>
      <c r="F907" s="1">
        <v>0.58163459047145372</v>
      </c>
      <c r="G907" s="1">
        <v>0.57778798304529999</v>
      </c>
      <c r="H907" s="1">
        <v>0.56836575787955823</v>
      </c>
    </row>
    <row r="908" spans="1:8" x14ac:dyDescent="0.3">
      <c r="A908" s="1">
        <v>0.56748011363606043</v>
      </c>
      <c r="B908" s="1">
        <v>0.55228739031434981</v>
      </c>
      <c r="C908" s="1">
        <v>0.56767670174250651</v>
      </c>
      <c r="D908" s="1">
        <v>0.566436938718898</v>
      </c>
      <c r="E908" s="1">
        <v>0.57133496743884915</v>
      </c>
      <c r="F908" s="1">
        <v>0.58805637737226868</v>
      </c>
      <c r="G908" s="1">
        <v>0.57891997204333567</v>
      </c>
      <c r="H908" s="1">
        <v>0.57187453668765931</v>
      </c>
    </row>
    <row r="909" spans="1:8" x14ac:dyDescent="0.3">
      <c r="A909" s="1">
        <v>0.61439714018435321</v>
      </c>
      <c r="B909" s="1">
        <v>0.61136478794545379</v>
      </c>
      <c r="C909" s="1">
        <v>0.6227276244128831</v>
      </c>
      <c r="D909" s="1">
        <v>0.62555183891537658</v>
      </c>
      <c r="E909" s="1">
        <v>0.62086463010464732</v>
      </c>
      <c r="F909" s="1">
        <v>0.64563624979555434</v>
      </c>
      <c r="G909" s="1">
        <v>0.63986973496340149</v>
      </c>
      <c r="H909" s="1">
        <v>0.62602964782625847</v>
      </c>
    </row>
    <row r="910" spans="1:8" x14ac:dyDescent="0.3">
      <c r="A910" s="1">
        <v>0.5419658568739103</v>
      </c>
      <c r="B910" s="1">
        <v>0.53554901177768233</v>
      </c>
      <c r="C910" s="1">
        <v>0.54632885822000699</v>
      </c>
      <c r="D910" s="1">
        <v>0.54644675762336969</v>
      </c>
      <c r="E910" s="1">
        <v>0.54981405473246892</v>
      </c>
      <c r="F910" s="1">
        <v>0.56453598404766347</v>
      </c>
      <c r="G910" s="1">
        <v>0.561402649223678</v>
      </c>
      <c r="H910" s="1">
        <v>0.54902950066199285</v>
      </c>
    </row>
    <row r="911" spans="1:8" x14ac:dyDescent="0.3">
      <c r="A911" s="1">
        <v>0.50205453785847909</v>
      </c>
      <c r="B911" s="1">
        <v>0.48906008766703118</v>
      </c>
      <c r="C911" s="1">
        <v>0.50504792384251518</v>
      </c>
      <c r="D911" s="1">
        <v>0.50191921108471216</v>
      </c>
      <c r="E911" s="1">
        <v>0.51036283309664909</v>
      </c>
      <c r="F911" s="1">
        <v>0.52773484703330953</v>
      </c>
      <c r="G911" s="1">
        <v>0.52418449615203078</v>
      </c>
      <c r="H911" s="1">
        <v>0.50943643996907617</v>
      </c>
    </row>
    <row r="912" spans="1:8" x14ac:dyDescent="0.3">
      <c r="A912" s="1">
        <v>0.62261322477535719</v>
      </c>
      <c r="B912" s="1">
        <v>0.60307268499218381</v>
      </c>
      <c r="C912" s="1">
        <v>0.62451831018783754</v>
      </c>
      <c r="D912" s="1">
        <v>0.61799387323174826</v>
      </c>
      <c r="E912" s="1">
        <v>0.62939249904958827</v>
      </c>
      <c r="F912" s="1">
        <v>0.64397504097743741</v>
      </c>
      <c r="G912" s="1">
        <v>0.6370797921628204</v>
      </c>
      <c r="H912" s="1">
        <v>0.6230329499530104</v>
      </c>
    </row>
    <row r="913" spans="1:8" x14ac:dyDescent="0.3">
      <c r="A913" s="1">
        <v>0.56113111101247259</v>
      </c>
      <c r="B913" s="1">
        <v>0.54661238852239769</v>
      </c>
      <c r="C913" s="1">
        <v>0.56196944984491337</v>
      </c>
      <c r="D913" s="1">
        <v>0.55562985761172412</v>
      </c>
      <c r="E913" s="1">
        <v>0.56178943676799042</v>
      </c>
      <c r="F913" s="1">
        <v>0.57578061944773951</v>
      </c>
      <c r="G913" s="1">
        <v>0.56794377580084743</v>
      </c>
      <c r="H913" s="1">
        <v>0.56137056282926245</v>
      </c>
    </row>
    <row r="914" spans="1:8" x14ac:dyDescent="0.3">
      <c r="A914" s="1">
        <v>0.58504844784186716</v>
      </c>
      <c r="B914" s="1">
        <v>0.56930661512637415</v>
      </c>
      <c r="C914" s="1">
        <v>0.58442797981436034</v>
      </c>
      <c r="D914" s="1">
        <v>0.58308610227223701</v>
      </c>
      <c r="E914" s="1">
        <v>0.58891282396599887</v>
      </c>
      <c r="F914" s="1">
        <v>0.60272366882334671</v>
      </c>
      <c r="G914" s="1">
        <v>0.60110960395448454</v>
      </c>
      <c r="H914" s="1">
        <v>0.58492067953664928</v>
      </c>
    </row>
    <row r="915" spans="1:8" x14ac:dyDescent="0.3">
      <c r="A915" s="1">
        <v>0.58542872522486489</v>
      </c>
      <c r="B915" s="1">
        <v>0.5761214088881893</v>
      </c>
      <c r="C915" s="1">
        <v>0.58955731630146346</v>
      </c>
      <c r="D915" s="1">
        <v>0.5942037686170254</v>
      </c>
      <c r="E915" s="1">
        <v>0.59772821741858784</v>
      </c>
      <c r="F915" s="1">
        <v>0.61254427655782295</v>
      </c>
      <c r="G915" s="1">
        <v>0.60972235899844507</v>
      </c>
      <c r="H915" s="1">
        <v>0.5931863343190833</v>
      </c>
    </row>
    <row r="916" spans="1:8" x14ac:dyDescent="0.3">
      <c r="A916" s="1">
        <v>0.5851173594862078</v>
      </c>
      <c r="B916" s="1">
        <v>0.57616955507905276</v>
      </c>
      <c r="C916" s="1">
        <v>0.59162664131601761</v>
      </c>
      <c r="D916" s="1">
        <v>0.59047205703603634</v>
      </c>
      <c r="E916" s="1">
        <v>0.5993241588002638</v>
      </c>
      <c r="F916" s="1">
        <v>0.61754334233895636</v>
      </c>
      <c r="G916" s="1">
        <v>0.60800581911342677</v>
      </c>
      <c r="H916" s="1">
        <v>0.5945907139053811</v>
      </c>
    </row>
    <row r="917" spans="1:8" x14ac:dyDescent="0.3">
      <c r="A917" s="1">
        <v>0.65337531460719567</v>
      </c>
      <c r="B917" s="1">
        <v>0.64122211987141631</v>
      </c>
      <c r="C917" s="1">
        <v>0.65804838433142099</v>
      </c>
      <c r="D917" s="1">
        <v>0.6591380380397881</v>
      </c>
      <c r="E917" s="1">
        <v>0.66166671552087009</v>
      </c>
      <c r="F917" s="1">
        <v>0.68302733598579812</v>
      </c>
      <c r="G917" s="1">
        <v>0.67514558212216624</v>
      </c>
      <c r="H917" s="1">
        <v>0.65893879883611184</v>
      </c>
    </row>
    <row r="918" spans="1:8" x14ac:dyDescent="0.3">
      <c r="A918" s="1">
        <v>0.57619082500560648</v>
      </c>
      <c r="B918" s="1">
        <v>0.57518814625289016</v>
      </c>
      <c r="C918" s="1">
        <v>0.58517388307864171</v>
      </c>
      <c r="D918" s="1">
        <v>0.59681760524964145</v>
      </c>
      <c r="E918" s="1">
        <v>0.58887832124746819</v>
      </c>
      <c r="F918" s="1">
        <v>0.60982083715668367</v>
      </c>
      <c r="G918" s="1">
        <v>0.61274744325166886</v>
      </c>
      <c r="H918" s="1">
        <v>0.59264107939221433</v>
      </c>
    </row>
    <row r="919" spans="1:8" x14ac:dyDescent="0.3">
      <c r="A919" s="1">
        <v>0.56702870517187687</v>
      </c>
      <c r="B919" s="1">
        <v>0.54309569344258801</v>
      </c>
      <c r="C919" s="1">
        <v>0.56104464717047831</v>
      </c>
      <c r="D919" s="1">
        <v>0.55573205466838449</v>
      </c>
      <c r="E919" s="1">
        <v>0.56052061181736579</v>
      </c>
      <c r="F919" s="1">
        <v>0.5814884752852385</v>
      </c>
      <c r="G919" s="1">
        <v>0.57403681065141088</v>
      </c>
      <c r="H919" s="1">
        <v>0.56078555032892852</v>
      </c>
    </row>
    <row r="920" spans="1:8" x14ac:dyDescent="0.3">
      <c r="A920" s="1">
        <v>0.62942426687637221</v>
      </c>
      <c r="B920" s="1">
        <v>0.63220343173041949</v>
      </c>
      <c r="C920" s="1">
        <v>0.63795536361574301</v>
      </c>
      <c r="D920" s="1">
        <v>0.64904523317889629</v>
      </c>
      <c r="E920" s="1">
        <v>0.64303786194935064</v>
      </c>
      <c r="F920" s="1">
        <v>0.66191373004045961</v>
      </c>
      <c r="G920" s="1">
        <v>0.65795815733753682</v>
      </c>
      <c r="H920" s="1">
        <v>0.65167730318038031</v>
      </c>
    </row>
    <row r="921" spans="1:8" x14ac:dyDescent="0.3">
      <c r="A921" s="1">
        <v>0.59667595137936269</v>
      </c>
      <c r="B921" s="1">
        <v>0.5929531899406939</v>
      </c>
      <c r="C921" s="1">
        <v>0.60759123726550246</v>
      </c>
      <c r="D921" s="1">
        <v>0.61574665704167741</v>
      </c>
      <c r="E921" s="1">
        <v>0.61450443986877279</v>
      </c>
      <c r="F921" s="1">
        <v>0.63622802569926751</v>
      </c>
      <c r="G921" s="1">
        <v>0.62867964842214485</v>
      </c>
      <c r="H921" s="1">
        <v>0.61555586826523589</v>
      </c>
    </row>
    <row r="922" spans="1:8" x14ac:dyDescent="0.3">
      <c r="A922" s="1">
        <v>0.42278609998288019</v>
      </c>
      <c r="B922" s="1">
        <v>0.4240358593404509</v>
      </c>
      <c r="C922" s="1">
        <v>0.43176700186167938</v>
      </c>
      <c r="D922" s="1">
        <v>0.44091572261309869</v>
      </c>
      <c r="E922" s="1">
        <v>0.43861272987721978</v>
      </c>
      <c r="F922" s="1">
        <v>0.45138021194950462</v>
      </c>
      <c r="G922" s="1">
        <v>0.44702600515445862</v>
      </c>
      <c r="H922" s="1">
        <v>0.44162522971957657</v>
      </c>
    </row>
    <row r="923" spans="1:8" x14ac:dyDescent="0.3">
      <c r="A923" s="1">
        <v>0.59680246710950025</v>
      </c>
      <c r="B923" s="1">
        <v>0.59009001548227014</v>
      </c>
      <c r="C923" s="1">
        <v>0.60509536626437932</v>
      </c>
      <c r="D923" s="1">
        <v>0.60910033548008036</v>
      </c>
      <c r="E923" s="1">
        <v>0.61376433132351471</v>
      </c>
      <c r="F923" s="1">
        <v>0.63245187309076234</v>
      </c>
      <c r="G923" s="1">
        <v>0.62515181975267742</v>
      </c>
      <c r="H923" s="1">
        <v>0.61122786083516867</v>
      </c>
    </row>
    <row r="924" spans="1:8" x14ac:dyDescent="0.3">
      <c r="A924" s="1">
        <v>0.67886657976735454</v>
      </c>
      <c r="B924" s="1">
        <v>0.67629982152783152</v>
      </c>
      <c r="C924" s="1">
        <v>0.68806082611129094</v>
      </c>
      <c r="D924" s="1">
        <v>0.69398325460804278</v>
      </c>
      <c r="E924" s="1">
        <v>0.69205253947014012</v>
      </c>
      <c r="F924" s="1">
        <v>0.71258403544743676</v>
      </c>
      <c r="G924" s="1">
        <v>0.70971876292123826</v>
      </c>
      <c r="H924" s="1">
        <v>0.69187794793673696</v>
      </c>
    </row>
    <row r="925" spans="1:8" x14ac:dyDescent="0.3">
      <c r="A925" s="1">
        <v>0.68383632032474362</v>
      </c>
      <c r="B925" s="1">
        <v>0.67647765547387717</v>
      </c>
      <c r="C925" s="1">
        <v>0.69253920616174203</v>
      </c>
      <c r="D925" s="1">
        <v>0.69761139725017962</v>
      </c>
      <c r="E925" s="1">
        <v>0.7015027030810348</v>
      </c>
      <c r="F925" s="1">
        <v>0.7221330554393246</v>
      </c>
      <c r="G925" s="1">
        <v>0.71443842529631929</v>
      </c>
      <c r="H925" s="1">
        <v>0.69720872518057209</v>
      </c>
    </row>
    <row r="926" spans="1:8" x14ac:dyDescent="0.3">
      <c r="A926" s="1">
        <v>0.67264701757941847</v>
      </c>
      <c r="B926" s="1">
        <v>0.6667168434091898</v>
      </c>
      <c r="C926" s="1">
        <v>0.67539091571058252</v>
      </c>
      <c r="D926" s="1">
        <v>0.68327994940462655</v>
      </c>
      <c r="E926" s="1">
        <v>0.68366003682216447</v>
      </c>
      <c r="F926" s="1">
        <v>0.69047337696466271</v>
      </c>
      <c r="G926" s="1">
        <v>0.68938838307464501</v>
      </c>
      <c r="H926" s="1">
        <v>0.67539515358104751</v>
      </c>
    </row>
    <row r="927" spans="1:8" x14ac:dyDescent="0.3">
      <c r="A927" s="1">
        <v>0.4822370144237908</v>
      </c>
      <c r="B927" s="1">
        <v>0.47430937810013613</v>
      </c>
      <c r="C927" s="1">
        <v>0.48868763229163592</v>
      </c>
      <c r="D927" s="1">
        <v>0.48116162647644828</v>
      </c>
      <c r="E927" s="1">
        <v>0.4947057623482522</v>
      </c>
      <c r="F927" s="1">
        <v>0.5127980121883412</v>
      </c>
      <c r="G927" s="1">
        <v>0.50469807574189052</v>
      </c>
      <c r="H927" s="1">
        <v>0.48405675469473591</v>
      </c>
    </row>
    <row r="928" spans="1:8" x14ac:dyDescent="0.3">
      <c r="A928" s="1">
        <v>0.41149305894042898</v>
      </c>
      <c r="B928" s="1">
        <v>0.41059364844147073</v>
      </c>
      <c r="C928" s="1">
        <v>0.42055170520705393</v>
      </c>
      <c r="D928" s="1">
        <v>0.41704093741812742</v>
      </c>
      <c r="E928" s="1">
        <v>0.42524208078095083</v>
      </c>
      <c r="F928" s="1">
        <v>0.44201068271254251</v>
      </c>
      <c r="G928" s="1">
        <v>0.43844534926436818</v>
      </c>
      <c r="H928" s="1">
        <v>0.41970768354343629</v>
      </c>
    </row>
    <row r="929" spans="1:8" x14ac:dyDescent="0.3">
      <c r="A929" s="1">
        <v>0.53509312326204761</v>
      </c>
      <c r="B929" s="1">
        <v>0.52433238877457011</v>
      </c>
      <c r="C929" s="1">
        <v>0.54363150986390374</v>
      </c>
      <c r="D929" s="1">
        <v>0.53714008254639489</v>
      </c>
      <c r="E929" s="1">
        <v>0.54906947110625903</v>
      </c>
      <c r="F929" s="1">
        <v>0.56764887955781385</v>
      </c>
      <c r="G929" s="1">
        <v>0.56422981513613302</v>
      </c>
      <c r="H929" s="1">
        <v>0.53808876739366429</v>
      </c>
    </row>
    <row r="930" spans="1:8" x14ac:dyDescent="0.3">
      <c r="A930" s="1">
        <v>0.55910462142309691</v>
      </c>
      <c r="B930" s="1">
        <v>0.54627958855361547</v>
      </c>
      <c r="C930" s="1">
        <v>0.5581939509654007</v>
      </c>
      <c r="D930" s="1">
        <v>0.56383889484756067</v>
      </c>
      <c r="E930" s="1">
        <v>0.56758818044889514</v>
      </c>
      <c r="F930" s="1">
        <v>0.58206514233128548</v>
      </c>
      <c r="G930" s="1">
        <v>0.5710637036362356</v>
      </c>
      <c r="H930" s="1">
        <v>0.56913451455254926</v>
      </c>
    </row>
    <row r="931" spans="1:8" x14ac:dyDescent="0.3">
      <c r="A931" s="1">
        <v>0.6063445976609485</v>
      </c>
      <c r="B931" s="1">
        <v>0.59075446351547201</v>
      </c>
      <c r="C931" s="1">
        <v>0.61076270420392498</v>
      </c>
      <c r="D931" s="1">
        <v>0.60246797956843068</v>
      </c>
      <c r="E931" s="1">
        <v>0.62305815380381135</v>
      </c>
      <c r="F931" s="1">
        <v>0.63404849685583287</v>
      </c>
      <c r="G931" s="1">
        <v>0.62612895787981582</v>
      </c>
      <c r="H931" s="1">
        <v>0.60216240782949704</v>
      </c>
    </row>
    <row r="932" spans="1:8" x14ac:dyDescent="0.3">
      <c r="A932" s="1">
        <v>0.6453778082460766</v>
      </c>
      <c r="B932" s="1">
        <v>0.63409600877647343</v>
      </c>
      <c r="C932" s="1">
        <v>0.65217826513981902</v>
      </c>
      <c r="D932" s="1">
        <v>0.65422667705389603</v>
      </c>
      <c r="E932" s="1">
        <v>0.6613129487250281</v>
      </c>
      <c r="F932" s="1">
        <v>0.67689528607488392</v>
      </c>
      <c r="G932" s="1">
        <v>0.67094194361099313</v>
      </c>
      <c r="H932" s="1">
        <v>0.65301022558570443</v>
      </c>
    </row>
    <row r="933" spans="1:8" x14ac:dyDescent="0.3">
      <c r="A933" s="1">
        <v>0.62261889827411343</v>
      </c>
      <c r="B933" s="1">
        <v>0.61035661866237279</v>
      </c>
      <c r="C933" s="1">
        <v>0.62548025606479229</v>
      </c>
      <c r="D933" s="1">
        <v>0.62531121223386399</v>
      </c>
      <c r="E933" s="1">
        <v>0.63053988058407506</v>
      </c>
      <c r="F933" s="1">
        <v>0.64242846435856216</v>
      </c>
      <c r="G933" s="1">
        <v>0.64318651760821122</v>
      </c>
      <c r="H933" s="1">
        <v>0.6356095974334407</v>
      </c>
    </row>
    <row r="934" spans="1:8" x14ac:dyDescent="0.3">
      <c r="A934" s="1">
        <v>0.54623890854760715</v>
      </c>
      <c r="B934" s="1">
        <v>0.54220536336949188</v>
      </c>
      <c r="C934" s="1">
        <v>0.55414392970452664</v>
      </c>
      <c r="D934" s="1">
        <v>0.56206068219058047</v>
      </c>
      <c r="E934" s="1">
        <v>0.56043354098851306</v>
      </c>
      <c r="F934" s="1">
        <v>0.58370988981565053</v>
      </c>
      <c r="G934" s="1">
        <v>0.57901168070695597</v>
      </c>
      <c r="H934" s="1">
        <v>0.56701336667981839</v>
      </c>
    </row>
    <row r="935" spans="1:8" x14ac:dyDescent="0.3">
      <c r="A935" s="1">
        <v>0.55176087811309082</v>
      </c>
      <c r="B935" s="1">
        <v>0.5490578553058888</v>
      </c>
      <c r="C935" s="1">
        <v>0.55988035179990159</v>
      </c>
      <c r="D935" s="1">
        <v>0.56677602753390766</v>
      </c>
      <c r="E935" s="1">
        <v>0.56595259412764387</v>
      </c>
      <c r="F935" s="1">
        <v>0.59015717885731478</v>
      </c>
      <c r="G935" s="1">
        <v>0.58259926266799267</v>
      </c>
      <c r="H935" s="1">
        <v>0.56307911047007986</v>
      </c>
    </row>
    <row r="936" spans="1:8" x14ac:dyDescent="0.3">
      <c r="A936" s="1">
        <v>0.58260941876201944</v>
      </c>
      <c r="B936" s="1">
        <v>0.5778921705357577</v>
      </c>
      <c r="C936" s="1">
        <v>0.58679422273757698</v>
      </c>
      <c r="D936" s="1">
        <v>0.59891074756056573</v>
      </c>
      <c r="E936" s="1">
        <v>0.5989097856250255</v>
      </c>
      <c r="F936" s="1">
        <v>0.61572022403586379</v>
      </c>
      <c r="G936" s="1">
        <v>0.61093515448356239</v>
      </c>
      <c r="H936" s="1">
        <v>0.59788869565944147</v>
      </c>
    </row>
    <row r="937" spans="1:8" x14ac:dyDescent="0.3">
      <c r="A937" s="1">
        <v>0.63039459419156074</v>
      </c>
      <c r="B937" s="1">
        <v>0.62781719951028092</v>
      </c>
      <c r="C937" s="1">
        <v>0.63622478177790798</v>
      </c>
      <c r="D937" s="1">
        <v>0.6403618564938115</v>
      </c>
      <c r="E937" s="1">
        <v>0.63743810547033808</v>
      </c>
      <c r="F937" s="1">
        <v>0.66039435702092675</v>
      </c>
      <c r="G937" s="1">
        <v>0.65768511475069169</v>
      </c>
      <c r="H937" s="1">
        <v>0.6406397190487324</v>
      </c>
    </row>
    <row r="938" spans="1:8" x14ac:dyDescent="0.3">
      <c r="A938" s="1">
        <v>0.63973359229202575</v>
      </c>
      <c r="B938" s="1">
        <v>0.64079792411196168</v>
      </c>
      <c r="C938" s="1">
        <v>0.65225747998505745</v>
      </c>
      <c r="D938" s="1">
        <v>0.65607514686838875</v>
      </c>
      <c r="E938" s="1">
        <v>0.64658233085195704</v>
      </c>
      <c r="F938" s="1">
        <v>0.67114836451775406</v>
      </c>
      <c r="G938" s="1">
        <v>0.66087686087440189</v>
      </c>
      <c r="H938" s="1">
        <v>0.64973302060249105</v>
      </c>
    </row>
    <row r="939" spans="1:8" x14ac:dyDescent="0.3">
      <c r="A939" s="1">
        <v>0.63856681031538387</v>
      </c>
      <c r="B939" s="1">
        <v>0.65028585155839536</v>
      </c>
      <c r="C939" s="1">
        <v>0.6473700908277229</v>
      </c>
      <c r="D939" s="1">
        <v>0.66086394704735407</v>
      </c>
      <c r="E939" s="1">
        <v>0.64608774319288209</v>
      </c>
      <c r="F939" s="1">
        <v>0.67253116609198138</v>
      </c>
      <c r="G939" s="1">
        <v>0.66717120617401238</v>
      </c>
      <c r="H939" s="1">
        <v>0.65892640283421977</v>
      </c>
    </row>
    <row r="940" spans="1:8" x14ac:dyDescent="0.3">
      <c r="A940" s="1">
        <v>0.58157134590218151</v>
      </c>
      <c r="B940" s="1">
        <v>0.57015696936229421</v>
      </c>
      <c r="C940" s="1">
        <v>0.58580536536172956</v>
      </c>
      <c r="D940" s="1">
        <v>0.58030296271560744</v>
      </c>
      <c r="E940" s="1">
        <v>0.58175271817827268</v>
      </c>
      <c r="F940" s="1">
        <v>0.60236521480389271</v>
      </c>
      <c r="G940" s="1">
        <v>0.59169726369933284</v>
      </c>
      <c r="H940" s="1">
        <v>0.59195681408027279</v>
      </c>
    </row>
    <row r="941" spans="1:8" x14ac:dyDescent="0.3">
      <c r="A941" s="1">
        <v>0.57674618090434882</v>
      </c>
      <c r="B941" s="1">
        <v>0.55780386717599828</v>
      </c>
      <c r="C941" s="1">
        <v>0.57507030701007134</v>
      </c>
      <c r="D941" s="1">
        <v>0.57519898345824461</v>
      </c>
      <c r="E941" s="1">
        <v>0.58215029736546686</v>
      </c>
      <c r="F941" s="1">
        <v>0.59241940006429661</v>
      </c>
      <c r="G941" s="1">
        <v>0.58585667946058717</v>
      </c>
      <c r="H941" s="1">
        <v>0.57579834090203219</v>
      </c>
    </row>
    <row r="942" spans="1:8" x14ac:dyDescent="0.3">
      <c r="A942" s="1">
        <v>0.65375022614107825</v>
      </c>
      <c r="B942" s="1">
        <v>0.64311805958918189</v>
      </c>
      <c r="C942" s="1">
        <v>0.65406758610295979</v>
      </c>
      <c r="D942" s="1">
        <v>0.65493582286966645</v>
      </c>
      <c r="E942" s="1">
        <v>0.65614128052101284</v>
      </c>
      <c r="F942" s="1">
        <v>0.66917780843346197</v>
      </c>
      <c r="G942" s="1">
        <v>0.66697649480090371</v>
      </c>
      <c r="H942" s="1">
        <v>0.65926036262052057</v>
      </c>
    </row>
    <row r="943" spans="1:8" x14ac:dyDescent="0.3">
      <c r="A943" s="1">
        <v>0.65962708677904935</v>
      </c>
      <c r="B943" s="1">
        <v>0.64572532694224583</v>
      </c>
      <c r="C943" s="1">
        <v>0.66774587579966582</v>
      </c>
      <c r="D943" s="1">
        <v>0.66470447744340544</v>
      </c>
      <c r="E943" s="1">
        <v>0.67504173991758787</v>
      </c>
      <c r="F943" s="1">
        <v>0.69521627499175309</v>
      </c>
      <c r="G943" s="1">
        <v>0.68297500327459226</v>
      </c>
      <c r="H943" s="1">
        <v>0.66831342531003779</v>
      </c>
    </row>
    <row r="944" spans="1:8" x14ac:dyDescent="0.3">
      <c r="A944" s="1">
        <v>0.58127003035705294</v>
      </c>
      <c r="B944" s="1">
        <v>0.57401549676090668</v>
      </c>
      <c r="C944" s="1">
        <v>0.59121299325610588</v>
      </c>
      <c r="D944" s="1">
        <v>0.58735341954527454</v>
      </c>
      <c r="E944" s="1">
        <v>0.59490963812651321</v>
      </c>
      <c r="F944" s="1">
        <v>0.60581810312707918</v>
      </c>
      <c r="G944" s="1">
        <v>0.6013057636274628</v>
      </c>
      <c r="H944" s="1">
        <v>0.58727627128489324</v>
      </c>
    </row>
    <row r="945" spans="1:8" x14ac:dyDescent="0.3">
      <c r="A945" s="1">
        <v>0.6092645014591942</v>
      </c>
      <c r="B945" s="1">
        <v>0.59728948488206424</v>
      </c>
      <c r="C945" s="1">
        <v>0.61106165302885296</v>
      </c>
      <c r="D945" s="1">
        <v>0.61126246615595226</v>
      </c>
      <c r="E945" s="1">
        <v>0.61946843922322814</v>
      </c>
      <c r="F945" s="1">
        <v>0.63324370213193559</v>
      </c>
      <c r="G945" s="1">
        <v>0.62515104940104083</v>
      </c>
      <c r="H945" s="1">
        <v>0.61613263612790947</v>
      </c>
    </row>
    <row r="946" spans="1:8" x14ac:dyDescent="0.3">
      <c r="A946" s="1">
        <v>0.60460066839898385</v>
      </c>
      <c r="B946" s="1">
        <v>0.5967456746841886</v>
      </c>
      <c r="C946" s="1">
        <v>0.61183753219677595</v>
      </c>
      <c r="D946" s="1">
        <v>0.61585343972644879</v>
      </c>
      <c r="E946" s="1">
        <v>0.62083257251238544</v>
      </c>
      <c r="F946" s="1">
        <v>0.62897669505302511</v>
      </c>
      <c r="G946" s="1">
        <v>0.62418213608960316</v>
      </c>
      <c r="H946" s="1">
        <v>0.61339863705936448</v>
      </c>
    </row>
    <row r="947" spans="1:8" x14ac:dyDescent="0.3">
      <c r="A947" s="1">
        <v>0.59881698177655751</v>
      </c>
      <c r="B947" s="1">
        <v>0.59094005761395241</v>
      </c>
      <c r="C947" s="1">
        <v>0.59888796259426413</v>
      </c>
      <c r="D947" s="1">
        <v>0.59819429643676303</v>
      </c>
      <c r="E947" s="1">
        <v>0.60203689666149041</v>
      </c>
      <c r="F947" s="1">
        <v>0.61493259052334637</v>
      </c>
      <c r="G947" s="1">
        <v>0.60503340910158676</v>
      </c>
      <c r="H947" s="1">
        <v>0.60267568824555573</v>
      </c>
    </row>
    <row r="948" spans="1:8" x14ac:dyDescent="0.3">
      <c r="A948" s="1">
        <v>0.5565723250963176</v>
      </c>
      <c r="B948" s="1">
        <v>0.54802351603650679</v>
      </c>
      <c r="C948" s="1">
        <v>0.55958567265549886</v>
      </c>
      <c r="D948" s="1">
        <v>0.55757407505019074</v>
      </c>
      <c r="E948" s="1">
        <v>0.5668044857842186</v>
      </c>
      <c r="F948" s="1">
        <v>0.58441369084698669</v>
      </c>
      <c r="G948" s="1">
        <v>0.57939979702947519</v>
      </c>
      <c r="H948" s="1">
        <v>0.56149290158046694</v>
      </c>
    </row>
    <row r="949" spans="1:8" x14ac:dyDescent="0.3">
      <c r="A949" s="1">
        <v>0.62714653541125887</v>
      </c>
      <c r="B949" s="1">
        <v>0.61668186425553462</v>
      </c>
      <c r="C949" s="1">
        <v>0.62965603756482869</v>
      </c>
      <c r="D949" s="1">
        <v>0.63404206595845236</v>
      </c>
      <c r="E949" s="1">
        <v>0.63575081663027466</v>
      </c>
      <c r="F949" s="1">
        <v>0.65652630683717272</v>
      </c>
      <c r="G949" s="1">
        <v>0.64630952641319994</v>
      </c>
      <c r="H949" s="1">
        <v>0.63424365120790271</v>
      </c>
    </row>
    <row r="950" spans="1:8" x14ac:dyDescent="0.3">
      <c r="A950" s="1">
        <v>0.58073732770720821</v>
      </c>
      <c r="B950" s="1">
        <v>0.58037136845181225</v>
      </c>
      <c r="C950" s="1">
        <v>0.58658632355424045</v>
      </c>
      <c r="D950" s="1">
        <v>0.60128615996568358</v>
      </c>
      <c r="E950" s="1">
        <v>0.59675112118948104</v>
      </c>
      <c r="F950" s="1">
        <v>0.60902448469981996</v>
      </c>
      <c r="G950" s="1">
        <v>0.60303625529557048</v>
      </c>
      <c r="H950" s="1">
        <v>0.60086166481484093</v>
      </c>
    </row>
    <row r="951" spans="1:8" x14ac:dyDescent="0.3">
      <c r="A951" s="1">
        <v>0.60301766531137357</v>
      </c>
      <c r="B951" s="1">
        <v>0.59494181727454787</v>
      </c>
      <c r="C951" s="1">
        <v>0.61059369536070207</v>
      </c>
      <c r="D951" s="1">
        <v>0.61343887307543443</v>
      </c>
      <c r="E951" s="1">
        <v>0.61788543996577505</v>
      </c>
      <c r="F951" s="1">
        <v>0.6291543733143643</v>
      </c>
      <c r="G951" s="1">
        <v>0.62680411422219884</v>
      </c>
      <c r="H951" s="1">
        <v>0.61672299818987253</v>
      </c>
    </row>
    <row r="952" spans="1:8" x14ac:dyDescent="0.3">
      <c r="A952" s="1">
        <v>0.6042848918094843</v>
      </c>
      <c r="B952" s="1">
        <v>0.58713601657564007</v>
      </c>
      <c r="C952" s="1">
        <v>0.60306727414484207</v>
      </c>
      <c r="D952" s="1">
        <v>0.60722216094224346</v>
      </c>
      <c r="E952" s="1">
        <v>0.6138128862948482</v>
      </c>
      <c r="F952" s="1">
        <v>0.63102913442852571</v>
      </c>
      <c r="G952" s="1">
        <v>0.62621883593515126</v>
      </c>
      <c r="H952" s="1">
        <v>0.61268753314524915</v>
      </c>
    </row>
    <row r="953" spans="1:8" x14ac:dyDescent="0.3">
      <c r="A953" s="1">
        <v>0.53799299929510147</v>
      </c>
      <c r="B953" s="1">
        <v>0.53112892274956935</v>
      </c>
      <c r="C953" s="1">
        <v>0.54554301152965867</v>
      </c>
      <c r="D953" s="1">
        <v>0.54992335481388699</v>
      </c>
      <c r="E953" s="1">
        <v>0.55379476191247812</v>
      </c>
      <c r="F953" s="1">
        <v>0.56758454548639692</v>
      </c>
      <c r="G953" s="1">
        <v>0.5611137780736386</v>
      </c>
      <c r="H953" s="1">
        <v>0.55625025033809583</v>
      </c>
    </row>
    <row r="954" spans="1:8" x14ac:dyDescent="0.3">
      <c r="A954" s="1">
        <v>0.55582436142063607</v>
      </c>
      <c r="B954" s="1">
        <v>0.53981823917419602</v>
      </c>
      <c r="C954" s="1">
        <v>0.56267340445399328</v>
      </c>
      <c r="D954" s="1">
        <v>0.55177253563514939</v>
      </c>
      <c r="E954" s="1">
        <v>0.56628294196878193</v>
      </c>
      <c r="F954" s="1">
        <v>0.58041020006799571</v>
      </c>
      <c r="G954" s="1">
        <v>0.57386187806807709</v>
      </c>
      <c r="H954" s="1">
        <v>0.5574419093101205</v>
      </c>
    </row>
    <row r="955" spans="1:8" x14ac:dyDescent="0.3">
      <c r="A955" s="1">
        <v>0.63941678826821768</v>
      </c>
      <c r="B955" s="1">
        <v>0.6319899109766034</v>
      </c>
      <c r="C955" s="1">
        <v>0.64212479444671344</v>
      </c>
      <c r="D955" s="1">
        <v>0.643044825625671</v>
      </c>
      <c r="E955" s="1">
        <v>0.64816202814562718</v>
      </c>
      <c r="F955" s="1">
        <v>0.65944112611934502</v>
      </c>
      <c r="G955" s="1">
        <v>0.65634877696770821</v>
      </c>
      <c r="H955" s="1">
        <v>0.64840183035065913</v>
      </c>
    </row>
    <row r="956" spans="1:8" x14ac:dyDescent="0.3">
      <c r="A956" s="1">
        <v>0.58146653608696719</v>
      </c>
      <c r="B956" s="1">
        <v>0.57494061121443041</v>
      </c>
      <c r="C956" s="1">
        <v>0.58832092896430355</v>
      </c>
      <c r="D956" s="1">
        <v>0.60186946587654699</v>
      </c>
      <c r="E956" s="1">
        <v>0.60351465048018871</v>
      </c>
      <c r="F956" s="1">
        <v>0.62170867536978203</v>
      </c>
      <c r="G956" s="1">
        <v>0.61915274911071971</v>
      </c>
      <c r="H956" s="1">
        <v>0.60214610931815893</v>
      </c>
    </row>
    <row r="957" spans="1:8" x14ac:dyDescent="0.3">
      <c r="A957" s="1">
        <v>0.60064852141913661</v>
      </c>
      <c r="B957" s="1">
        <v>0.59425620560124404</v>
      </c>
      <c r="C957" s="1">
        <v>0.60761818495336151</v>
      </c>
      <c r="D957" s="1">
        <v>0.61194513337420586</v>
      </c>
      <c r="E957" s="1">
        <v>0.60992272518421731</v>
      </c>
      <c r="F957" s="1">
        <v>0.62338823208056249</v>
      </c>
      <c r="G957" s="1">
        <v>0.6186130126379773</v>
      </c>
      <c r="H957" s="1">
        <v>0.60928377474573359</v>
      </c>
    </row>
    <row r="958" spans="1:8" x14ac:dyDescent="0.3">
      <c r="A958" s="1">
        <v>0.59802499777966811</v>
      </c>
      <c r="B958" s="1">
        <v>0.59407724346358382</v>
      </c>
      <c r="C958" s="1">
        <v>0.60660455679793679</v>
      </c>
      <c r="D958" s="1">
        <v>0.61582088019122361</v>
      </c>
      <c r="E958" s="1">
        <v>0.61681433523594542</v>
      </c>
      <c r="F958" s="1">
        <v>0.63111043400781153</v>
      </c>
      <c r="G958" s="1">
        <v>0.62865210721398035</v>
      </c>
      <c r="H958" s="1">
        <v>0.61524978245858974</v>
      </c>
    </row>
    <row r="959" spans="1:8" x14ac:dyDescent="0.3">
      <c r="A959" s="1">
        <v>0.57409498045230845</v>
      </c>
      <c r="B959" s="1">
        <v>0.56610260112783117</v>
      </c>
      <c r="C959" s="1">
        <v>0.57941120740348906</v>
      </c>
      <c r="D959" s="1">
        <v>0.57996581427134286</v>
      </c>
      <c r="E959" s="1">
        <v>0.58324126509734497</v>
      </c>
      <c r="F959" s="1">
        <v>0.59930236007550597</v>
      </c>
      <c r="G959" s="1">
        <v>0.59305437153716734</v>
      </c>
      <c r="H959" s="1">
        <v>0.58447567197900541</v>
      </c>
    </row>
    <row r="960" spans="1:8" x14ac:dyDescent="0.3">
      <c r="A960" s="1">
        <v>0.5658507658901174</v>
      </c>
      <c r="B960" s="1">
        <v>0.56400868685056826</v>
      </c>
      <c r="C960" s="1">
        <v>0.57337421555555113</v>
      </c>
      <c r="D960" s="1">
        <v>0.57429452428846473</v>
      </c>
      <c r="E960" s="1">
        <v>0.57618226264853711</v>
      </c>
      <c r="F960" s="1">
        <v>0.59477615000533035</v>
      </c>
      <c r="G960" s="1">
        <v>0.59040928945913951</v>
      </c>
      <c r="H960" s="1">
        <v>0.5758803718028902</v>
      </c>
    </row>
    <row r="961" spans="1:8" x14ac:dyDescent="0.3">
      <c r="A961" s="1">
        <v>0.55007114930976564</v>
      </c>
      <c r="B961" s="1">
        <v>0.54463575501661121</v>
      </c>
      <c r="C961" s="1">
        <v>0.55231947370705636</v>
      </c>
      <c r="D961" s="1">
        <v>0.5516105648929569</v>
      </c>
      <c r="E961" s="1">
        <v>0.55400494765009689</v>
      </c>
      <c r="F961" s="1">
        <v>0.57186919149397297</v>
      </c>
      <c r="G961" s="1">
        <v>0.56446147170443628</v>
      </c>
      <c r="H961" s="1">
        <v>0.56078333367519162</v>
      </c>
    </row>
    <row r="962" spans="1:8" x14ac:dyDescent="0.3">
      <c r="A962" s="1">
        <v>0.54469176807259667</v>
      </c>
      <c r="B962" s="1">
        <v>0.54394801317497132</v>
      </c>
      <c r="C962" s="1">
        <v>0.55535273176366207</v>
      </c>
      <c r="D962" s="1">
        <v>0.55672527088635737</v>
      </c>
      <c r="E962" s="1">
        <v>0.55865185503728354</v>
      </c>
      <c r="F962" s="1">
        <v>0.57030685623272903</v>
      </c>
      <c r="G962" s="1">
        <v>0.56626276709206846</v>
      </c>
      <c r="H962" s="1">
        <v>0.55712635098451535</v>
      </c>
    </row>
    <row r="963" spans="1:8" x14ac:dyDescent="0.3">
      <c r="A963" s="1">
        <v>0.41729023702740142</v>
      </c>
      <c r="B963" s="1">
        <v>0.40876119480783751</v>
      </c>
      <c r="C963" s="1">
        <v>0.41470222565313131</v>
      </c>
      <c r="D963" s="1">
        <v>0.41729901321570517</v>
      </c>
      <c r="E963" s="1">
        <v>0.41439696968054862</v>
      </c>
      <c r="F963" s="1">
        <v>0.4218023137787274</v>
      </c>
      <c r="G963" s="1">
        <v>0.41717246784188328</v>
      </c>
      <c r="H963" s="1">
        <v>0.40723397729567462</v>
      </c>
    </row>
    <row r="964" spans="1:8" x14ac:dyDescent="0.3">
      <c r="A964" s="1">
        <v>0.53989488058763857</v>
      </c>
      <c r="B964" s="1">
        <v>0.54167724099261283</v>
      </c>
      <c r="C964" s="1">
        <v>0.54749805682403274</v>
      </c>
      <c r="D964" s="1">
        <v>0.55158169807582735</v>
      </c>
      <c r="E964" s="1">
        <v>0.55143808809956396</v>
      </c>
      <c r="F964" s="1">
        <v>0.5578194472386182</v>
      </c>
      <c r="G964" s="1">
        <v>0.55311097584207825</v>
      </c>
      <c r="H964" s="1">
        <v>0.54873843259229538</v>
      </c>
    </row>
    <row r="965" spans="1:8" x14ac:dyDescent="0.3">
      <c r="A965" s="1">
        <v>0.65379788902926783</v>
      </c>
      <c r="B965" s="1">
        <v>0.64088754047603314</v>
      </c>
      <c r="C965" s="1">
        <v>0.65752476335519383</v>
      </c>
      <c r="D965" s="1">
        <v>0.6554788853408211</v>
      </c>
      <c r="E965" s="1">
        <v>0.65685837888763932</v>
      </c>
      <c r="F965" s="1">
        <v>0.67849645793583002</v>
      </c>
      <c r="G965" s="1">
        <v>0.66964311191548431</v>
      </c>
      <c r="H965" s="1">
        <v>0.66342541983463488</v>
      </c>
    </row>
    <row r="966" spans="1:8" x14ac:dyDescent="0.3">
      <c r="A966" s="1">
        <v>0.54528625653235963</v>
      </c>
      <c r="B966" s="1">
        <v>0.53266027420614315</v>
      </c>
      <c r="C966" s="1">
        <v>0.54741301205347404</v>
      </c>
      <c r="D966" s="1">
        <v>0.54350202089789756</v>
      </c>
      <c r="E966" s="1">
        <v>0.54797775545161231</v>
      </c>
      <c r="F966" s="1">
        <v>0.55584667009786282</v>
      </c>
      <c r="G966" s="1">
        <v>0.55176230636662837</v>
      </c>
      <c r="H966" s="1">
        <v>0.54442779171495137</v>
      </c>
    </row>
    <row r="967" spans="1:8" x14ac:dyDescent="0.3">
      <c r="A967" s="1">
        <v>0.53117715244492902</v>
      </c>
      <c r="B967" s="1">
        <v>0.53167923604827982</v>
      </c>
      <c r="C967" s="1">
        <v>0.53439739400170994</v>
      </c>
      <c r="D967" s="1">
        <v>0.54715669979220016</v>
      </c>
      <c r="E967" s="1">
        <v>0.54132584930391348</v>
      </c>
      <c r="F967" s="1">
        <v>0.55736329425570108</v>
      </c>
      <c r="G967" s="1">
        <v>0.55445516702816089</v>
      </c>
      <c r="H967" s="1">
        <v>0.55002211141251756</v>
      </c>
    </row>
    <row r="968" spans="1:8" x14ac:dyDescent="0.3">
      <c r="A968" s="1">
        <v>0.60973466260649334</v>
      </c>
      <c r="B968" s="1">
        <v>0.60190379047186415</v>
      </c>
      <c r="C968" s="1">
        <v>0.61561276319218516</v>
      </c>
      <c r="D968" s="1">
        <v>0.61825707701467125</v>
      </c>
      <c r="E968" s="1">
        <v>0.62150358433934316</v>
      </c>
      <c r="F968" s="1">
        <v>0.64476355047679057</v>
      </c>
      <c r="G968" s="1">
        <v>0.63918692135375998</v>
      </c>
      <c r="H968" s="1">
        <v>0.62171289407894736</v>
      </c>
    </row>
    <row r="969" spans="1:8" x14ac:dyDescent="0.3">
      <c r="A969" s="1">
        <v>0.59417259102762154</v>
      </c>
      <c r="B969" s="1">
        <v>0.59365280031113965</v>
      </c>
      <c r="C969" s="1">
        <v>0.60550580124767661</v>
      </c>
      <c r="D969" s="1">
        <v>0.60887837199299977</v>
      </c>
      <c r="E969" s="1">
        <v>0.60465827372830827</v>
      </c>
      <c r="F969" s="1">
        <v>0.62640235833993108</v>
      </c>
      <c r="G969" s="1">
        <v>0.62164173034745929</v>
      </c>
      <c r="H969" s="1">
        <v>0.61131086982487404</v>
      </c>
    </row>
    <row r="970" spans="1:8" x14ac:dyDescent="0.3">
      <c r="A970" s="1">
        <v>0.61194505761907259</v>
      </c>
      <c r="B970" s="1">
        <v>0.60798121219805767</v>
      </c>
      <c r="C970" s="1">
        <v>0.61862268278309085</v>
      </c>
      <c r="D970" s="1">
        <v>0.61996534157128935</v>
      </c>
      <c r="E970" s="1">
        <v>0.6260519111744397</v>
      </c>
      <c r="F970" s="1">
        <v>0.6356210766952527</v>
      </c>
      <c r="G970" s="1">
        <v>0.62979980788274359</v>
      </c>
      <c r="H970" s="1">
        <v>0.62022473728664651</v>
      </c>
    </row>
    <row r="971" spans="1:8" x14ac:dyDescent="0.3">
      <c r="A971" s="1">
        <v>0.60651395213959058</v>
      </c>
      <c r="B971" s="1">
        <v>0.60361515195885651</v>
      </c>
      <c r="C971" s="1">
        <v>0.61510984606895547</v>
      </c>
      <c r="D971" s="1">
        <v>0.61597002159494241</v>
      </c>
      <c r="E971" s="1">
        <v>0.61696657470159932</v>
      </c>
      <c r="F971" s="1">
        <v>0.63976291144874087</v>
      </c>
      <c r="G971" s="1">
        <v>0.6344136781103451</v>
      </c>
      <c r="H971" s="1">
        <v>0.61861793985232205</v>
      </c>
    </row>
    <row r="972" spans="1:8" x14ac:dyDescent="0.3">
      <c r="A972" s="1">
        <v>0.62085526729579166</v>
      </c>
      <c r="B972" s="1">
        <v>0.6197842840395934</v>
      </c>
      <c r="C972" s="1">
        <v>0.62602343907590774</v>
      </c>
      <c r="D972" s="1">
        <v>0.63008682376446645</v>
      </c>
      <c r="E972" s="1">
        <v>0.6302645243267303</v>
      </c>
      <c r="F972" s="1">
        <v>0.64014476052481994</v>
      </c>
      <c r="G972" s="1">
        <v>0.63415443642252978</v>
      </c>
      <c r="H972" s="1">
        <v>0.62762929275136725</v>
      </c>
    </row>
    <row r="973" spans="1:8" x14ac:dyDescent="0.3">
      <c r="A973" s="1">
        <v>0.54437846673905543</v>
      </c>
      <c r="B973" s="1">
        <v>0.53899444793247941</v>
      </c>
      <c r="C973" s="1">
        <v>0.54531360055792844</v>
      </c>
      <c r="D973" s="1">
        <v>0.54394744365942427</v>
      </c>
      <c r="E973" s="1">
        <v>0.54397283627537218</v>
      </c>
      <c r="F973" s="1">
        <v>0.56061317050677462</v>
      </c>
      <c r="G973" s="1">
        <v>0.55553501070033584</v>
      </c>
      <c r="H973" s="1">
        <v>0.55202936216219933</v>
      </c>
    </row>
    <row r="974" spans="1:8" x14ac:dyDescent="0.3">
      <c r="A974" s="1">
        <v>0.4842906502410031</v>
      </c>
      <c r="B974" s="1">
        <v>0.46080903287311398</v>
      </c>
      <c r="C974" s="1">
        <v>0.47575509307938207</v>
      </c>
      <c r="D974" s="1">
        <v>0.46667258792209809</v>
      </c>
      <c r="E974" s="1">
        <v>0.47846051028654302</v>
      </c>
      <c r="F974" s="1">
        <v>0.4824737327993267</v>
      </c>
      <c r="G974" s="1">
        <v>0.4748542333599336</v>
      </c>
      <c r="H974" s="1">
        <v>0.4752154350331198</v>
      </c>
    </row>
    <row r="975" spans="1:8" x14ac:dyDescent="0.3">
      <c r="A975" s="1">
        <v>0.48433775347408659</v>
      </c>
      <c r="B975" s="1">
        <v>0.4741194579897301</v>
      </c>
      <c r="C975" s="1">
        <v>0.48510237535818312</v>
      </c>
      <c r="D975" s="1">
        <v>0.49581340834827059</v>
      </c>
      <c r="E975" s="1">
        <v>0.49692414014457359</v>
      </c>
      <c r="F975" s="1">
        <v>0.50871462117210609</v>
      </c>
      <c r="G975" s="1">
        <v>0.50237814171096018</v>
      </c>
      <c r="H975" s="1">
        <v>0.48860793873677588</v>
      </c>
    </row>
    <row r="976" spans="1:8" x14ac:dyDescent="0.3">
      <c r="A976" s="1">
        <v>0.6675166137805425</v>
      </c>
      <c r="B976" s="1">
        <v>0.65849769191984298</v>
      </c>
      <c r="C976" s="1">
        <v>0.66390626882781589</v>
      </c>
      <c r="D976" s="1">
        <v>0.6775781111588538</v>
      </c>
      <c r="E976" s="1">
        <v>0.67515148424200333</v>
      </c>
      <c r="F976" s="1">
        <v>0.69039012367027075</v>
      </c>
      <c r="G976" s="1">
        <v>0.68536216788917936</v>
      </c>
      <c r="H976" s="1">
        <v>0.68193365143299522</v>
      </c>
    </row>
    <row r="977" spans="1:8" x14ac:dyDescent="0.3">
      <c r="A977" s="1">
        <v>0.58421617339406584</v>
      </c>
      <c r="B977" s="1">
        <v>0.58953514054938105</v>
      </c>
      <c r="C977" s="1">
        <v>0.58789494913084017</v>
      </c>
      <c r="D977" s="1">
        <v>0.60104460735002707</v>
      </c>
      <c r="E977" s="1">
        <v>0.58974112860892158</v>
      </c>
      <c r="F977" s="1">
        <v>0.60660205034908843</v>
      </c>
      <c r="G977" s="1">
        <v>0.59882360735806339</v>
      </c>
      <c r="H977" s="1">
        <v>0.5986790370222439</v>
      </c>
    </row>
    <row r="978" spans="1:8" x14ac:dyDescent="0.3">
      <c r="A978" s="1">
        <v>0.59115810317298867</v>
      </c>
      <c r="B978" s="1">
        <v>0.58310062687459718</v>
      </c>
      <c r="C978" s="1">
        <v>0.59341371082585936</v>
      </c>
      <c r="D978" s="1">
        <v>0.59216254467975526</v>
      </c>
      <c r="E978" s="1">
        <v>0.59153631016502395</v>
      </c>
      <c r="F978" s="1">
        <v>0.60598690106820208</v>
      </c>
      <c r="G978" s="1">
        <v>0.59304306442076804</v>
      </c>
      <c r="H978" s="1">
        <v>0.58892357678285923</v>
      </c>
    </row>
    <row r="979" spans="1:8" x14ac:dyDescent="0.3">
      <c r="A979" s="1">
        <v>0.6423393594568344</v>
      </c>
      <c r="B979" s="1">
        <v>0.64154404298297285</v>
      </c>
      <c r="C979" s="1">
        <v>0.64441764026658666</v>
      </c>
      <c r="D979" s="1">
        <v>0.64924654735679133</v>
      </c>
      <c r="E979" s="1">
        <v>0.64421166687259557</v>
      </c>
      <c r="F979" s="1">
        <v>0.65798634607318285</v>
      </c>
      <c r="G979" s="1">
        <v>0.6547796583645813</v>
      </c>
      <c r="H979" s="1">
        <v>0.64249089351100874</v>
      </c>
    </row>
    <row r="980" spans="1:8" x14ac:dyDescent="0.3">
      <c r="A980" s="1">
        <v>0.59188383653279653</v>
      </c>
      <c r="B980" s="1">
        <v>0.58154739260980692</v>
      </c>
      <c r="C980" s="1">
        <v>0.60150524276518214</v>
      </c>
      <c r="D980" s="1">
        <v>0.59076687450245224</v>
      </c>
      <c r="E980" s="1">
        <v>0.60437460123321096</v>
      </c>
      <c r="F980" s="1">
        <v>0.62447879704433173</v>
      </c>
      <c r="G980" s="1">
        <v>0.6174261004309457</v>
      </c>
      <c r="H980" s="1">
        <v>0.59510828586197484</v>
      </c>
    </row>
    <row r="981" spans="1:8" x14ac:dyDescent="0.3">
      <c r="A981" s="1">
        <v>0.5303152583243238</v>
      </c>
      <c r="B981" s="1">
        <v>0.52796409106302811</v>
      </c>
      <c r="C981" s="1">
        <v>0.53832517655528456</v>
      </c>
      <c r="D981" s="1">
        <v>0.52896524617822938</v>
      </c>
      <c r="E981" s="1">
        <v>0.5451460181098372</v>
      </c>
      <c r="F981" s="1">
        <v>0.56030673825404487</v>
      </c>
      <c r="G981" s="1">
        <v>0.55349907749241634</v>
      </c>
      <c r="H981" s="1">
        <v>0.53457246810568582</v>
      </c>
    </row>
    <row r="982" spans="1:8" x14ac:dyDescent="0.3">
      <c r="A982" s="1">
        <v>0.56417015570132834</v>
      </c>
      <c r="B982" s="1">
        <v>0.55689986835184524</v>
      </c>
      <c r="C982" s="1">
        <v>0.56796748672940167</v>
      </c>
      <c r="D982" s="1">
        <v>0.55984473740022789</v>
      </c>
      <c r="E982" s="1">
        <v>0.56709193257700852</v>
      </c>
      <c r="F982" s="1">
        <v>0.58018070006575695</v>
      </c>
      <c r="G982" s="1">
        <v>0.57897990902429652</v>
      </c>
      <c r="H982" s="1">
        <v>0.57007128952964869</v>
      </c>
    </row>
    <row r="983" spans="1:8" x14ac:dyDescent="0.3">
      <c r="A983" s="1">
        <v>0.56513100602252453</v>
      </c>
      <c r="B983" s="1">
        <v>0.55366366772087106</v>
      </c>
      <c r="C983" s="1">
        <v>0.56934556485535726</v>
      </c>
      <c r="D983" s="1">
        <v>0.57982421017371011</v>
      </c>
      <c r="E983" s="1">
        <v>0.58846674743028837</v>
      </c>
      <c r="F983" s="1">
        <v>0.60542120210274852</v>
      </c>
      <c r="G983" s="1">
        <v>0.59775884633204501</v>
      </c>
      <c r="H983" s="1">
        <v>0.58939063167069239</v>
      </c>
    </row>
    <row r="984" spans="1:8" x14ac:dyDescent="0.3">
      <c r="A984" s="1">
        <v>0.41379162165465871</v>
      </c>
      <c r="B984" s="1">
        <v>0.41514625841067992</v>
      </c>
      <c r="C984" s="1">
        <v>0.4188464743673696</v>
      </c>
      <c r="D984" s="1">
        <v>0.42320107315465688</v>
      </c>
      <c r="E984" s="1">
        <v>0.42387605034952991</v>
      </c>
      <c r="F984" s="1">
        <v>0.43066686786970859</v>
      </c>
      <c r="G984" s="1">
        <v>0.42889856619938432</v>
      </c>
      <c r="H984" s="1">
        <v>0.42465963132878359</v>
      </c>
    </row>
    <row r="985" spans="1:8" x14ac:dyDescent="0.3">
      <c r="A985" s="1">
        <v>0.59467912725870098</v>
      </c>
      <c r="B985" s="1">
        <v>0.59268653102813751</v>
      </c>
      <c r="C985" s="1">
        <v>0.59907488129422792</v>
      </c>
      <c r="D985" s="1">
        <v>0.60097195647377755</v>
      </c>
      <c r="E985" s="1">
        <v>0.6023064190613967</v>
      </c>
      <c r="F985" s="1">
        <v>0.61178289245204509</v>
      </c>
      <c r="G985" s="1">
        <v>0.606094600648864</v>
      </c>
      <c r="H985" s="1">
        <v>0.60218098007549148</v>
      </c>
    </row>
    <row r="986" spans="1:8" x14ac:dyDescent="0.3">
      <c r="A986" s="1">
        <v>0.51545709523509564</v>
      </c>
      <c r="B986" s="1">
        <v>0.51099072615081054</v>
      </c>
      <c r="C986" s="1">
        <v>0.52379977311272097</v>
      </c>
      <c r="D986" s="1">
        <v>0.54218100385591084</v>
      </c>
      <c r="E986" s="1">
        <v>0.53308419869301227</v>
      </c>
      <c r="F986" s="1">
        <v>0.55395018787639438</v>
      </c>
      <c r="G986" s="1">
        <v>0.54946064835655983</v>
      </c>
      <c r="H986" s="1">
        <v>0.53928800459381354</v>
      </c>
    </row>
    <row r="987" spans="1:8" x14ac:dyDescent="0.3">
      <c r="A987" s="1">
        <v>0.63231568247649628</v>
      </c>
      <c r="B987" s="1">
        <v>0.61393445989701945</v>
      </c>
      <c r="C987" s="1">
        <v>0.63114523463196592</v>
      </c>
      <c r="D987" s="1">
        <v>0.629531192004542</v>
      </c>
      <c r="E987" s="1">
        <v>0.63958609371482789</v>
      </c>
      <c r="F987" s="1">
        <v>0.65377755164722373</v>
      </c>
      <c r="G987" s="1">
        <v>0.64832008141052788</v>
      </c>
      <c r="H987" s="1">
        <v>0.63720435924054697</v>
      </c>
    </row>
    <row r="988" spans="1:8" x14ac:dyDescent="0.3">
      <c r="A988" s="1">
        <v>0.57217551980650261</v>
      </c>
      <c r="B988" s="1">
        <v>0.56054635080154014</v>
      </c>
      <c r="C988" s="1">
        <v>0.57816480251451641</v>
      </c>
      <c r="D988" s="1">
        <v>0.5866944871143347</v>
      </c>
      <c r="E988" s="1">
        <v>0.59085622001053018</v>
      </c>
      <c r="F988" s="1">
        <v>0.60452038314257772</v>
      </c>
      <c r="G988" s="1">
        <v>0.60138658637384768</v>
      </c>
      <c r="H988" s="1">
        <v>0.5899374142315339</v>
      </c>
    </row>
    <row r="989" spans="1:8" x14ac:dyDescent="0.3">
      <c r="A989" s="1">
        <v>0.50971174122849527</v>
      </c>
      <c r="B989" s="1">
        <v>0.50320118077182852</v>
      </c>
      <c r="C989" s="1">
        <v>0.51234709232326481</v>
      </c>
      <c r="D989" s="1">
        <v>0.52458583116794821</v>
      </c>
      <c r="E989" s="1">
        <v>0.52621573012400713</v>
      </c>
      <c r="F989" s="1">
        <v>0.54338694056147518</v>
      </c>
      <c r="G989" s="1">
        <v>0.53923215514596168</v>
      </c>
      <c r="H989" s="1">
        <v>0.52988544187260467</v>
      </c>
    </row>
    <row r="990" spans="1:8" x14ac:dyDescent="0.3">
      <c r="A990" s="1">
        <v>0.54722132583883965</v>
      </c>
      <c r="B990" s="1">
        <v>0.55013102189700935</v>
      </c>
      <c r="C990" s="1">
        <v>0.5563611590802291</v>
      </c>
      <c r="D990" s="1">
        <v>0.56848019649025539</v>
      </c>
      <c r="E990" s="1">
        <v>0.5640552885075425</v>
      </c>
      <c r="F990" s="1">
        <v>0.58187295759133706</v>
      </c>
      <c r="G990" s="1">
        <v>0.58379618460335614</v>
      </c>
      <c r="H990" s="1">
        <v>0.57075015053707412</v>
      </c>
    </row>
    <row r="991" spans="1:8" x14ac:dyDescent="0.3">
      <c r="A991" s="1">
        <v>0.56926822142890465</v>
      </c>
      <c r="B991" s="1">
        <v>0.56944977382639239</v>
      </c>
      <c r="C991" s="1">
        <v>0.57825696038510244</v>
      </c>
      <c r="D991" s="1">
        <v>0.58799240278422815</v>
      </c>
      <c r="E991" s="1">
        <v>0.58516011858828809</v>
      </c>
      <c r="F991" s="1">
        <v>0.6018496227097262</v>
      </c>
      <c r="G991" s="1">
        <v>0.59958204996043374</v>
      </c>
      <c r="H991" s="1">
        <v>0.58925524057738987</v>
      </c>
    </row>
    <row r="992" spans="1:8" x14ac:dyDescent="0.3">
      <c r="A992" s="1">
        <v>0.62914686133107023</v>
      </c>
      <c r="B992" s="1">
        <v>0.61904875123745684</v>
      </c>
      <c r="C992" s="1">
        <v>0.63804470891514276</v>
      </c>
      <c r="D992" s="1">
        <v>0.65404521990155973</v>
      </c>
      <c r="E992" s="1">
        <v>0.65738408691733263</v>
      </c>
      <c r="F992" s="1">
        <v>0.67411761897286959</v>
      </c>
      <c r="G992" s="1">
        <v>0.67437681011467998</v>
      </c>
      <c r="H992" s="1">
        <v>0.65316855378580285</v>
      </c>
    </row>
    <row r="993" spans="1:8" x14ac:dyDescent="0.3">
      <c r="A993" s="1">
        <v>0.62335021828930293</v>
      </c>
      <c r="B993" s="1">
        <v>0.62218865030988746</v>
      </c>
      <c r="C993" s="1">
        <v>0.62331708082145254</v>
      </c>
      <c r="D993" s="1">
        <v>0.64088824264385391</v>
      </c>
      <c r="E993" s="1">
        <v>0.63676651864411304</v>
      </c>
      <c r="F993" s="1">
        <v>0.65005524865776509</v>
      </c>
      <c r="G993" s="1">
        <v>0.64245361657661337</v>
      </c>
      <c r="H993" s="1">
        <v>0.64140568364983053</v>
      </c>
    </row>
    <row r="994" spans="1:8" x14ac:dyDescent="0.3">
      <c r="A994" s="1">
        <v>0.48928282678966872</v>
      </c>
      <c r="B994" s="1">
        <v>0.48149322014527718</v>
      </c>
      <c r="C994" s="1">
        <v>0.49725394736205369</v>
      </c>
      <c r="D994" s="1">
        <v>0.49343423646760942</v>
      </c>
      <c r="E994" s="1">
        <v>0.49834038479676329</v>
      </c>
      <c r="F994" s="1">
        <v>0.51549452766053239</v>
      </c>
      <c r="G994" s="1">
        <v>0.5123461889938451</v>
      </c>
      <c r="H994" s="1">
        <v>0.49414371247920091</v>
      </c>
    </row>
    <row r="995" spans="1:8" x14ac:dyDescent="0.3">
      <c r="A995" s="1">
        <v>0.58608625641316936</v>
      </c>
      <c r="B995" s="1">
        <v>0.56889486653323218</v>
      </c>
      <c r="C995" s="1">
        <v>0.58500167612403453</v>
      </c>
      <c r="D995" s="1">
        <v>0.57716583425267054</v>
      </c>
      <c r="E995" s="1">
        <v>0.58339484298200672</v>
      </c>
      <c r="F995" s="1">
        <v>0.59911210958812511</v>
      </c>
      <c r="G995" s="1">
        <v>0.59590885199885046</v>
      </c>
      <c r="H995" s="1">
        <v>0.57637826774072531</v>
      </c>
    </row>
    <row r="996" spans="1:8" x14ac:dyDescent="0.3">
      <c r="A996" s="1">
        <v>0.57395356117802487</v>
      </c>
      <c r="B996" s="1">
        <v>0.56972923751333948</v>
      </c>
      <c r="C996" s="1">
        <v>0.58543033331266636</v>
      </c>
      <c r="D996" s="1">
        <v>0.57564110762606202</v>
      </c>
      <c r="E996" s="1">
        <v>0.59377742684132129</v>
      </c>
      <c r="F996" s="1">
        <v>0.60274862071521262</v>
      </c>
      <c r="G996" s="1">
        <v>0.59450340334833096</v>
      </c>
      <c r="H996" s="1">
        <v>0.5664261127091974</v>
      </c>
    </row>
    <row r="997" spans="1:8" x14ac:dyDescent="0.3">
      <c r="A997" s="1">
        <v>0.47961118702376032</v>
      </c>
      <c r="B997" s="1">
        <v>0.4615035408471253</v>
      </c>
      <c r="C997" s="1">
        <v>0.47541058353849103</v>
      </c>
      <c r="D997" s="1">
        <v>0.46680551772818368</v>
      </c>
      <c r="E997" s="1">
        <v>0.47464792050089322</v>
      </c>
      <c r="F997" s="1">
        <v>0.47589756939070799</v>
      </c>
      <c r="G997" s="1">
        <v>0.47532499444088888</v>
      </c>
      <c r="H997" s="1">
        <v>0.4810235803380476</v>
      </c>
    </row>
    <row r="998" spans="1:8" x14ac:dyDescent="0.3">
      <c r="A998" s="1">
        <v>0.47954732883364898</v>
      </c>
      <c r="B998" s="1">
        <v>0.4828640907816138</v>
      </c>
      <c r="C998" s="1">
        <v>0.50002959274792469</v>
      </c>
      <c r="D998" s="1">
        <v>0.49135364468646758</v>
      </c>
      <c r="E998" s="1">
        <v>0.50818142446615355</v>
      </c>
      <c r="F998" s="1">
        <v>0.51607702405753808</v>
      </c>
      <c r="G998" s="1">
        <v>0.51446799600234527</v>
      </c>
      <c r="H998" s="1">
        <v>0.47408692244860001</v>
      </c>
    </row>
    <row r="999" spans="1:8" x14ac:dyDescent="0.3">
      <c r="A999" s="1">
        <v>0.59895294697734558</v>
      </c>
      <c r="B999" s="1">
        <v>0.59355811515295254</v>
      </c>
      <c r="C999" s="1">
        <v>0.60705657031882154</v>
      </c>
      <c r="D999" s="1">
        <v>0.60510642755934418</v>
      </c>
      <c r="E999" s="1">
        <v>0.60980851195352181</v>
      </c>
      <c r="F999" s="1">
        <v>0.62621188222764024</v>
      </c>
      <c r="G999" s="1">
        <v>0.61554406352392821</v>
      </c>
      <c r="H999" s="1">
        <v>0.59353872502949168</v>
      </c>
    </row>
    <row r="1000" spans="1:8" x14ac:dyDescent="0.3">
      <c r="A1000" s="1">
        <v>0.62531072938462395</v>
      </c>
      <c r="B1000" s="1">
        <v>0.61790177838136329</v>
      </c>
      <c r="C1000" s="1">
        <v>0.62970501220547959</v>
      </c>
      <c r="D1000" s="1">
        <v>0.63453130437832639</v>
      </c>
      <c r="E1000" s="1">
        <v>0.63628392820430046</v>
      </c>
      <c r="F1000" s="1">
        <v>0.65306892434994568</v>
      </c>
      <c r="G1000" s="1">
        <v>0.64510135905858912</v>
      </c>
      <c r="H1000" s="1">
        <v>0.62616666610537297</v>
      </c>
    </row>
    <row r="1001" spans="1:8" x14ac:dyDescent="0.3">
      <c r="A1001" s="1">
        <v>0.44847945455827809</v>
      </c>
      <c r="B1001" s="1">
        <v>0.45190462948542293</v>
      </c>
      <c r="C1001" s="1">
        <v>0.45958271131052197</v>
      </c>
      <c r="D1001" s="1">
        <v>0.45856793124713607</v>
      </c>
      <c r="E1001" s="1">
        <v>0.45990544505523467</v>
      </c>
      <c r="F1001" s="1">
        <v>0.47330110667313668</v>
      </c>
      <c r="G1001" s="1">
        <v>0.4722137974988051</v>
      </c>
      <c r="H1001" s="1">
        <v>0.45489559896286469</v>
      </c>
    </row>
    <row r="1002" spans="1:8" x14ac:dyDescent="0.3">
      <c r="A1002" s="1">
        <v>0.46449645715923288</v>
      </c>
      <c r="B1002" s="1">
        <v>0.44969523340978951</v>
      </c>
      <c r="C1002" s="1">
        <v>0.46690409918148962</v>
      </c>
      <c r="D1002" s="1">
        <v>0.44371345959290492</v>
      </c>
      <c r="E1002" s="1">
        <v>0.46810921873800798</v>
      </c>
      <c r="F1002" s="1">
        <v>0.48485321815060312</v>
      </c>
      <c r="G1002" s="1">
        <v>0.48019375701180711</v>
      </c>
      <c r="H1002" s="1">
        <v>0.45022069750619559</v>
      </c>
    </row>
    <row r="1003" spans="1:8" x14ac:dyDescent="0.3">
      <c r="A1003" s="1">
        <v>0.48455083744088528</v>
      </c>
      <c r="B1003" s="1">
        <v>0.49639838853816493</v>
      </c>
      <c r="C1003" s="1">
        <v>0.49398013397408791</v>
      </c>
      <c r="D1003" s="1">
        <v>0.49242856526422568</v>
      </c>
      <c r="E1003" s="1">
        <v>0.49674326874814101</v>
      </c>
      <c r="F1003" s="1">
        <v>0.50989080608068493</v>
      </c>
      <c r="G1003" s="1">
        <v>0.50682216341207587</v>
      </c>
      <c r="H1003" s="1">
        <v>0.49262703455136519</v>
      </c>
    </row>
    <row r="1004" spans="1:8" x14ac:dyDescent="0.3">
      <c r="A1004" s="1">
        <v>0.46242508980188329</v>
      </c>
      <c r="B1004" s="1">
        <v>0.45751597178810421</v>
      </c>
      <c r="C1004" s="1">
        <v>0.46837139122227089</v>
      </c>
      <c r="D1004" s="1">
        <v>0.47169947035973081</v>
      </c>
      <c r="E1004" s="1">
        <v>0.47454984741007111</v>
      </c>
      <c r="F1004" s="1">
        <v>0.48937714453932202</v>
      </c>
      <c r="G1004" s="1">
        <v>0.48087255868139178</v>
      </c>
      <c r="H1004" s="1">
        <v>0.47474776559143278</v>
      </c>
    </row>
    <row r="1005" spans="1:8" x14ac:dyDescent="0.3">
      <c r="A1005" s="1">
        <v>0.55789715059294864</v>
      </c>
      <c r="B1005" s="1">
        <v>0.55019886605972967</v>
      </c>
      <c r="C1005" s="1">
        <v>0.56317956456357865</v>
      </c>
      <c r="D1005" s="1">
        <v>0.55694039334859446</v>
      </c>
      <c r="E1005" s="1">
        <v>0.57151017671593785</v>
      </c>
      <c r="F1005" s="1">
        <v>0.58066204104678609</v>
      </c>
      <c r="G1005" s="1">
        <v>0.57836848871421365</v>
      </c>
      <c r="H1005" s="1">
        <v>0.5568586448056394</v>
      </c>
    </row>
    <row r="1006" spans="1:8" x14ac:dyDescent="0.3">
      <c r="A1006" s="1">
        <v>0.55328033334462623</v>
      </c>
      <c r="B1006" s="1">
        <v>0.541429799940641</v>
      </c>
      <c r="C1006" s="1">
        <v>0.55540482020083159</v>
      </c>
      <c r="D1006" s="1">
        <v>0.55884886186529326</v>
      </c>
      <c r="E1006" s="1">
        <v>0.55946675027541648</v>
      </c>
      <c r="F1006" s="1">
        <v>0.57802836714237316</v>
      </c>
      <c r="G1006" s="1">
        <v>0.58025144158060649</v>
      </c>
      <c r="H1006" s="1">
        <v>0.56225902098941649</v>
      </c>
    </row>
    <row r="1007" spans="1:8" x14ac:dyDescent="0.3">
      <c r="A1007" s="1">
        <v>0.55169356531365954</v>
      </c>
      <c r="B1007" s="1">
        <v>0.54084853478357786</v>
      </c>
      <c r="C1007" s="1">
        <v>0.55397831521651364</v>
      </c>
      <c r="D1007" s="1">
        <v>0.54979745652233769</v>
      </c>
      <c r="E1007" s="1">
        <v>0.5543461504521372</v>
      </c>
      <c r="F1007" s="1">
        <v>0.5677734435729781</v>
      </c>
      <c r="G1007" s="1">
        <v>0.56484382393486832</v>
      </c>
      <c r="H1007" s="1">
        <v>0.55243282188210885</v>
      </c>
    </row>
    <row r="1008" spans="1:8" x14ac:dyDescent="0.3">
      <c r="A1008" s="1">
        <v>0.51723272436362566</v>
      </c>
      <c r="B1008" s="1">
        <v>0.51228342065111199</v>
      </c>
      <c r="C1008" s="1">
        <v>0.52306390437661099</v>
      </c>
      <c r="D1008" s="1">
        <v>0.53762961730432801</v>
      </c>
      <c r="E1008" s="1">
        <v>0.52725157925427213</v>
      </c>
      <c r="F1008" s="1">
        <v>0.5229973206119779</v>
      </c>
      <c r="G1008" s="1">
        <v>0.532156442243651</v>
      </c>
      <c r="H1008" s="1">
        <v>0.52853017691884641</v>
      </c>
    </row>
    <row r="1009" spans="1:8" x14ac:dyDescent="0.3">
      <c r="A1009" s="1">
        <v>0.62808880603240291</v>
      </c>
      <c r="B1009" s="1">
        <v>0.62226077584959705</v>
      </c>
      <c r="C1009" s="1">
        <v>0.63602547189615977</v>
      </c>
      <c r="D1009" s="1">
        <v>0.63339554563201006</v>
      </c>
      <c r="E1009" s="1">
        <v>0.63208955861049076</v>
      </c>
      <c r="F1009" s="1">
        <v>0.64967805595415862</v>
      </c>
      <c r="G1009" s="1">
        <v>0.64923660508733383</v>
      </c>
      <c r="H1009" s="1">
        <v>0.63631857622316423</v>
      </c>
    </row>
    <row r="1010" spans="1:8" x14ac:dyDescent="0.3">
      <c r="A1010" s="1">
        <v>0.60037765577925151</v>
      </c>
      <c r="B1010" s="1">
        <v>0.59404910523786869</v>
      </c>
      <c r="C1010" s="1">
        <v>0.60637493089679373</v>
      </c>
      <c r="D1010" s="1">
        <v>0.60344827251070909</v>
      </c>
      <c r="E1010" s="1">
        <v>0.60587187119045116</v>
      </c>
      <c r="F1010" s="1">
        <v>0.61891208287183708</v>
      </c>
      <c r="G1010" s="1">
        <v>0.61386321923655152</v>
      </c>
      <c r="H1010" s="1">
        <v>0.60505968436626112</v>
      </c>
    </row>
    <row r="1011" spans="1:8" x14ac:dyDescent="0.3">
      <c r="A1011" s="1">
        <v>0.43886467958841652</v>
      </c>
      <c r="B1011" s="1">
        <v>0.42950531800240688</v>
      </c>
      <c r="C1011" s="1">
        <v>0.44427343639383482</v>
      </c>
      <c r="D1011" s="1">
        <v>0.44013109283748258</v>
      </c>
      <c r="E1011" s="1">
        <v>0.44609997559591941</v>
      </c>
      <c r="F1011" s="1">
        <v>0.45303299535081232</v>
      </c>
      <c r="G1011" s="1">
        <v>0.45335961034761579</v>
      </c>
      <c r="H1011" s="1">
        <v>0.44429681769531149</v>
      </c>
    </row>
    <row r="1012" spans="1:8" x14ac:dyDescent="0.3">
      <c r="A1012" s="1">
        <v>0.60427524797849141</v>
      </c>
      <c r="B1012" s="1">
        <v>0.60017568041287139</v>
      </c>
      <c r="C1012" s="1">
        <v>0.6022802862701937</v>
      </c>
      <c r="D1012" s="1">
        <v>0.61068870686305299</v>
      </c>
      <c r="E1012" s="1">
        <v>0.60641562312280706</v>
      </c>
      <c r="F1012" s="1">
        <v>0.61552844828463726</v>
      </c>
      <c r="G1012" s="1">
        <v>0.61230419368318567</v>
      </c>
      <c r="H1012" s="1">
        <v>0.60930790765697018</v>
      </c>
    </row>
    <row r="1013" spans="1:8" x14ac:dyDescent="0.3">
      <c r="A1013" s="1">
        <v>0.50630658090157699</v>
      </c>
      <c r="B1013" s="1">
        <v>0.49854988588358379</v>
      </c>
      <c r="C1013" s="1">
        <v>0.49953447982414789</v>
      </c>
      <c r="D1013" s="1">
        <v>0.51760075461245603</v>
      </c>
      <c r="E1013" s="1">
        <v>0.50171051016477197</v>
      </c>
      <c r="F1013" s="1">
        <v>0.51164263924468467</v>
      </c>
      <c r="G1013" s="1">
        <v>0.50808314232445828</v>
      </c>
      <c r="H1013" s="1">
        <v>0.51051204026936059</v>
      </c>
    </row>
    <row r="1014" spans="1:8" x14ac:dyDescent="0.3">
      <c r="A1014" s="1">
        <v>0.60748453450007023</v>
      </c>
      <c r="B1014" s="1">
        <v>0.58953949111939019</v>
      </c>
      <c r="C1014" s="1">
        <v>0.60258042487757835</v>
      </c>
      <c r="D1014" s="1">
        <v>0.59566780280423015</v>
      </c>
      <c r="E1014" s="1">
        <v>0.59849025439442527</v>
      </c>
      <c r="F1014" s="1">
        <v>0.6147834896765717</v>
      </c>
      <c r="G1014" s="1">
        <v>0.60701738273913997</v>
      </c>
      <c r="H1014" s="1">
        <v>0.59992863032237709</v>
      </c>
    </row>
    <row r="1015" spans="1:8" x14ac:dyDescent="0.3">
      <c r="A1015" s="1">
        <v>0.58685041857074383</v>
      </c>
      <c r="B1015" s="1">
        <v>0.57066185586520723</v>
      </c>
      <c r="C1015" s="1">
        <v>0.58716094678459241</v>
      </c>
      <c r="D1015" s="1">
        <v>0.58627310055855586</v>
      </c>
      <c r="E1015" s="1">
        <v>0.58004109406885007</v>
      </c>
      <c r="F1015" s="1">
        <v>0.60376121772703695</v>
      </c>
      <c r="G1015" s="1">
        <v>0.59798444156127117</v>
      </c>
      <c r="H1015" s="1">
        <v>0.58515899974951102</v>
      </c>
    </row>
    <row r="1016" spans="1:8" x14ac:dyDescent="0.3">
      <c r="A1016" s="1">
        <v>0.61594763327836977</v>
      </c>
      <c r="B1016" s="1">
        <v>0.60411620425854584</v>
      </c>
      <c r="C1016" s="1">
        <v>0.61675770959180654</v>
      </c>
      <c r="D1016" s="1">
        <v>0.6201382437147851</v>
      </c>
      <c r="E1016" s="1">
        <v>0.61447647964647112</v>
      </c>
      <c r="F1016" s="1">
        <v>0.63649682860726475</v>
      </c>
      <c r="G1016" s="1">
        <v>0.63422128527486554</v>
      </c>
      <c r="H1016" s="1">
        <v>0.62385009015942727</v>
      </c>
    </row>
    <row r="1017" spans="1:8" x14ac:dyDescent="0.3">
      <c r="A1017" s="1">
        <v>0.62757786778585589</v>
      </c>
      <c r="B1017" s="1">
        <v>0.6151394608573244</v>
      </c>
      <c r="C1017" s="1">
        <v>0.63611352805762333</v>
      </c>
      <c r="D1017" s="1">
        <v>0.63364968202664929</v>
      </c>
      <c r="E1017" s="1">
        <v>0.63285239763827217</v>
      </c>
      <c r="F1017" s="1">
        <v>0.6523760942675555</v>
      </c>
      <c r="G1017" s="1">
        <v>0.64887088250579505</v>
      </c>
      <c r="H1017" s="1">
        <v>0.63249860548876968</v>
      </c>
    </row>
    <row r="1018" spans="1:8" x14ac:dyDescent="0.3">
      <c r="A1018" s="1">
        <v>0.52898603792097088</v>
      </c>
      <c r="B1018" s="1">
        <v>0.51675219515552306</v>
      </c>
      <c r="C1018" s="1">
        <v>0.52757448374202454</v>
      </c>
      <c r="D1018" s="1">
        <v>0.52152473202034022</v>
      </c>
      <c r="E1018" s="1">
        <v>0.52970691606210396</v>
      </c>
      <c r="F1018" s="1">
        <v>0.53346723928732631</v>
      </c>
      <c r="G1018" s="1">
        <v>0.53013925418175634</v>
      </c>
      <c r="H1018" s="1">
        <v>0.52178748342710091</v>
      </c>
    </row>
    <row r="1019" spans="1:8" x14ac:dyDescent="0.3">
      <c r="A1019" s="1">
        <v>0.47905504745472921</v>
      </c>
      <c r="B1019" s="1">
        <v>0.46672810510793011</v>
      </c>
      <c r="C1019" s="1">
        <v>0.47243479538790889</v>
      </c>
      <c r="D1019" s="1">
        <v>0.46866049702346813</v>
      </c>
      <c r="E1019" s="1">
        <v>0.46496659317279271</v>
      </c>
      <c r="F1019" s="1">
        <v>0.48095156773512598</v>
      </c>
      <c r="G1019" s="1">
        <v>0.47518367504681308</v>
      </c>
      <c r="H1019" s="1">
        <v>0.47532823923311568</v>
      </c>
    </row>
    <row r="1020" spans="1:8" x14ac:dyDescent="0.3">
      <c r="A1020" s="1">
        <v>0.52196829466524608</v>
      </c>
      <c r="B1020" s="1">
        <v>0.52167865960644089</v>
      </c>
      <c r="C1020" s="1">
        <v>0.52405851262492342</v>
      </c>
      <c r="D1020" s="1">
        <v>0.54184978313734089</v>
      </c>
      <c r="E1020" s="1">
        <v>0.5360470361497166</v>
      </c>
      <c r="F1020" s="1">
        <v>0.54547823769512715</v>
      </c>
      <c r="G1020" s="1">
        <v>0.54422256407195535</v>
      </c>
      <c r="H1020" s="1">
        <v>0.53775871845675371</v>
      </c>
    </row>
    <row r="1021" spans="1:8" x14ac:dyDescent="0.3">
      <c r="A1021" s="1">
        <v>0.61203985280418016</v>
      </c>
      <c r="B1021" s="1">
        <v>0.60177526455001229</v>
      </c>
      <c r="C1021" s="1">
        <v>0.61768246837412621</v>
      </c>
      <c r="D1021" s="1">
        <v>0.62776219201218841</v>
      </c>
      <c r="E1021" s="1">
        <v>0.63526872432740888</v>
      </c>
      <c r="F1021" s="1">
        <v>0.64934075842587358</v>
      </c>
      <c r="G1021" s="1">
        <v>0.64298580556692186</v>
      </c>
      <c r="H1021" s="1">
        <v>0.62816175023183585</v>
      </c>
    </row>
    <row r="1022" spans="1:8" x14ac:dyDescent="0.3">
      <c r="A1022" s="1">
        <v>0.52785734531579331</v>
      </c>
      <c r="B1022" s="1">
        <v>0.51754130135274112</v>
      </c>
      <c r="C1022" s="1">
        <v>0.53371898970900522</v>
      </c>
      <c r="D1022" s="1">
        <v>0.52752261761991615</v>
      </c>
      <c r="E1022" s="1">
        <v>0.5364518317244299</v>
      </c>
      <c r="F1022" s="1">
        <v>0.55402605539283822</v>
      </c>
      <c r="G1022" s="1">
        <v>0.54396738040577364</v>
      </c>
      <c r="H1022" s="1">
        <v>0.53304956022965422</v>
      </c>
    </row>
    <row r="1023" spans="1:8" x14ac:dyDescent="0.3">
      <c r="A1023" s="1">
        <v>0.57396278301100179</v>
      </c>
      <c r="B1023" s="1">
        <v>0.56048534105946368</v>
      </c>
      <c r="C1023" s="1">
        <v>0.57121930066012583</v>
      </c>
      <c r="D1023" s="1">
        <v>0.56957562538439332</v>
      </c>
      <c r="E1023" s="1">
        <v>0.58082189048620414</v>
      </c>
      <c r="F1023" s="1">
        <v>0.59638577285052385</v>
      </c>
      <c r="G1023" s="1">
        <v>0.58745253110731521</v>
      </c>
      <c r="H1023" s="1">
        <v>0.57762939948273451</v>
      </c>
    </row>
    <row r="1024" spans="1:8" x14ac:dyDescent="0.3">
      <c r="A1024" s="1">
        <v>0.53634389124200066</v>
      </c>
      <c r="B1024" s="1">
        <v>0.53326985985133812</v>
      </c>
      <c r="C1024" s="1">
        <v>0.54004839448057274</v>
      </c>
      <c r="D1024" s="1">
        <v>0.54837265676451497</v>
      </c>
      <c r="E1024" s="1">
        <v>0.55407282350415887</v>
      </c>
      <c r="F1024" s="1">
        <v>0.56319943938595107</v>
      </c>
      <c r="G1024" s="1">
        <v>0.55964807357090329</v>
      </c>
      <c r="H1024" s="1">
        <v>0.55011206737422325</v>
      </c>
    </row>
    <row r="1025" spans="1:8" x14ac:dyDescent="0.3">
      <c r="A1025" s="1">
        <v>0.38021996058368229</v>
      </c>
      <c r="B1025" s="1">
        <v>0.37471144939497708</v>
      </c>
      <c r="C1025" s="1">
        <v>0.38274518482524528</v>
      </c>
      <c r="D1025" s="1">
        <v>0.3890031666294001</v>
      </c>
      <c r="E1025" s="1">
        <v>0.38674774931230937</v>
      </c>
      <c r="F1025" s="1">
        <v>0.39770779607728152</v>
      </c>
      <c r="G1025" s="1">
        <v>0.39815552767181378</v>
      </c>
      <c r="H1025" s="1">
        <v>0.39625055436032519</v>
      </c>
    </row>
    <row r="1026" spans="1:8" x14ac:dyDescent="0.3">
      <c r="A1026" s="1">
        <v>0.51866697160121122</v>
      </c>
      <c r="B1026" s="1">
        <v>0.51193022326481008</v>
      </c>
      <c r="C1026" s="1">
        <v>0.52185169739514659</v>
      </c>
      <c r="D1026" s="1">
        <v>0.54054871200776355</v>
      </c>
      <c r="E1026" s="1">
        <v>0.53500471030495322</v>
      </c>
      <c r="F1026" s="1">
        <v>0.55325425286276564</v>
      </c>
      <c r="G1026" s="1">
        <v>0.55062136018316443</v>
      </c>
      <c r="H1026" s="1">
        <v>0.5384090030897698</v>
      </c>
    </row>
    <row r="1027" spans="1:8" x14ac:dyDescent="0.3">
      <c r="A1027" s="1">
        <v>0.58917042813182297</v>
      </c>
      <c r="B1027" s="1">
        <v>0.58538987442607215</v>
      </c>
      <c r="C1027" s="1">
        <v>0.59849804303653054</v>
      </c>
      <c r="D1027" s="1">
        <v>0.60386234517972948</v>
      </c>
      <c r="E1027" s="1">
        <v>0.60282780541340364</v>
      </c>
      <c r="F1027" s="1">
        <v>0.62109782534510816</v>
      </c>
      <c r="G1027" s="1">
        <v>0.60854260606465482</v>
      </c>
      <c r="H1027" s="1">
        <v>0.60393302818159111</v>
      </c>
    </row>
    <row r="1028" spans="1:8" x14ac:dyDescent="0.3">
      <c r="A1028" s="1">
        <v>0.63348328215955607</v>
      </c>
      <c r="B1028" s="1">
        <v>0.62640145792431445</v>
      </c>
      <c r="C1028" s="1">
        <v>0.63821361804234988</v>
      </c>
      <c r="D1028" s="1">
        <v>0.63942770276607241</v>
      </c>
      <c r="E1028" s="1">
        <v>0.63697737121055353</v>
      </c>
      <c r="F1028" s="1">
        <v>0.6504875053848489</v>
      </c>
      <c r="G1028" s="1">
        <v>0.64672250611530513</v>
      </c>
      <c r="H1028" s="1">
        <v>0.63315356443241655</v>
      </c>
    </row>
    <row r="1029" spans="1:8" x14ac:dyDescent="0.3">
      <c r="A1029" s="1">
        <v>0.6179879761470225</v>
      </c>
      <c r="B1029" s="1">
        <v>0.60628597201259671</v>
      </c>
      <c r="C1029" s="1">
        <v>0.62213709338142043</v>
      </c>
      <c r="D1029" s="1">
        <v>0.61692674542859005</v>
      </c>
      <c r="E1029" s="1">
        <v>0.62043280669347112</v>
      </c>
      <c r="F1029" s="1">
        <v>0.64019772187403223</v>
      </c>
      <c r="G1029" s="1">
        <v>0.63617305628752929</v>
      </c>
      <c r="H1029" s="1">
        <v>0.62017469544183179</v>
      </c>
    </row>
    <row r="1030" spans="1:8" x14ac:dyDescent="0.3">
      <c r="A1030" s="1">
        <v>0.50704491585846245</v>
      </c>
      <c r="B1030" s="1">
        <v>0.4925687301268612</v>
      </c>
      <c r="C1030" s="1">
        <v>0.50758847356785342</v>
      </c>
      <c r="D1030" s="1">
        <v>0.50761225224072115</v>
      </c>
      <c r="E1030" s="1">
        <v>0.51031887375994212</v>
      </c>
      <c r="F1030" s="1">
        <v>0.54060595027748182</v>
      </c>
      <c r="G1030" s="1">
        <v>0.53086629450930733</v>
      </c>
      <c r="H1030" s="1">
        <v>0.52774460987031158</v>
      </c>
    </row>
    <row r="1031" spans="1:8" x14ac:dyDescent="0.3">
      <c r="A1031" s="1">
        <v>0.55245579101775522</v>
      </c>
      <c r="B1031" s="1">
        <v>0.54255258732974077</v>
      </c>
      <c r="C1031" s="1">
        <v>0.55624368109934264</v>
      </c>
      <c r="D1031" s="1">
        <v>0.55729359271478041</v>
      </c>
      <c r="E1031" s="1">
        <v>0.5630905209220306</v>
      </c>
      <c r="F1031" s="1">
        <v>0.56856429371811168</v>
      </c>
      <c r="G1031" s="1">
        <v>0.56802426562001107</v>
      </c>
      <c r="H1031" s="1">
        <v>0.5550335569973498</v>
      </c>
    </row>
    <row r="1032" spans="1:8" x14ac:dyDescent="0.3">
      <c r="A1032" s="1">
        <v>0.45880793325515129</v>
      </c>
      <c r="B1032" s="1">
        <v>0.45688600662763867</v>
      </c>
      <c r="C1032" s="1">
        <v>0.46590103295049151</v>
      </c>
      <c r="D1032" s="1">
        <v>0.46864310546336052</v>
      </c>
      <c r="E1032" s="1">
        <v>0.47024734479018721</v>
      </c>
      <c r="F1032" s="1">
        <v>0.48101965676267272</v>
      </c>
      <c r="G1032" s="1">
        <v>0.4829979956091231</v>
      </c>
      <c r="H1032" s="1">
        <v>0.46473415773579457</v>
      </c>
    </row>
    <row r="1033" spans="1:8" x14ac:dyDescent="0.3">
      <c r="A1033" s="1">
        <v>0.6259032160387531</v>
      </c>
      <c r="B1033" s="1">
        <v>0.61786633221275467</v>
      </c>
      <c r="C1033" s="1">
        <v>0.63042925491856994</v>
      </c>
      <c r="D1033" s="1">
        <v>0.63259837996488977</v>
      </c>
      <c r="E1033" s="1">
        <v>0.63121189525770438</v>
      </c>
      <c r="F1033" s="1">
        <v>0.64713962496385791</v>
      </c>
      <c r="G1033" s="1">
        <v>0.64083846587830973</v>
      </c>
      <c r="H1033" s="1">
        <v>0.62704898759183014</v>
      </c>
    </row>
    <row r="1034" spans="1:8" x14ac:dyDescent="0.3">
      <c r="A1034" s="1">
        <v>0.64730403845690077</v>
      </c>
      <c r="B1034" s="1">
        <v>0.64648384213008536</v>
      </c>
      <c r="C1034" s="1">
        <v>0.65415513284010751</v>
      </c>
      <c r="D1034" s="1">
        <v>0.65643403482142992</v>
      </c>
      <c r="E1034" s="1">
        <v>0.65844977044330188</v>
      </c>
      <c r="F1034" s="1">
        <v>0.66788968769115542</v>
      </c>
      <c r="G1034" s="1">
        <v>0.66368164387943462</v>
      </c>
      <c r="H1034" s="1">
        <v>0.6544122208917984</v>
      </c>
    </row>
    <row r="1035" spans="1:8" x14ac:dyDescent="0.3">
      <c r="A1035" s="1">
        <v>0.62483371132474541</v>
      </c>
      <c r="B1035" s="1">
        <v>0.62278513191923623</v>
      </c>
      <c r="C1035" s="1">
        <v>0.6296928804040699</v>
      </c>
      <c r="D1035" s="1">
        <v>0.63347756702606428</v>
      </c>
      <c r="E1035" s="1">
        <v>0.6291323497389304</v>
      </c>
      <c r="F1035" s="1">
        <v>0.64472327815097707</v>
      </c>
      <c r="G1035" s="1">
        <v>0.64327197446683826</v>
      </c>
      <c r="H1035" s="1">
        <v>0.63602523745628836</v>
      </c>
    </row>
    <row r="1036" spans="1:8" x14ac:dyDescent="0.3">
      <c r="A1036" s="1">
        <v>0.64429684988741831</v>
      </c>
      <c r="B1036" s="1">
        <v>0.6430225357222229</v>
      </c>
      <c r="C1036" s="1">
        <v>0.64809500829198285</v>
      </c>
      <c r="D1036" s="1">
        <v>0.65766801637488193</v>
      </c>
      <c r="E1036" s="1">
        <v>0.65096183234813043</v>
      </c>
      <c r="F1036" s="1">
        <v>0.66990991690963642</v>
      </c>
      <c r="G1036" s="1">
        <v>0.66274142047491258</v>
      </c>
      <c r="H1036" s="1">
        <v>0.66151542227947668</v>
      </c>
    </row>
    <row r="1037" spans="1:8" x14ac:dyDescent="0.3">
      <c r="A1037" s="1">
        <v>0.52119949964544188</v>
      </c>
      <c r="B1037" s="1">
        <v>0.51566786496364703</v>
      </c>
      <c r="C1037" s="1">
        <v>0.52643333908552437</v>
      </c>
      <c r="D1037" s="1">
        <v>0.5234035036519824</v>
      </c>
      <c r="E1037" s="1">
        <v>0.52489212784743522</v>
      </c>
      <c r="F1037" s="1">
        <v>0.54580923541248583</v>
      </c>
      <c r="G1037" s="1">
        <v>0.53740416619467946</v>
      </c>
      <c r="H1037" s="1">
        <v>0.52423731029848597</v>
      </c>
    </row>
    <row r="1038" spans="1:8" x14ac:dyDescent="0.3">
      <c r="A1038" s="1">
        <v>0.5879310469921375</v>
      </c>
      <c r="B1038" s="1">
        <v>0.58067209221946225</v>
      </c>
      <c r="C1038" s="1">
        <v>0.59479419632172259</v>
      </c>
      <c r="D1038" s="1">
        <v>0.59314632879515428</v>
      </c>
      <c r="E1038" s="1">
        <v>0.5990549100699768</v>
      </c>
      <c r="F1038" s="1">
        <v>0.61423133730609847</v>
      </c>
      <c r="G1038" s="1">
        <v>0.60470301813206839</v>
      </c>
      <c r="H1038" s="1">
        <v>0.595609663289416</v>
      </c>
    </row>
    <row r="1039" spans="1:8" x14ac:dyDescent="0.3">
      <c r="A1039" s="1">
        <v>0.46067677423362607</v>
      </c>
      <c r="B1039" s="1">
        <v>0.4497534818133555</v>
      </c>
      <c r="C1039" s="1">
        <v>0.46061817992929521</v>
      </c>
      <c r="D1039" s="1">
        <v>0.45868668935572438</v>
      </c>
      <c r="E1039" s="1">
        <v>0.46463887967143103</v>
      </c>
      <c r="F1039" s="1">
        <v>0.48009789668377828</v>
      </c>
      <c r="G1039" s="1">
        <v>0.47278027511650361</v>
      </c>
      <c r="H1039" s="1">
        <v>0.46490083942363969</v>
      </c>
    </row>
    <row r="1040" spans="1:8" x14ac:dyDescent="0.3">
      <c r="A1040" s="1">
        <v>0.41977894960336992</v>
      </c>
      <c r="B1040" s="1">
        <v>0.41301343242110172</v>
      </c>
      <c r="C1040" s="1">
        <v>0.42158908230527042</v>
      </c>
      <c r="D1040" s="1">
        <v>0.42187812663563901</v>
      </c>
      <c r="E1040" s="1">
        <v>0.42575979845097822</v>
      </c>
      <c r="F1040" s="1">
        <v>0.4360459932461434</v>
      </c>
      <c r="G1040" s="1">
        <v>0.42495214978890827</v>
      </c>
      <c r="H1040" s="1">
        <v>0.42047955653060198</v>
      </c>
    </row>
    <row r="1041" spans="1:8" x14ac:dyDescent="0.3">
      <c r="A1041" s="1">
        <v>0.49665858342648328</v>
      </c>
      <c r="B1041" s="1">
        <v>0.49268283612485608</v>
      </c>
      <c r="C1041" s="1">
        <v>0.50291244069159879</v>
      </c>
      <c r="D1041" s="1">
        <v>0.50544789917715249</v>
      </c>
      <c r="E1041" s="1">
        <v>0.50649526183329463</v>
      </c>
      <c r="F1041" s="1">
        <v>0.52424217472988988</v>
      </c>
      <c r="G1041" s="1">
        <v>0.51720241560917224</v>
      </c>
      <c r="H1041" s="1">
        <v>0.5148966764177757</v>
      </c>
    </row>
    <row r="1042" spans="1:8" x14ac:dyDescent="0.3">
      <c r="A1042" s="1">
        <v>0.55626138895876232</v>
      </c>
      <c r="B1042" s="1">
        <v>0.55039923919669709</v>
      </c>
      <c r="C1042" s="1">
        <v>0.56275479585433197</v>
      </c>
      <c r="D1042" s="1">
        <v>0.56140628848665186</v>
      </c>
      <c r="E1042" s="1">
        <v>0.56782830430213949</v>
      </c>
      <c r="F1042" s="1">
        <v>0.57976724929231227</v>
      </c>
      <c r="G1042" s="1">
        <v>0.57394683544260228</v>
      </c>
      <c r="H1042" s="1">
        <v>0.56504212824998445</v>
      </c>
    </row>
    <row r="1043" spans="1:8" x14ac:dyDescent="0.3">
      <c r="A1043" s="1">
        <v>0.55960891075459784</v>
      </c>
      <c r="B1043" s="1">
        <v>0.55016418834449188</v>
      </c>
      <c r="C1043" s="1">
        <v>0.56398022189860653</v>
      </c>
      <c r="D1043" s="1">
        <v>0.55932373732386087</v>
      </c>
      <c r="E1043" s="1">
        <v>0.56525120041296706</v>
      </c>
      <c r="F1043" s="1">
        <v>0.58159110944220505</v>
      </c>
      <c r="G1043" s="1">
        <v>0.57568959283505583</v>
      </c>
      <c r="H1043" s="1">
        <v>0.56070143262096839</v>
      </c>
    </row>
    <row r="1044" spans="1:8" x14ac:dyDescent="0.3">
      <c r="A1044" s="1">
        <v>0.58432174116594016</v>
      </c>
      <c r="B1044" s="1">
        <v>0.5739559054679445</v>
      </c>
      <c r="C1044" s="1">
        <v>0.58980435186962443</v>
      </c>
      <c r="D1044" s="1">
        <v>0.57905186087762206</v>
      </c>
      <c r="E1044" s="1">
        <v>0.58803746133560841</v>
      </c>
      <c r="F1044" s="1">
        <v>0.61071966493097007</v>
      </c>
      <c r="G1044" s="1">
        <v>0.60954166483838024</v>
      </c>
      <c r="H1044" s="1">
        <v>0.5851704150622018</v>
      </c>
    </row>
    <row r="1045" spans="1:8" x14ac:dyDescent="0.3">
      <c r="A1045" s="1">
        <v>0.52797781092788665</v>
      </c>
      <c r="B1045" s="1">
        <v>0.53853849368494267</v>
      </c>
      <c r="C1045" s="1">
        <v>0.54358150895277957</v>
      </c>
      <c r="D1045" s="1">
        <v>0.55023001108705427</v>
      </c>
      <c r="E1045" s="1">
        <v>0.54418726199478151</v>
      </c>
      <c r="F1045" s="1">
        <v>0.55786519767773357</v>
      </c>
      <c r="G1045" s="1">
        <v>0.55544947261886501</v>
      </c>
      <c r="H1045" s="1">
        <v>0.54986031265196167</v>
      </c>
    </row>
    <row r="1046" spans="1:8" x14ac:dyDescent="0.3">
      <c r="A1046" s="1">
        <v>0.56175564653810695</v>
      </c>
      <c r="B1046" s="1">
        <v>0.57270347266784605</v>
      </c>
      <c r="C1046" s="1">
        <v>0.56816172539811327</v>
      </c>
      <c r="D1046" s="1">
        <v>0.58493704010769598</v>
      </c>
      <c r="E1046" s="1">
        <v>0.57468010847081519</v>
      </c>
      <c r="F1046" s="1">
        <v>0.57967622123229556</v>
      </c>
      <c r="G1046" s="1">
        <v>0.57771975663840891</v>
      </c>
      <c r="H1046" s="1">
        <v>0.57736066137165309</v>
      </c>
    </row>
    <row r="1047" spans="1:8" x14ac:dyDescent="0.3">
      <c r="A1047" s="1">
        <v>0.43582067397297158</v>
      </c>
      <c r="B1047" s="1">
        <v>0.44401178929829022</v>
      </c>
      <c r="C1047" s="1">
        <v>0.44736384696077891</v>
      </c>
      <c r="D1047" s="1">
        <v>0.45632552694910772</v>
      </c>
      <c r="E1047" s="1">
        <v>0.44425983700172961</v>
      </c>
      <c r="F1047" s="1">
        <v>0.44507273583824769</v>
      </c>
      <c r="G1047" s="1">
        <v>0.44980129240218791</v>
      </c>
      <c r="H1047" s="1">
        <v>0.44725470036026599</v>
      </c>
    </row>
    <row r="1048" spans="1:8" x14ac:dyDescent="0.3">
      <c r="A1048" s="1">
        <v>0.65486713618649073</v>
      </c>
      <c r="B1048" s="1">
        <v>0.64203604026833805</v>
      </c>
      <c r="C1048" s="1">
        <v>0.65477588661812036</v>
      </c>
      <c r="D1048" s="1">
        <v>0.66126194178325337</v>
      </c>
      <c r="E1048" s="1">
        <v>0.65733607847640552</v>
      </c>
      <c r="F1048" s="1">
        <v>0.67591483970785116</v>
      </c>
      <c r="G1048" s="1">
        <v>0.67116149883287934</v>
      </c>
      <c r="H1048" s="1">
        <v>0.66177695500237776</v>
      </c>
    </row>
    <row r="1049" spans="1:8" x14ac:dyDescent="0.3">
      <c r="A1049" s="1">
        <v>0.51314238260607192</v>
      </c>
      <c r="B1049" s="1">
        <v>0.52749615014064932</v>
      </c>
      <c r="C1049" s="1">
        <v>0.51814253342840988</v>
      </c>
      <c r="D1049" s="1">
        <v>0.53680708982840741</v>
      </c>
      <c r="E1049" s="1">
        <v>0.5280753779209314</v>
      </c>
      <c r="F1049" s="1">
        <v>0.53639707730241204</v>
      </c>
      <c r="G1049" s="1">
        <v>0.53095051400213877</v>
      </c>
      <c r="H1049" s="1">
        <v>0.536341320225728</v>
      </c>
    </row>
    <row r="1050" spans="1:8" x14ac:dyDescent="0.3">
      <c r="A1050" s="1">
        <v>0.56433789280325153</v>
      </c>
      <c r="B1050" s="1">
        <v>0.5645747843620017</v>
      </c>
      <c r="C1050" s="1">
        <v>0.57109764001078434</v>
      </c>
      <c r="D1050" s="1">
        <v>0.58060216806689491</v>
      </c>
      <c r="E1050" s="1">
        <v>0.57947690898047532</v>
      </c>
      <c r="F1050" s="1">
        <v>0.59182333503588747</v>
      </c>
      <c r="G1050" s="1">
        <v>0.58343948101273158</v>
      </c>
      <c r="H1050" s="1">
        <v>0.57596674358074851</v>
      </c>
    </row>
    <row r="1051" spans="1:8" x14ac:dyDescent="0.3">
      <c r="A1051" s="1">
        <v>0.48953655175331751</v>
      </c>
      <c r="B1051" s="1">
        <v>0.48576875664444541</v>
      </c>
      <c r="C1051" s="1">
        <v>0.49043486485806631</v>
      </c>
      <c r="D1051" s="1">
        <v>0.49258242376037381</v>
      </c>
      <c r="E1051" s="1">
        <v>0.49294740379754443</v>
      </c>
      <c r="F1051" s="1">
        <v>0.48956311335837271</v>
      </c>
      <c r="G1051" s="1">
        <v>0.49632905006862971</v>
      </c>
      <c r="H1051" s="1">
        <v>0.48680502751332322</v>
      </c>
    </row>
    <row r="1052" spans="1:8" x14ac:dyDescent="0.3">
      <c r="A1052" s="1">
        <v>0.54263969823666802</v>
      </c>
      <c r="B1052" s="1">
        <v>0.53850675129354508</v>
      </c>
      <c r="C1052" s="1">
        <v>0.54817736768133751</v>
      </c>
      <c r="D1052" s="1">
        <v>0.55398498495048731</v>
      </c>
      <c r="E1052" s="1">
        <v>0.55155720182553925</v>
      </c>
      <c r="F1052" s="1">
        <v>0.57402585163024944</v>
      </c>
      <c r="G1052" s="1">
        <v>0.56113619541126813</v>
      </c>
      <c r="H1052" s="1">
        <v>0.5528239450381951</v>
      </c>
    </row>
    <row r="1053" spans="1:8" x14ac:dyDescent="0.3">
      <c r="A1053" s="1">
        <v>0.51818561040496902</v>
      </c>
      <c r="B1053" s="1">
        <v>0.51412282589243619</v>
      </c>
      <c r="C1053" s="1">
        <v>0.52068710832807485</v>
      </c>
      <c r="D1053" s="1">
        <v>0.52247872074314017</v>
      </c>
      <c r="E1053" s="1">
        <v>0.52080825487953963</v>
      </c>
      <c r="F1053" s="1">
        <v>0.52676099219919481</v>
      </c>
      <c r="G1053" s="1">
        <v>0.52831121540464465</v>
      </c>
      <c r="H1053" s="1">
        <v>0.5175620463532804</v>
      </c>
    </row>
    <row r="1054" spans="1:8" x14ac:dyDescent="0.3">
      <c r="A1054" s="1">
        <v>0.45085342973809189</v>
      </c>
      <c r="B1054" s="1">
        <v>0.45666096375992199</v>
      </c>
      <c r="C1054" s="1">
        <v>0.45849577624909932</v>
      </c>
      <c r="D1054" s="1">
        <v>0.46731114548878938</v>
      </c>
      <c r="E1054" s="1">
        <v>0.45670788355684122</v>
      </c>
      <c r="F1054" s="1">
        <v>0.45864644236180702</v>
      </c>
      <c r="G1054" s="1">
        <v>0.45504433045768089</v>
      </c>
      <c r="H1054" s="1">
        <v>0.45339245895524671</v>
      </c>
    </row>
    <row r="1055" spans="1:8" x14ac:dyDescent="0.3">
      <c r="A1055" s="1">
        <v>0.57419657379198963</v>
      </c>
      <c r="B1055" s="1">
        <v>0.56762040452636731</v>
      </c>
      <c r="C1055" s="1">
        <v>0.58247390082480055</v>
      </c>
      <c r="D1055" s="1">
        <v>0.59349079536304461</v>
      </c>
      <c r="E1055" s="1">
        <v>0.59301895030691887</v>
      </c>
      <c r="F1055" s="1">
        <v>0.60749776324172033</v>
      </c>
      <c r="G1055" s="1">
        <v>0.60187165659824426</v>
      </c>
      <c r="H1055" s="1">
        <v>0.59000041981310269</v>
      </c>
    </row>
    <row r="1056" spans="1:8" x14ac:dyDescent="0.3">
      <c r="A1056" s="1">
        <v>0.46217936215204047</v>
      </c>
      <c r="B1056" s="1">
        <v>0.45261807419216399</v>
      </c>
      <c r="C1056" s="1">
        <v>0.46963626803317138</v>
      </c>
      <c r="D1056" s="1">
        <v>0.47778085349486782</v>
      </c>
      <c r="E1056" s="1">
        <v>0.47452540423975548</v>
      </c>
      <c r="F1056" s="1">
        <v>0.48580507802843192</v>
      </c>
      <c r="G1056" s="1">
        <v>0.48575286717913729</v>
      </c>
      <c r="H1056" s="1">
        <v>0.46917459897055008</v>
      </c>
    </row>
    <row r="1057" spans="1:8" x14ac:dyDescent="0.3">
      <c r="A1057" s="1">
        <v>0.61949629536188588</v>
      </c>
      <c r="B1057" s="1">
        <v>0.61691667461888389</v>
      </c>
      <c r="C1057" s="1">
        <v>0.62505313947887797</v>
      </c>
      <c r="D1057" s="1">
        <v>0.63201612024918352</v>
      </c>
      <c r="E1057" s="1">
        <v>0.62688847166634198</v>
      </c>
      <c r="F1057" s="1">
        <v>0.6324642907110718</v>
      </c>
      <c r="G1057" s="1">
        <v>0.63069527175272533</v>
      </c>
      <c r="H1057" s="1">
        <v>0.62426035166912841</v>
      </c>
    </row>
    <row r="1058" spans="1:8" x14ac:dyDescent="0.3">
      <c r="A1058" s="1">
        <v>0.60559066086718705</v>
      </c>
      <c r="B1058" s="1">
        <v>0.61445923432999972</v>
      </c>
      <c r="C1058" s="1">
        <v>0.61186045899067798</v>
      </c>
      <c r="D1058" s="1">
        <v>0.62635322322777209</v>
      </c>
      <c r="E1058" s="1">
        <v>0.60983441318378684</v>
      </c>
      <c r="F1058" s="1">
        <v>0.63098188420236634</v>
      </c>
      <c r="G1058" s="1">
        <v>0.62519457141521861</v>
      </c>
      <c r="H1058" s="1">
        <v>0.61846568605140484</v>
      </c>
    </row>
    <row r="1059" spans="1:8" x14ac:dyDescent="0.3">
      <c r="A1059" s="1">
        <v>0.52404310799932174</v>
      </c>
      <c r="B1059" s="1">
        <v>0.52879546000271849</v>
      </c>
      <c r="C1059" s="1">
        <v>0.53029018015946428</v>
      </c>
      <c r="D1059" s="1">
        <v>0.54796910065605264</v>
      </c>
      <c r="E1059" s="1">
        <v>0.5375107483264141</v>
      </c>
      <c r="F1059" s="1">
        <v>0.55646166432100808</v>
      </c>
      <c r="G1059" s="1">
        <v>0.55014408142664117</v>
      </c>
      <c r="H1059" s="1">
        <v>0.54169192358458673</v>
      </c>
    </row>
    <row r="1060" spans="1:8" x14ac:dyDescent="0.3">
      <c r="A1060" s="1">
        <v>0.51227706695755659</v>
      </c>
      <c r="B1060" s="1">
        <v>0.52478946483980105</v>
      </c>
      <c r="C1060" s="1">
        <v>0.51909745009175945</v>
      </c>
      <c r="D1060" s="1">
        <v>0.54122622037976287</v>
      </c>
      <c r="E1060" s="1">
        <v>0.52795402731343599</v>
      </c>
      <c r="F1060" s="1">
        <v>0.53656117418573246</v>
      </c>
      <c r="G1060" s="1">
        <v>0.53723736029367331</v>
      </c>
      <c r="H1060" s="1">
        <v>0.53434955753722424</v>
      </c>
    </row>
    <row r="1061" spans="1:8" x14ac:dyDescent="0.3">
      <c r="A1061" s="1">
        <v>0.65629079382306255</v>
      </c>
      <c r="B1061" s="1">
        <v>0.65402898784844321</v>
      </c>
      <c r="C1061" s="1">
        <v>0.66457523147271036</v>
      </c>
      <c r="D1061" s="1">
        <v>0.66864354745650711</v>
      </c>
      <c r="E1061" s="1">
        <v>0.66330010838335751</v>
      </c>
      <c r="F1061" s="1">
        <v>0.68674727069209374</v>
      </c>
      <c r="G1061" s="1">
        <v>0.68118858483084932</v>
      </c>
      <c r="H1061" s="1">
        <v>0.67260080564680003</v>
      </c>
    </row>
    <row r="1062" spans="1:8" x14ac:dyDescent="0.3">
      <c r="A1062" s="1">
        <v>0.55905968290724217</v>
      </c>
      <c r="B1062" s="1">
        <v>0.55255075442616053</v>
      </c>
      <c r="C1062" s="1">
        <v>0.55968797446939711</v>
      </c>
      <c r="D1062" s="1">
        <v>0.55710294458834153</v>
      </c>
      <c r="E1062" s="1">
        <v>0.55405154128589662</v>
      </c>
      <c r="F1062" s="1">
        <v>0.57720881073829999</v>
      </c>
      <c r="G1062" s="1">
        <v>0.5659666473238576</v>
      </c>
      <c r="H1062" s="1">
        <v>0.56021273493584856</v>
      </c>
    </row>
    <row r="1063" spans="1:8" x14ac:dyDescent="0.3">
      <c r="A1063" s="1">
        <v>0.54320986880910005</v>
      </c>
      <c r="B1063" s="1">
        <v>0.53277866716595934</v>
      </c>
      <c r="C1063" s="1">
        <v>0.54613803696212559</v>
      </c>
      <c r="D1063" s="1">
        <v>0.55139180943395039</v>
      </c>
      <c r="E1063" s="1">
        <v>0.55306401218392909</v>
      </c>
      <c r="F1063" s="1">
        <v>0.56256793438750119</v>
      </c>
      <c r="G1063" s="1">
        <v>0.55585255976950909</v>
      </c>
      <c r="H1063" s="1">
        <v>0.55262007427847948</v>
      </c>
    </row>
    <row r="1064" spans="1:8" x14ac:dyDescent="0.3">
      <c r="A1064" s="1">
        <v>0.61247990249473439</v>
      </c>
      <c r="B1064" s="1">
        <v>0.60541312580706919</v>
      </c>
      <c r="C1064" s="1">
        <v>0.6153921502300439</v>
      </c>
      <c r="D1064" s="1">
        <v>0.61867320710595364</v>
      </c>
      <c r="E1064" s="1">
        <v>0.61882447253432782</v>
      </c>
      <c r="F1064" s="1">
        <v>0.6302700477602815</v>
      </c>
      <c r="G1064" s="1">
        <v>0.62093469118435529</v>
      </c>
      <c r="H1064" s="1">
        <v>0.61484644025022794</v>
      </c>
    </row>
    <row r="1065" spans="1:8" x14ac:dyDescent="0.3">
      <c r="A1065" s="1">
        <v>0.58803035334003673</v>
      </c>
      <c r="B1065" s="1">
        <v>0.59473984407049951</v>
      </c>
      <c r="C1065" s="1">
        <v>0.59436978350862046</v>
      </c>
      <c r="D1065" s="1">
        <v>0.60917145013801277</v>
      </c>
      <c r="E1065" s="1">
        <v>0.60101009643847969</v>
      </c>
      <c r="F1065" s="1">
        <v>0.61945152682671889</v>
      </c>
      <c r="G1065" s="1">
        <v>0.61228485066390037</v>
      </c>
      <c r="H1065" s="1">
        <v>0.6045412434225147</v>
      </c>
    </row>
    <row r="1066" spans="1:8" x14ac:dyDescent="0.3">
      <c r="A1066" s="1">
        <v>0.38566879042451452</v>
      </c>
      <c r="B1066" s="1">
        <v>0.39901408679167077</v>
      </c>
      <c r="C1066" s="1">
        <v>0.39479020676373539</v>
      </c>
      <c r="D1066" s="1">
        <v>0.41351574406987501</v>
      </c>
      <c r="E1066" s="1">
        <v>0.40086673380791887</v>
      </c>
      <c r="F1066" s="1">
        <v>0.40531148694237651</v>
      </c>
      <c r="G1066" s="1">
        <v>0.40606390320861191</v>
      </c>
      <c r="H1066" s="1">
        <v>0.40685826081210619</v>
      </c>
    </row>
    <row r="1067" spans="1:8" x14ac:dyDescent="0.3">
      <c r="A1067" s="1">
        <v>0.59809114684150411</v>
      </c>
      <c r="B1067" s="1">
        <v>0.58157488944638702</v>
      </c>
      <c r="C1067" s="1">
        <v>0.61456183837136702</v>
      </c>
      <c r="D1067" s="1">
        <v>0.59014365100124155</v>
      </c>
      <c r="E1067" s="1">
        <v>0.5925718424608406</v>
      </c>
      <c r="F1067" s="1">
        <v>0.5985547844360497</v>
      </c>
      <c r="G1067" s="1">
        <v>0.59389624192893931</v>
      </c>
      <c r="H1067" s="1">
        <v>0.58750862281007565</v>
      </c>
    </row>
    <row r="1068" spans="1:8" x14ac:dyDescent="0.3">
      <c r="A1068" s="1">
        <v>0.59074449446003818</v>
      </c>
      <c r="B1068" s="1">
        <v>0.58531084636780806</v>
      </c>
      <c r="C1068" s="1">
        <v>0.60314515473603958</v>
      </c>
      <c r="D1068" s="1">
        <v>0.59985424907728557</v>
      </c>
      <c r="E1068" s="1">
        <v>0.59594203853306016</v>
      </c>
      <c r="F1068" s="1">
        <v>0.60934959035078862</v>
      </c>
      <c r="G1068" s="1">
        <v>0.59769751243588543</v>
      </c>
      <c r="H1068" s="1">
        <v>0.59638748459231317</v>
      </c>
    </row>
    <row r="1069" spans="1:8" x14ac:dyDescent="0.3">
      <c r="A1069" s="1">
        <v>0.45270266596974101</v>
      </c>
      <c r="B1069" s="1">
        <v>0.45484723126546389</v>
      </c>
      <c r="C1069" s="1">
        <v>0.48041029963143522</v>
      </c>
      <c r="D1069" s="1">
        <v>0.47190265868972059</v>
      </c>
      <c r="E1069" s="1">
        <v>0.46994972035065841</v>
      </c>
      <c r="F1069" s="1">
        <v>0.47192489726697751</v>
      </c>
      <c r="G1069" s="1">
        <v>0.46282406399192427</v>
      </c>
      <c r="H1069" s="1">
        <v>0.46271028944248133</v>
      </c>
    </row>
    <row r="1070" spans="1:8" x14ac:dyDescent="0.3">
      <c r="A1070" s="1">
        <v>0.5290146911390774</v>
      </c>
      <c r="B1070" s="1">
        <v>0.53101647806532537</v>
      </c>
      <c r="C1070" s="1">
        <v>0.55009804015319275</v>
      </c>
      <c r="D1070" s="1">
        <v>0.55074303407434611</v>
      </c>
      <c r="E1070" s="1">
        <v>0.54637353046446435</v>
      </c>
      <c r="F1070" s="1">
        <v>0.56367979650441058</v>
      </c>
      <c r="G1070" s="1">
        <v>0.55593866586447793</v>
      </c>
      <c r="H1070" s="1">
        <v>0.55232646751785275</v>
      </c>
    </row>
    <row r="1071" spans="1:8" x14ac:dyDescent="0.3">
      <c r="A1071" s="1">
        <v>0.46617313537888022</v>
      </c>
      <c r="B1071" s="1">
        <v>0.46718768342829742</v>
      </c>
      <c r="C1071" s="1">
        <v>0.4964242391328767</v>
      </c>
      <c r="D1071" s="1">
        <v>0.4762770442913517</v>
      </c>
      <c r="E1071" s="1">
        <v>0.47701683374627712</v>
      </c>
      <c r="F1071" s="1">
        <v>0.48522558691772988</v>
      </c>
      <c r="G1071" s="1">
        <v>0.47909862298722661</v>
      </c>
      <c r="H1071" s="1">
        <v>0.47610676770905519</v>
      </c>
    </row>
    <row r="1072" spans="1:8" x14ac:dyDescent="0.3">
      <c r="A1072" s="1">
        <v>0.53847727609178886</v>
      </c>
      <c r="B1072" s="1">
        <v>0.53665818025079048</v>
      </c>
      <c r="C1072" s="1">
        <v>0.5515704794315166</v>
      </c>
      <c r="D1072" s="1">
        <v>0.55015327528147606</v>
      </c>
      <c r="E1072" s="1">
        <v>0.55066194157930226</v>
      </c>
      <c r="F1072" s="1">
        <v>0.56696082189793429</v>
      </c>
      <c r="G1072" s="1">
        <v>0.56104508397196184</v>
      </c>
      <c r="H1072" s="1">
        <v>0.54999419019988294</v>
      </c>
    </row>
    <row r="1073" spans="1:8" x14ac:dyDescent="0.3">
      <c r="A1073" s="1">
        <v>0.48428571507881257</v>
      </c>
      <c r="B1073" s="1">
        <v>0.46841607540630692</v>
      </c>
      <c r="C1073" s="1">
        <v>0.50145935881679693</v>
      </c>
      <c r="D1073" s="1">
        <v>0.48536012614072371</v>
      </c>
      <c r="E1073" s="1">
        <v>0.48749691624276131</v>
      </c>
      <c r="F1073" s="1">
        <v>0.50223374211186511</v>
      </c>
      <c r="G1073" s="1">
        <v>0.49910446845306888</v>
      </c>
      <c r="H1073" s="1">
        <v>0.48723697344329281</v>
      </c>
    </row>
    <row r="1074" spans="1:8" x14ac:dyDescent="0.3">
      <c r="A1074" s="1">
        <v>0.60219202564491192</v>
      </c>
      <c r="B1074" s="1">
        <v>0.57817505784366141</v>
      </c>
      <c r="C1074" s="1">
        <v>0.59933925791272258</v>
      </c>
      <c r="D1074" s="1">
        <v>0.58756006529884486</v>
      </c>
      <c r="E1074" s="1">
        <v>0.59175494573109744</v>
      </c>
      <c r="F1074" s="1">
        <v>0.60916110951236835</v>
      </c>
      <c r="G1074" s="1">
        <v>0.60003480774457463</v>
      </c>
      <c r="H1074" s="1">
        <v>0.5865475344701615</v>
      </c>
    </row>
    <row r="1075" spans="1:8" x14ac:dyDescent="0.3">
      <c r="A1075" s="1">
        <v>0.52320892771252758</v>
      </c>
      <c r="B1075" s="1">
        <v>0.51096574905152814</v>
      </c>
      <c r="C1075" s="1">
        <v>0.52428717391069979</v>
      </c>
      <c r="D1075" s="1">
        <v>0.52563931504201844</v>
      </c>
      <c r="E1075" s="1">
        <v>0.52237497097272967</v>
      </c>
      <c r="F1075" s="1">
        <v>0.55219973632516162</v>
      </c>
      <c r="G1075" s="1">
        <v>0.54232754207824518</v>
      </c>
      <c r="H1075" s="1">
        <v>0.52949361484385504</v>
      </c>
    </row>
    <row r="1076" spans="1:8" x14ac:dyDescent="0.3">
      <c r="A1076" s="1">
        <v>0.37541262766235428</v>
      </c>
      <c r="B1076" s="1">
        <v>0.36600006583658717</v>
      </c>
      <c r="C1076" s="1">
        <v>0.40214579062361838</v>
      </c>
      <c r="D1076" s="1">
        <v>0.37379651391651031</v>
      </c>
      <c r="E1076" s="1">
        <v>0.37262294919313171</v>
      </c>
      <c r="F1076" s="1">
        <v>0.38040735751949262</v>
      </c>
      <c r="G1076" s="1">
        <v>0.3780333405644119</v>
      </c>
      <c r="H1076" s="1">
        <v>0.37455084362486191</v>
      </c>
    </row>
    <row r="1077" spans="1:8" x14ac:dyDescent="0.3">
      <c r="A1077" s="1">
        <v>0.50011289267524761</v>
      </c>
      <c r="B1077" s="1">
        <v>0.49288659260692058</v>
      </c>
      <c r="C1077" s="1">
        <v>0.50890016429186924</v>
      </c>
      <c r="D1077" s="1">
        <v>0.51276988558103687</v>
      </c>
      <c r="E1077" s="1">
        <v>0.504946079374057</v>
      </c>
      <c r="F1077" s="1">
        <v>0.5192114318764619</v>
      </c>
      <c r="G1077" s="1">
        <v>0.5130490051346166</v>
      </c>
      <c r="H1077" s="1">
        <v>0.5083558743939639</v>
      </c>
    </row>
    <row r="1078" spans="1:8" x14ac:dyDescent="0.3">
      <c r="A1078" s="1">
        <v>0.49365007897443491</v>
      </c>
      <c r="B1078" s="1">
        <v>0.48379844657563698</v>
      </c>
      <c r="C1078" s="1">
        <v>0.51343642014105673</v>
      </c>
      <c r="D1078" s="1">
        <v>0.49274207880644788</v>
      </c>
      <c r="E1078" s="1">
        <v>0.49283379410427658</v>
      </c>
      <c r="F1078" s="1">
        <v>0.51843853335867385</v>
      </c>
      <c r="G1078" s="1">
        <v>0.51701582519384548</v>
      </c>
      <c r="H1078" s="1">
        <v>0.50124034989514277</v>
      </c>
    </row>
    <row r="1079" spans="1:8" x14ac:dyDescent="0.3">
      <c r="A1079" s="1">
        <v>0.54512701498524396</v>
      </c>
      <c r="B1079" s="1">
        <v>0.53792542648377017</v>
      </c>
      <c r="C1079" s="1">
        <v>0.5676846168014229</v>
      </c>
      <c r="D1079" s="1">
        <v>0.55770821500637058</v>
      </c>
      <c r="E1079" s="1">
        <v>0.55335913073639342</v>
      </c>
      <c r="F1079" s="1">
        <v>0.57789278578012071</v>
      </c>
      <c r="G1079" s="1">
        <v>0.57534370475301488</v>
      </c>
      <c r="H1079" s="1">
        <v>0.55886124941340609</v>
      </c>
    </row>
    <row r="1080" spans="1:8" x14ac:dyDescent="0.3">
      <c r="A1080" s="1">
        <v>0.44185399887119392</v>
      </c>
      <c r="B1080" s="1">
        <v>0.44286406322430633</v>
      </c>
      <c r="C1080" s="1">
        <v>0.47206921656990247</v>
      </c>
      <c r="D1080" s="1">
        <v>0.45487799038657012</v>
      </c>
      <c r="E1080" s="1">
        <v>0.44682435156108508</v>
      </c>
      <c r="F1080" s="1">
        <v>0.46290835966679328</v>
      </c>
      <c r="G1080" s="1">
        <v>0.4584708478996638</v>
      </c>
      <c r="H1080" s="1">
        <v>0.4540448365067502</v>
      </c>
    </row>
    <row r="1081" spans="1:8" x14ac:dyDescent="0.3">
      <c r="A1081" s="1">
        <v>0.4258640008291163</v>
      </c>
      <c r="B1081" s="1">
        <v>0.41925652987147582</v>
      </c>
      <c r="C1081" s="1">
        <v>0.44411510232510182</v>
      </c>
      <c r="D1081" s="1">
        <v>0.43533389764012709</v>
      </c>
      <c r="E1081" s="1">
        <v>0.43217829275967501</v>
      </c>
      <c r="F1081" s="1">
        <v>0.44515183816647552</v>
      </c>
      <c r="G1081" s="1">
        <v>0.4392352744997014</v>
      </c>
      <c r="H1081" s="1">
        <v>0.43349842549328571</v>
      </c>
    </row>
    <row r="1082" spans="1:8" x14ac:dyDescent="0.3">
      <c r="A1082" s="1">
        <v>0.43959167499967278</v>
      </c>
      <c r="B1082" s="1">
        <v>0.43559516530235648</v>
      </c>
      <c r="C1082" s="1">
        <v>0.45745827656911242</v>
      </c>
      <c r="D1082" s="1">
        <v>0.45018092134210702</v>
      </c>
      <c r="E1082" s="1">
        <v>0.44548416444617789</v>
      </c>
      <c r="F1082" s="1">
        <v>0.45526354820545872</v>
      </c>
      <c r="G1082" s="1">
        <v>0.44901536736121789</v>
      </c>
      <c r="H1082" s="1">
        <v>0.44502526232635048</v>
      </c>
    </row>
    <row r="1083" spans="1:8" x14ac:dyDescent="0.3">
      <c r="A1083" s="1">
        <v>0.50379441513855383</v>
      </c>
      <c r="B1083" s="1">
        <v>0.49233902441903299</v>
      </c>
      <c r="C1083" s="1">
        <v>0.52472742506635361</v>
      </c>
      <c r="D1083" s="1">
        <v>0.50123895487659931</v>
      </c>
      <c r="E1083" s="1">
        <v>0.49991874390562369</v>
      </c>
      <c r="F1083" s="1">
        <v>0.51169182340234931</v>
      </c>
      <c r="G1083" s="1">
        <v>0.50243965304269189</v>
      </c>
      <c r="H1083" s="1">
        <v>0.49868464499351051</v>
      </c>
    </row>
    <row r="1084" spans="1:8" x14ac:dyDescent="0.3">
      <c r="A1084" s="1">
        <v>0.44095848488194977</v>
      </c>
      <c r="B1084" s="1">
        <v>0.44490789154726929</v>
      </c>
      <c r="C1084" s="1">
        <v>0.46306646396584639</v>
      </c>
      <c r="D1084" s="1">
        <v>0.45514315707995651</v>
      </c>
      <c r="E1084" s="1">
        <v>0.45323289771103181</v>
      </c>
      <c r="F1084" s="1">
        <v>0.45954283902341969</v>
      </c>
      <c r="G1084" s="1">
        <v>0.45476393084758138</v>
      </c>
      <c r="H1084" s="1">
        <v>0.44702984759620568</v>
      </c>
    </row>
    <row r="1085" spans="1:8" x14ac:dyDescent="0.3">
      <c r="A1085" s="1">
        <v>0.55579123170781197</v>
      </c>
      <c r="B1085" s="1">
        <v>0.5425095509848602</v>
      </c>
      <c r="C1085" s="1">
        <v>0.56223841370299121</v>
      </c>
      <c r="D1085" s="1">
        <v>0.54891894241891614</v>
      </c>
      <c r="E1085" s="1">
        <v>0.56282931563126937</v>
      </c>
      <c r="F1085" s="1">
        <v>0.58294345612573339</v>
      </c>
      <c r="G1085" s="1">
        <v>0.5695181036233089</v>
      </c>
      <c r="H1085" s="1">
        <v>0.5597475219571173</v>
      </c>
    </row>
    <row r="1086" spans="1:8" x14ac:dyDescent="0.3">
      <c r="A1086" s="1">
        <v>0.60236170447808002</v>
      </c>
      <c r="B1086" s="1">
        <v>0.58828593866076995</v>
      </c>
      <c r="C1086" s="1">
        <v>0.60676849074660777</v>
      </c>
      <c r="D1086" s="1">
        <v>0.60439132730023992</v>
      </c>
      <c r="E1086" s="1">
        <v>0.60702163856697444</v>
      </c>
      <c r="F1086" s="1">
        <v>0.63157439603048582</v>
      </c>
      <c r="G1086" s="1">
        <v>0.62187069318567201</v>
      </c>
      <c r="H1086" s="1">
        <v>0.60630672077508063</v>
      </c>
    </row>
    <row r="1087" spans="1:8" x14ac:dyDescent="0.3">
      <c r="A1087" s="1">
        <v>0.29090617631117921</v>
      </c>
      <c r="B1087" s="1">
        <v>0.29453569748208869</v>
      </c>
      <c r="C1087" s="1">
        <v>0.31624429132380188</v>
      </c>
      <c r="D1087" s="1">
        <v>0.29592109935525118</v>
      </c>
      <c r="E1087" s="1">
        <v>0.29817809546303081</v>
      </c>
      <c r="F1087" s="1">
        <v>0.32209241990750842</v>
      </c>
      <c r="G1087" s="1">
        <v>0.30413768997690749</v>
      </c>
      <c r="H1087" s="1">
        <v>0.30061428622742031</v>
      </c>
    </row>
    <row r="1088" spans="1:8" x14ac:dyDescent="0.3">
      <c r="A1088" s="1">
        <v>0.54120199622879361</v>
      </c>
      <c r="B1088" s="1">
        <v>0.53541235976911261</v>
      </c>
      <c r="C1088" s="1">
        <v>0.55223447706329742</v>
      </c>
      <c r="D1088" s="1">
        <v>0.54718890126669373</v>
      </c>
      <c r="E1088" s="1">
        <v>0.55130811736083274</v>
      </c>
      <c r="F1088" s="1">
        <v>0.56707429753715088</v>
      </c>
      <c r="G1088" s="1">
        <v>0.55579145173211797</v>
      </c>
      <c r="H1088" s="1">
        <v>0.5513629927637862</v>
      </c>
    </row>
    <row r="1089" spans="1:8" x14ac:dyDescent="0.3">
      <c r="A1089" s="1">
        <v>0.33491266568073558</v>
      </c>
      <c r="B1089" s="1">
        <v>0.33115369854964161</v>
      </c>
      <c r="C1089" s="1">
        <v>0.33696853794273007</v>
      </c>
      <c r="D1089" s="1">
        <v>0.34683773240702143</v>
      </c>
      <c r="E1089" s="1">
        <v>0.33761909868160339</v>
      </c>
      <c r="F1089" s="1">
        <v>0.3536479333689429</v>
      </c>
      <c r="G1089" s="1">
        <v>0.34500018582138581</v>
      </c>
      <c r="H1089" s="1">
        <v>0.34413971773854651</v>
      </c>
    </row>
    <row r="1090" spans="1:8" x14ac:dyDescent="0.3">
      <c r="A1090" s="1">
        <v>0.40525160037011437</v>
      </c>
      <c r="B1090" s="1">
        <v>0.40353270434984312</v>
      </c>
      <c r="C1090" s="1">
        <v>0.41954761713298411</v>
      </c>
      <c r="D1090" s="1">
        <v>0.41979534734918222</v>
      </c>
      <c r="E1090" s="1">
        <v>0.41521911561615388</v>
      </c>
      <c r="F1090" s="1">
        <v>0.4202737438930505</v>
      </c>
      <c r="G1090" s="1">
        <v>0.41505390834070638</v>
      </c>
      <c r="H1090" s="1">
        <v>0.41187554519874092</v>
      </c>
    </row>
    <row r="1091" spans="1:8" x14ac:dyDescent="0.3">
      <c r="A1091" s="1">
        <v>0.60149216531183958</v>
      </c>
      <c r="B1091" s="1">
        <v>0.59299582131298123</v>
      </c>
      <c r="C1091" s="1">
        <v>0.60698401809529534</v>
      </c>
      <c r="D1091" s="1">
        <v>0.60700241515164954</v>
      </c>
      <c r="E1091" s="1">
        <v>0.60679259461145807</v>
      </c>
      <c r="F1091" s="1">
        <v>0.62672391272010131</v>
      </c>
      <c r="G1091" s="1">
        <v>0.6126262312133427</v>
      </c>
      <c r="H1091" s="1">
        <v>0.60630289454881137</v>
      </c>
    </row>
    <row r="1092" spans="1:8" x14ac:dyDescent="0.3">
      <c r="A1092" s="1">
        <v>0.61624299719570741</v>
      </c>
      <c r="B1092" s="1">
        <v>0.59824284296455776</v>
      </c>
      <c r="C1092" s="1">
        <v>0.62442454501878686</v>
      </c>
      <c r="D1092" s="1">
        <v>0.62014979880053578</v>
      </c>
      <c r="E1092" s="1">
        <v>0.62217072257493855</v>
      </c>
      <c r="F1092" s="1">
        <v>0.63875640208746276</v>
      </c>
      <c r="G1092" s="1">
        <v>0.62948039757947338</v>
      </c>
      <c r="H1092" s="1">
        <v>0.62261964312376084</v>
      </c>
    </row>
    <row r="1093" spans="1:8" x14ac:dyDescent="0.3">
      <c r="A1093" s="1">
        <v>0.47556691792096889</v>
      </c>
      <c r="B1093" s="1">
        <v>0.46964115133335371</v>
      </c>
      <c r="C1093" s="1">
        <v>0.49472825102575108</v>
      </c>
      <c r="D1093" s="1">
        <v>0.48387080095217733</v>
      </c>
      <c r="E1093" s="1">
        <v>0.48160898187846141</v>
      </c>
      <c r="F1093" s="1">
        <v>0.49402107306568688</v>
      </c>
      <c r="G1093" s="1">
        <v>0.48782935626891871</v>
      </c>
      <c r="H1093" s="1">
        <v>0.4838137335931747</v>
      </c>
    </row>
    <row r="1094" spans="1:8" x14ac:dyDescent="0.3">
      <c r="A1094" s="1">
        <v>0.3973416980792836</v>
      </c>
      <c r="B1094" s="1">
        <v>0.39524623540994658</v>
      </c>
      <c r="C1094" s="1">
        <v>0.41614566402075959</v>
      </c>
      <c r="D1094" s="1">
        <v>0.4049076683836606</v>
      </c>
      <c r="E1094" s="1">
        <v>0.40138003951174922</v>
      </c>
      <c r="F1094" s="1">
        <v>0.41214357199429869</v>
      </c>
      <c r="G1094" s="1">
        <v>0.40529011754385152</v>
      </c>
      <c r="H1094" s="1">
        <v>0.40034113292514578</v>
      </c>
    </row>
    <row r="1095" spans="1:8" x14ac:dyDescent="0.3">
      <c r="A1095" s="1">
        <v>0.57085636598609235</v>
      </c>
      <c r="B1095" s="1">
        <v>0.5635186227898854</v>
      </c>
      <c r="C1095" s="1">
        <v>0.5779063663546623</v>
      </c>
      <c r="D1095" s="1">
        <v>0.57936456613066201</v>
      </c>
      <c r="E1095" s="1">
        <v>0.57732019230444376</v>
      </c>
      <c r="F1095" s="1">
        <v>0.60108454607826667</v>
      </c>
      <c r="G1095" s="1">
        <v>0.59206489471800305</v>
      </c>
      <c r="H1095" s="1">
        <v>0.58174400786770541</v>
      </c>
    </row>
    <row r="1096" spans="1:8" x14ac:dyDescent="0.3">
      <c r="A1096" s="1">
        <v>0.49152222631326781</v>
      </c>
      <c r="B1096" s="1">
        <v>0.50003283757091266</v>
      </c>
      <c r="C1096" s="1">
        <v>0.49710018201078832</v>
      </c>
      <c r="D1096" s="1">
        <v>0.5188609381324143</v>
      </c>
      <c r="E1096" s="1">
        <v>0.50313425205891482</v>
      </c>
      <c r="F1096" s="1">
        <v>0.51823171222134945</v>
      </c>
      <c r="G1096" s="1">
        <v>0.51401058612319861</v>
      </c>
      <c r="H1096" s="1">
        <v>0.51033073577273325</v>
      </c>
    </row>
    <row r="1097" spans="1:8" x14ac:dyDescent="0.3">
      <c r="A1097" s="1">
        <v>0.61899326665604459</v>
      </c>
      <c r="B1097" s="1">
        <v>0.60052650218017756</v>
      </c>
      <c r="C1097" s="1">
        <v>0.62141709052285321</v>
      </c>
      <c r="D1097" s="1">
        <v>0.61947217401988552</v>
      </c>
      <c r="E1097" s="1">
        <v>0.62291322510096303</v>
      </c>
      <c r="F1097" s="1">
        <v>0.64086495279424083</v>
      </c>
      <c r="G1097" s="1">
        <v>0.63315407781803967</v>
      </c>
      <c r="H1097" s="1">
        <v>0.61818183750960742</v>
      </c>
    </row>
    <row r="1098" spans="1:8" x14ac:dyDescent="0.3">
      <c r="A1098" s="1">
        <v>0.59490275496228073</v>
      </c>
      <c r="B1098" s="1">
        <v>0.57762823210290393</v>
      </c>
      <c r="C1098" s="1">
        <v>0.60382321668414263</v>
      </c>
      <c r="D1098" s="1">
        <v>0.58713470763419018</v>
      </c>
      <c r="E1098" s="1">
        <v>0.58476335284114467</v>
      </c>
      <c r="F1098" s="1">
        <v>0.60372526281753969</v>
      </c>
      <c r="G1098" s="1">
        <v>0.59971002045668187</v>
      </c>
      <c r="H1098" s="1">
        <v>0.58643153935602721</v>
      </c>
    </row>
    <row r="1099" spans="1:8" x14ac:dyDescent="0.3">
      <c r="A1099" s="1">
        <v>0.36856035385579672</v>
      </c>
      <c r="B1099" s="1">
        <v>0.36989221830395869</v>
      </c>
      <c r="C1099" s="1">
        <v>0.38624754757759328</v>
      </c>
      <c r="D1099" s="1">
        <v>0.37639375512685491</v>
      </c>
      <c r="E1099" s="1">
        <v>0.37524715448724838</v>
      </c>
      <c r="F1099" s="1">
        <v>0.37917833188567562</v>
      </c>
      <c r="G1099" s="1">
        <v>0.37188618610339502</v>
      </c>
      <c r="H1099" s="1">
        <v>0.37711206326853403</v>
      </c>
    </row>
    <row r="1100" spans="1:8" x14ac:dyDescent="0.3">
      <c r="A1100" s="1">
        <v>0.56573257707134517</v>
      </c>
      <c r="B1100" s="1">
        <v>0.55263904605589964</v>
      </c>
      <c r="C1100" s="1">
        <v>0.57680482321931692</v>
      </c>
      <c r="D1100" s="1">
        <v>0.56948190431470036</v>
      </c>
      <c r="E1100" s="1">
        <v>0.56650480625150601</v>
      </c>
      <c r="F1100" s="1">
        <v>0.59680086823715384</v>
      </c>
      <c r="G1100" s="1">
        <v>0.59109535257929124</v>
      </c>
      <c r="H1100" s="1">
        <v>0.57222140823785062</v>
      </c>
    </row>
    <row r="1101" spans="1:8" x14ac:dyDescent="0.3">
      <c r="A1101" s="1">
        <v>0.51108308012160153</v>
      </c>
      <c r="B1101" s="1">
        <v>0.50252611428682659</v>
      </c>
      <c r="C1101" s="1">
        <v>0.51344949905885828</v>
      </c>
      <c r="D1101" s="1">
        <v>0.51638699857354942</v>
      </c>
      <c r="E1101" s="1">
        <v>0.51512930131010626</v>
      </c>
      <c r="F1101" s="1">
        <v>0.54040787320876771</v>
      </c>
      <c r="G1101" s="1">
        <v>0.53467123310141607</v>
      </c>
      <c r="H1101" s="1">
        <v>0.52540808248434778</v>
      </c>
    </row>
    <row r="1102" spans="1:8" x14ac:dyDescent="0.3">
      <c r="A1102" s="1">
        <v>0.58715740639599667</v>
      </c>
      <c r="B1102" s="1">
        <v>0.57688936931704327</v>
      </c>
      <c r="C1102" s="1">
        <v>0.59190630374659869</v>
      </c>
      <c r="D1102" s="1">
        <v>0.58603112606086893</v>
      </c>
      <c r="E1102" s="1">
        <v>0.58790074625045163</v>
      </c>
      <c r="F1102" s="1">
        <v>0.56736241816697397</v>
      </c>
      <c r="G1102" s="1">
        <v>0.60546684473107693</v>
      </c>
      <c r="H1102" s="1">
        <v>0.59360998199870896</v>
      </c>
    </row>
    <row r="1103" spans="1:8" x14ac:dyDescent="0.3">
      <c r="A1103" s="1">
        <v>0.50731703667582073</v>
      </c>
      <c r="B1103" s="1">
        <v>0.49984761531988042</v>
      </c>
      <c r="C1103" s="1">
        <v>0.50558794836610588</v>
      </c>
      <c r="D1103" s="1">
        <v>0.50065946649658188</v>
      </c>
      <c r="E1103" s="1">
        <v>0.50718013901177272</v>
      </c>
      <c r="F1103" s="1">
        <v>0.48232778609124938</v>
      </c>
      <c r="G1103" s="1">
        <v>0.52614582869540616</v>
      </c>
      <c r="H1103" s="1">
        <v>0.51776787614188757</v>
      </c>
    </row>
    <row r="1104" spans="1:8" x14ac:dyDescent="0.3">
      <c r="A1104" s="1">
        <v>0.5611736525047587</v>
      </c>
      <c r="B1104" s="1">
        <v>0.54353131391201093</v>
      </c>
      <c r="C1104" s="1">
        <v>0.55736742899854608</v>
      </c>
      <c r="D1104" s="1">
        <v>0.55063977088784322</v>
      </c>
      <c r="E1104" s="1">
        <v>0.55752750941050411</v>
      </c>
      <c r="F1104" s="1">
        <v>0.57101567243925788</v>
      </c>
      <c r="G1104" s="1">
        <v>0.56711921475665927</v>
      </c>
      <c r="H1104" s="1">
        <v>0.55623623056512528</v>
      </c>
    </row>
    <row r="1105" spans="1:8" x14ac:dyDescent="0.3">
      <c r="A1105" s="1">
        <v>0.53746746177607596</v>
      </c>
      <c r="B1105" s="1">
        <v>0.51525944822463665</v>
      </c>
      <c r="C1105" s="1">
        <v>0.53321562687119972</v>
      </c>
      <c r="D1105" s="1">
        <v>0.52918807353339536</v>
      </c>
      <c r="E1105" s="1">
        <v>0.53576198280282428</v>
      </c>
      <c r="F1105" s="1">
        <v>0.55092519253620909</v>
      </c>
      <c r="G1105" s="1">
        <v>0.54437001389393891</v>
      </c>
      <c r="H1105" s="1">
        <v>0.53309893485235349</v>
      </c>
    </row>
    <row r="1106" spans="1:8" x14ac:dyDescent="0.3">
      <c r="A1106" s="1">
        <v>0.55585591493897801</v>
      </c>
      <c r="B1106" s="1">
        <v>0.53559663493836096</v>
      </c>
      <c r="C1106" s="1">
        <v>0.55042043174996247</v>
      </c>
      <c r="D1106" s="1">
        <v>0.54977428894264491</v>
      </c>
      <c r="E1106" s="1">
        <v>0.5551151216169925</v>
      </c>
      <c r="F1106" s="1">
        <v>0.56722188128498596</v>
      </c>
      <c r="G1106" s="1">
        <v>0.56208786561359059</v>
      </c>
      <c r="H1106" s="1">
        <v>0.55066469761763148</v>
      </c>
    </row>
    <row r="1107" spans="1:8" x14ac:dyDescent="0.3">
      <c r="A1107" s="1">
        <v>0.52200918348267755</v>
      </c>
      <c r="B1107" s="1">
        <v>0.50559197602400485</v>
      </c>
      <c r="C1107" s="1">
        <v>0.51937876350553613</v>
      </c>
      <c r="D1107" s="1">
        <v>0.51584136568499861</v>
      </c>
      <c r="E1107" s="1">
        <v>0.52089872332292031</v>
      </c>
      <c r="F1107" s="1">
        <v>0.52593723026714623</v>
      </c>
      <c r="G1107" s="1">
        <v>0.52522062096208033</v>
      </c>
      <c r="H1107" s="1">
        <v>0.51964075392838083</v>
      </c>
    </row>
    <row r="1108" spans="1:8" x14ac:dyDescent="0.3">
      <c r="A1108" s="1">
        <v>0.63090732050131559</v>
      </c>
      <c r="B1108" s="1">
        <v>0.61440158468310779</v>
      </c>
      <c r="C1108" s="1">
        <v>0.63143128308543117</v>
      </c>
      <c r="D1108" s="1">
        <v>0.62793898783928914</v>
      </c>
      <c r="E1108" s="1">
        <v>0.63433384435110896</v>
      </c>
      <c r="F1108" s="1">
        <v>0.65482170480248414</v>
      </c>
      <c r="G1108" s="1">
        <v>0.65070358734048972</v>
      </c>
      <c r="H1108" s="1">
        <v>0.63079612447226097</v>
      </c>
    </row>
    <row r="1109" spans="1:8" x14ac:dyDescent="0.3">
      <c r="A1109" s="1">
        <v>0.54746969005271262</v>
      </c>
      <c r="B1109" s="1">
        <v>0.53329453298793783</v>
      </c>
      <c r="C1109" s="1">
        <v>0.54814571693325009</v>
      </c>
      <c r="D1109" s="1">
        <v>0.54248953465353178</v>
      </c>
      <c r="E1109" s="1">
        <v>0.54639862302701092</v>
      </c>
      <c r="F1109" s="1">
        <v>0.54938685346918825</v>
      </c>
      <c r="G1109" s="1">
        <v>0.55771080512191573</v>
      </c>
      <c r="H1109" s="1">
        <v>0.54853559690016818</v>
      </c>
    </row>
    <row r="1110" spans="1:8" x14ac:dyDescent="0.3">
      <c r="A1110" s="1">
        <v>0.58373124751631844</v>
      </c>
      <c r="B1110" s="1">
        <v>0.57146488903641757</v>
      </c>
      <c r="C1110" s="1">
        <v>0.58303724705736149</v>
      </c>
      <c r="D1110" s="1">
        <v>0.5807833260651597</v>
      </c>
      <c r="E1110" s="1">
        <v>0.5798638788767978</v>
      </c>
      <c r="F1110" s="1">
        <v>0.59090669257219386</v>
      </c>
      <c r="G1110" s="1">
        <v>0.589915502420714</v>
      </c>
      <c r="H1110" s="1">
        <v>0.57957065406419517</v>
      </c>
    </row>
    <row r="1111" spans="1:8" x14ac:dyDescent="0.3">
      <c r="A1111" s="1">
        <v>0.56817192782714565</v>
      </c>
      <c r="B1111" s="1">
        <v>0.55944968168373277</v>
      </c>
      <c r="C1111" s="1">
        <v>0.56730526478471477</v>
      </c>
      <c r="D1111" s="1">
        <v>0.57410255600130422</v>
      </c>
      <c r="E1111" s="1">
        <v>0.5728536293732982</v>
      </c>
      <c r="F1111" s="1">
        <v>0.57165040263794387</v>
      </c>
      <c r="G1111" s="1">
        <v>0.58060293155077225</v>
      </c>
      <c r="H1111" s="1">
        <v>0.57264564992800104</v>
      </c>
    </row>
    <row r="1112" spans="1:8" x14ac:dyDescent="0.3">
      <c r="A1112" s="1">
        <v>0.48314618406134902</v>
      </c>
      <c r="B1112" s="1">
        <v>0.4830490054023821</v>
      </c>
      <c r="C1112" s="1">
        <v>0.4879917204463855</v>
      </c>
      <c r="D1112" s="1">
        <v>0.50084607610370135</v>
      </c>
      <c r="E1112" s="1">
        <v>0.49740099660922138</v>
      </c>
      <c r="F1112" s="1">
        <v>0.51133319130789268</v>
      </c>
      <c r="G1112" s="1">
        <v>0.5034771466370932</v>
      </c>
      <c r="H1112" s="1">
        <v>0.50011519425851769</v>
      </c>
    </row>
    <row r="1113" spans="1:8" x14ac:dyDescent="0.3">
      <c r="A1113" s="1">
        <v>0.6011378632217409</v>
      </c>
      <c r="B1113" s="1">
        <v>0.58083796805094323</v>
      </c>
      <c r="C1113" s="1">
        <v>0.60070369126016299</v>
      </c>
      <c r="D1113" s="1">
        <v>0.59661611848676732</v>
      </c>
      <c r="E1113" s="1">
        <v>0.60272947993477721</v>
      </c>
      <c r="F1113" s="1">
        <v>0.61475900410168272</v>
      </c>
      <c r="G1113" s="1">
        <v>0.61510252887781214</v>
      </c>
      <c r="H1113" s="1">
        <v>0.5985705578860514</v>
      </c>
    </row>
    <row r="1114" spans="1:8" x14ac:dyDescent="0.3">
      <c r="A1114" s="1">
        <v>0.5425834602409092</v>
      </c>
      <c r="B1114" s="1">
        <v>0.52774924867357964</v>
      </c>
      <c r="C1114" s="1">
        <v>0.54543087526386214</v>
      </c>
      <c r="D1114" s="1">
        <v>0.54208035989000358</v>
      </c>
      <c r="E1114" s="1">
        <v>0.5491600100509576</v>
      </c>
      <c r="F1114" s="1">
        <v>0.56246737471448993</v>
      </c>
      <c r="G1114" s="1">
        <v>0.55429126181488431</v>
      </c>
      <c r="H1114" s="1">
        <v>0.5452776496224867</v>
      </c>
    </row>
    <row r="1115" spans="1:8" x14ac:dyDescent="0.3">
      <c r="A1115" s="1">
        <v>0.61989432345746787</v>
      </c>
      <c r="B1115" s="1">
        <v>0.60857762064595256</v>
      </c>
      <c r="C1115" s="1">
        <v>0.62462637210764438</v>
      </c>
      <c r="D1115" s="1">
        <v>0.62181476186551754</v>
      </c>
      <c r="E1115" s="1">
        <v>0.62477623047853104</v>
      </c>
      <c r="F1115" s="1">
        <v>0.63496767768213691</v>
      </c>
      <c r="G1115" s="1">
        <v>0.63576204576665374</v>
      </c>
      <c r="H1115" s="1">
        <v>0.61783537629260887</v>
      </c>
    </row>
    <row r="1116" spans="1:8" x14ac:dyDescent="0.3">
      <c r="A1116" s="1">
        <v>0.5502151540375575</v>
      </c>
      <c r="B1116" s="1">
        <v>0.54493239381797476</v>
      </c>
      <c r="C1116" s="1">
        <v>0.5545677015018472</v>
      </c>
      <c r="D1116" s="1">
        <v>0.56234338644540116</v>
      </c>
      <c r="E1116" s="1">
        <v>0.56249396709272481</v>
      </c>
      <c r="F1116" s="1">
        <v>0.58122151585326842</v>
      </c>
      <c r="G1116" s="1">
        <v>0.57509532793675588</v>
      </c>
      <c r="H1116" s="1">
        <v>0.5580693186697876</v>
      </c>
    </row>
    <row r="1117" spans="1:8" x14ac:dyDescent="0.3">
      <c r="A1117" s="1">
        <v>0.57686430699383673</v>
      </c>
      <c r="B1117" s="1">
        <v>0.56453215455408501</v>
      </c>
      <c r="C1117" s="1">
        <v>0.579629297915497</v>
      </c>
      <c r="D1117" s="1">
        <v>0.57898708048306857</v>
      </c>
      <c r="E1117" s="1">
        <v>0.5799255800317128</v>
      </c>
      <c r="F1117" s="1">
        <v>0.5975875117797862</v>
      </c>
      <c r="G1117" s="1">
        <v>0.59560882506678592</v>
      </c>
      <c r="H1117" s="1">
        <v>0.58222411553033471</v>
      </c>
    </row>
    <row r="1118" spans="1:8" x14ac:dyDescent="0.3">
      <c r="A1118" s="1">
        <v>0.64971575833590089</v>
      </c>
      <c r="B1118" s="1">
        <v>0.63636600023357437</v>
      </c>
      <c r="C1118" s="1">
        <v>0.65139973801396767</v>
      </c>
      <c r="D1118" s="1">
        <v>0.64368628535486816</v>
      </c>
      <c r="E1118" s="1">
        <v>0.64819083168304537</v>
      </c>
      <c r="F1118" s="1">
        <v>0.65676679747484079</v>
      </c>
      <c r="G1118" s="1">
        <v>0.65457081092422009</v>
      </c>
      <c r="H1118" s="1">
        <v>0.64541036694864828</v>
      </c>
    </row>
    <row r="1119" spans="1:8" x14ac:dyDescent="0.3">
      <c r="A1119" s="1">
        <v>0.58694323196354303</v>
      </c>
      <c r="B1119" s="1">
        <v>0.58128075265843338</v>
      </c>
      <c r="C1119" s="1">
        <v>0.59051577741957439</v>
      </c>
      <c r="D1119" s="1">
        <v>0.60056502238807163</v>
      </c>
      <c r="E1119" s="1">
        <v>0.59114371034079571</v>
      </c>
      <c r="F1119" s="1">
        <v>0.60469161390136028</v>
      </c>
      <c r="G1119" s="1">
        <v>0.60134581280427979</v>
      </c>
      <c r="H1119" s="1">
        <v>0.60730328667759081</v>
      </c>
    </row>
    <row r="1120" spans="1:8" x14ac:dyDescent="0.3">
      <c r="A1120" s="1">
        <v>0.53611926735121951</v>
      </c>
      <c r="B1120" s="1">
        <v>0.52020115890189855</v>
      </c>
      <c r="C1120" s="1">
        <v>0.53610403810568297</v>
      </c>
      <c r="D1120" s="1">
        <v>0.53246644328439929</v>
      </c>
      <c r="E1120" s="1">
        <v>0.53953044210252177</v>
      </c>
      <c r="F1120" s="1">
        <v>0.53807228375742044</v>
      </c>
      <c r="G1120" s="1">
        <v>0.54770041354891064</v>
      </c>
      <c r="H1120" s="1">
        <v>0.53575312723457047</v>
      </c>
    </row>
    <row r="1121" spans="1:8" x14ac:dyDescent="0.3">
      <c r="A1121" s="1">
        <v>0.48666693514174292</v>
      </c>
      <c r="B1121" s="1">
        <v>0.48592328077761432</v>
      </c>
      <c r="C1121" s="1">
        <v>0.49258996649876108</v>
      </c>
      <c r="D1121" s="1">
        <v>0.49068297957422491</v>
      </c>
      <c r="E1121" s="1">
        <v>0.48733226631567123</v>
      </c>
      <c r="F1121" s="1">
        <v>0.50145934748868204</v>
      </c>
      <c r="G1121" s="1">
        <v>0.49885129961493241</v>
      </c>
      <c r="H1121" s="1">
        <v>0.49162814892871509</v>
      </c>
    </row>
    <row r="1122" spans="1:8" x14ac:dyDescent="0.3">
      <c r="A1122" s="1">
        <v>0.33596107458903768</v>
      </c>
      <c r="B1122" s="1">
        <v>0.33096947342931199</v>
      </c>
      <c r="C1122" s="1">
        <v>0.3392205039666778</v>
      </c>
      <c r="D1122" s="1">
        <v>0.34085126184506997</v>
      </c>
      <c r="E1122" s="1">
        <v>0.34010325402272118</v>
      </c>
      <c r="F1122" s="1">
        <v>0.35288604272094148</v>
      </c>
      <c r="G1122" s="1">
        <v>0.3487684651478874</v>
      </c>
      <c r="H1122" s="1">
        <v>0.33789546234448131</v>
      </c>
    </row>
    <row r="1123" spans="1:8" x14ac:dyDescent="0.3">
      <c r="A1123" s="1">
        <v>0.52346060189865218</v>
      </c>
      <c r="B1123" s="1">
        <v>0.51162199292541855</v>
      </c>
      <c r="C1123" s="1">
        <v>0.51948085684447398</v>
      </c>
      <c r="D1123" s="1">
        <v>0.51231434208481863</v>
      </c>
      <c r="E1123" s="1">
        <v>0.51576728813417805</v>
      </c>
      <c r="F1123" s="1">
        <v>0.52754422960962377</v>
      </c>
      <c r="G1123" s="1">
        <v>0.52578185242281694</v>
      </c>
      <c r="H1123" s="1">
        <v>0.51594912227342227</v>
      </c>
    </row>
    <row r="1124" spans="1:8" x14ac:dyDescent="0.3">
      <c r="A1124" s="1">
        <v>0.61595813442545966</v>
      </c>
      <c r="B1124" s="1">
        <v>0.60866873749943329</v>
      </c>
      <c r="C1124" s="1">
        <v>0.62151393099509256</v>
      </c>
      <c r="D1124" s="1">
        <v>0.61772432623794749</v>
      </c>
      <c r="E1124" s="1">
        <v>0.61802038658668468</v>
      </c>
      <c r="F1124" s="1">
        <v>0.62258868200837314</v>
      </c>
      <c r="G1124" s="1">
        <v>0.63664443538398097</v>
      </c>
      <c r="H1124" s="1">
        <v>0.62615613847008689</v>
      </c>
    </row>
    <row r="1125" spans="1:8" x14ac:dyDescent="0.3">
      <c r="A1125" s="1">
        <v>0.66210184464546318</v>
      </c>
      <c r="B1125" s="1">
        <v>0.64926720780725755</v>
      </c>
      <c r="C1125" s="1">
        <v>0.66187707894807302</v>
      </c>
      <c r="D1125" s="1">
        <v>0.65950088908109639</v>
      </c>
      <c r="E1125" s="1">
        <v>0.66101594409564191</v>
      </c>
      <c r="F1125" s="1">
        <v>0.65978079667394374</v>
      </c>
      <c r="G1125" s="1">
        <v>0.66515030862049673</v>
      </c>
      <c r="H1125" s="1">
        <v>0.65921367209878035</v>
      </c>
    </row>
    <row r="1126" spans="1:8" x14ac:dyDescent="0.3">
      <c r="A1126" s="1">
        <v>0.57532921332103337</v>
      </c>
      <c r="B1126" s="1">
        <v>0.55575979353514893</v>
      </c>
      <c r="C1126" s="1">
        <v>0.57149195258852226</v>
      </c>
      <c r="D1126" s="1">
        <v>0.56705805624446459</v>
      </c>
      <c r="E1126" s="1">
        <v>0.57338011457692983</v>
      </c>
      <c r="F1126" s="1">
        <v>0.55116659154219994</v>
      </c>
      <c r="G1126" s="1">
        <v>0.58096283757229505</v>
      </c>
      <c r="H1126" s="1">
        <v>0.57122700848073438</v>
      </c>
    </row>
    <row r="1127" spans="1:8" x14ac:dyDescent="0.3">
      <c r="A1127" s="1">
        <v>0.63334239813372206</v>
      </c>
      <c r="B1127" s="1">
        <v>0.62400995826087935</v>
      </c>
      <c r="C1127" s="1">
        <v>0.64344564342380139</v>
      </c>
      <c r="D1127" s="1">
        <v>0.64454500845473539</v>
      </c>
      <c r="E1127" s="1">
        <v>0.64406206414546763</v>
      </c>
      <c r="F1127" s="1">
        <v>0.64350010967164839</v>
      </c>
      <c r="G1127" s="1">
        <v>0.65259063926544414</v>
      </c>
      <c r="H1127" s="1">
        <v>0.64205733802288034</v>
      </c>
    </row>
    <row r="1128" spans="1:8" x14ac:dyDescent="0.3">
      <c r="A1128" s="1">
        <v>0.61768571040696529</v>
      </c>
      <c r="B1128" s="1">
        <v>0.61256269152777953</v>
      </c>
      <c r="C1128" s="1">
        <v>0.62796771723542011</v>
      </c>
      <c r="D1128" s="1">
        <v>0.63695528602090778</v>
      </c>
      <c r="E1128" s="1">
        <v>0.6404652766433121</v>
      </c>
      <c r="F1128" s="1">
        <v>0.65408830097425108</v>
      </c>
      <c r="G1128" s="1">
        <v>0.63851706752935511</v>
      </c>
      <c r="H1128" s="1">
        <v>0.63768342388883992</v>
      </c>
    </row>
    <row r="1129" spans="1:8" x14ac:dyDescent="0.3">
      <c r="A1129" s="1">
        <v>0.64158101540045709</v>
      </c>
      <c r="B1129" s="1">
        <v>0.6386031861145659</v>
      </c>
      <c r="C1129" s="1">
        <v>0.64843510604800336</v>
      </c>
      <c r="D1129" s="1">
        <v>0.64437311879857007</v>
      </c>
      <c r="E1129" s="1">
        <v>0.64327212074389217</v>
      </c>
      <c r="F1129" s="1">
        <v>0.66563634461877841</v>
      </c>
      <c r="G1129" s="1">
        <v>0.65096093715535697</v>
      </c>
      <c r="H1129" s="1">
        <v>0.64412734359780166</v>
      </c>
    </row>
    <row r="1130" spans="1:8" x14ac:dyDescent="0.3">
      <c r="A1130" s="1">
        <v>0.49567096976864139</v>
      </c>
      <c r="B1130" s="1">
        <v>0.46871170663774858</v>
      </c>
      <c r="C1130" s="1">
        <v>0.49042105639198919</v>
      </c>
      <c r="D1130" s="1">
        <v>0.48074909237019797</v>
      </c>
      <c r="E1130" s="1">
        <v>0.48963637022077411</v>
      </c>
      <c r="F1130" s="1">
        <v>0.5053179665452614</v>
      </c>
      <c r="G1130" s="1">
        <v>0.50259225230941529</v>
      </c>
      <c r="H1130" s="1">
        <v>0.49391369726010831</v>
      </c>
    </row>
    <row r="1131" spans="1:8" x14ac:dyDescent="0.3">
      <c r="A1131" s="1">
        <v>0.58617369712406875</v>
      </c>
      <c r="B1131" s="1">
        <v>0.5798333995705276</v>
      </c>
      <c r="C1131" s="1">
        <v>0.59153579738833739</v>
      </c>
      <c r="D1131" s="1">
        <v>0.59873455341091608</v>
      </c>
      <c r="E1131" s="1">
        <v>0.59987427434105178</v>
      </c>
      <c r="F1131" s="1">
        <v>0.60637372635003395</v>
      </c>
      <c r="G1131" s="1">
        <v>0.59318830218013829</v>
      </c>
      <c r="H1131" s="1">
        <v>0.58686414759898364</v>
      </c>
    </row>
    <row r="1132" spans="1:8" x14ac:dyDescent="0.3">
      <c r="A1132" s="1">
        <v>0.56732411655048143</v>
      </c>
      <c r="B1132" s="1">
        <v>0.55567323955364567</v>
      </c>
      <c r="C1132" s="1">
        <v>0.5706626079208903</v>
      </c>
      <c r="D1132" s="1">
        <v>0.58514245061705683</v>
      </c>
      <c r="E1132" s="1">
        <v>0.58633220910125694</v>
      </c>
      <c r="F1132" s="1">
        <v>0.60534476852319929</v>
      </c>
      <c r="G1132" s="1">
        <v>0.59461936059989562</v>
      </c>
      <c r="H1132" s="1">
        <v>0.5828068980083102</v>
      </c>
    </row>
    <row r="1133" spans="1:8" x14ac:dyDescent="0.3">
      <c r="A1133" s="1">
        <v>0.64538917197669743</v>
      </c>
      <c r="B1133" s="1">
        <v>0.63491357484376898</v>
      </c>
      <c r="C1133" s="1">
        <v>0.65156477247944389</v>
      </c>
      <c r="D1133" s="1">
        <v>0.64614483272514223</v>
      </c>
      <c r="E1133" s="1">
        <v>0.64823612150560517</v>
      </c>
      <c r="F1133" s="1">
        <v>0.67391555523723956</v>
      </c>
      <c r="G1133" s="1">
        <v>0.66700638961220371</v>
      </c>
      <c r="H1133" s="1">
        <v>0.64854265967908198</v>
      </c>
    </row>
    <row r="1134" spans="1:8" x14ac:dyDescent="0.3">
      <c r="A1134" s="1">
        <v>0.62683845078148448</v>
      </c>
      <c r="B1134" s="1">
        <v>0.61028767187853583</v>
      </c>
      <c r="C1134" s="1">
        <v>0.62727643754741924</v>
      </c>
      <c r="D1134" s="1">
        <v>0.6271815967470753</v>
      </c>
      <c r="E1134" s="1">
        <v>0.62976066726175906</v>
      </c>
      <c r="F1134" s="1">
        <v>0.653266797175305</v>
      </c>
      <c r="G1134" s="1">
        <v>0.64921535799827179</v>
      </c>
      <c r="H1134" s="1">
        <v>0.63533150873050814</v>
      </c>
    </row>
    <row r="1135" spans="1:8" x14ac:dyDescent="0.3">
      <c r="A1135" s="1">
        <v>0.59481368854571548</v>
      </c>
      <c r="B1135" s="1">
        <v>0.58516976713097502</v>
      </c>
      <c r="C1135" s="1">
        <v>0.59950693357820872</v>
      </c>
      <c r="D1135" s="1">
        <v>0.60559543824619688</v>
      </c>
      <c r="E1135" s="1">
        <v>0.6022062545611222</v>
      </c>
      <c r="F1135" s="1">
        <v>0.6115448999077554</v>
      </c>
      <c r="G1135" s="1">
        <v>0.60106623849964624</v>
      </c>
      <c r="H1135" s="1">
        <v>0.59417344224138813</v>
      </c>
    </row>
    <row r="1136" spans="1:8" x14ac:dyDescent="0.3">
      <c r="A1136" s="1">
        <v>0.63308838107782794</v>
      </c>
      <c r="B1136" s="1">
        <v>0.61695647175764634</v>
      </c>
      <c r="C1136" s="1">
        <v>0.63444089092715039</v>
      </c>
      <c r="D1136" s="1">
        <v>0.63510292527607881</v>
      </c>
      <c r="E1136" s="1">
        <v>0.64037715529553441</v>
      </c>
      <c r="F1136" s="1">
        <v>0.65564875618388507</v>
      </c>
      <c r="G1136" s="1">
        <v>0.64675309145717408</v>
      </c>
      <c r="H1136" s="1">
        <v>0.63677550774471836</v>
      </c>
    </row>
    <row r="1137" spans="1:8" x14ac:dyDescent="0.3">
      <c r="A1137" s="1">
        <v>0.65502050555256397</v>
      </c>
      <c r="B1137" s="1">
        <v>0.63012779642997685</v>
      </c>
      <c r="C1137" s="1">
        <v>0.65400181760676235</v>
      </c>
      <c r="D1137" s="1">
        <v>0.65141672700399456</v>
      </c>
      <c r="E1137" s="1">
        <v>0.65928669950492957</v>
      </c>
      <c r="F1137" s="1">
        <v>0.68099557664335086</v>
      </c>
      <c r="G1137" s="1">
        <v>0.67004542689832602</v>
      </c>
      <c r="H1137" s="1">
        <v>0.65524889522930752</v>
      </c>
    </row>
    <row r="1138" spans="1:8" x14ac:dyDescent="0.3">
      <c r="A1138" s="1">
        <v>0.44035138399775658</v>
      </c>
      <c r="B1138" s="1">
        <v>0.43833921747109611</v>
      </c>
      <c r="C1138" s="1">
        <v>0.44586812511238261</v>
      </c>
      <c r="D1138" s="1">
        <v>0.44781002628689509</v>
      </c>
      <c r="E1138" s="1">
        <v>0.44663262488384009</v>
      </c>
      <c r="F1138" s="1">
        <v>0.45101500575623088</v>
      </c>
      <c r="G1138" s="1">
        <v>0.44370099023060139</v>
      </c>
      <c r="H1138" s="1">
        <v>0.44061442681012708</v>
      </c>
    </row>
    <row r="1139" spans="1:8" x14ac:dyDescent="0.3">
      <c r="A1139" s="1">
        <v>0.56110776403605089</v>
      </c>
      <c r="B1139" s="1">
        <v>0.55832303429721786</v>
      </c>
      <c r="C1139" s="1">
        <v>0.56559510281836078</v>
      </c>
      <c r="D1139" s="1">
        <v>0.56930276643620348</v>
      </c>
      <c r="E1139" s="1">
        <v>0.56595687056007016</v>
      </c>
      <c r="F1139" s="1">
        <v>0.56925481487878826</v>
      </c>
      <c r="G1139" s="1">
        <v>0.56150332527261559</v>
      </c>
      <c r="H1139" s="1">
        <v>0.55991898616860369</v>
      </c>
    </row>
    <row r="1140" spans="1:8" x14ac:dyDescent="0.3">
      <c r="A1140" s="1">
        <v>0.64320749406244149</v>
      </c>
      <c r="B1140" s="1">
        <v>0.6376310629900841</v>
      </c>
      <c r="C1140" s="1">
        <v>0.64650267195174571</v>
      </c>
      <c r="D1140" s="1">
        <v>0.64946779148688227</v>
      </c>
      <c r="E1140" s="1">
        <v>0.64708115976544578</v>
      </c>
      <c r="F1140" s="1">
        <v>0.6555525436229942</v>
      </c>
      <c r="G1140" s="1">
        <v>0.64758335970943248</v>
      </c>
      <c r="H1140" s="1">
        <v>0.64310189916458627</v>
      </c>
    </row>
    <row r="1141" spans="1:8" x14ac:dyDescent="0.3">
      <c r="A1141" s="1">
        <v>0.51892349694533291</v>
      </c>
      <c r="B1141" s="1">
        <v>0.50236381744028491</v>
      </c>
      <c r="C1141" s="1">
        <v>0.51631582290187117</v>
      </c>
      <c r="D1141" s="1">
        <v>0.5124534039576788</v>
      </c>
      <c r="E1141" s="1">
        <v>0.5163703294651264</v>
      </c>
      <c r="F1141" s="1">
        <v>0.5298746386119938</v>
      </c>
      <c r="G1141" s="1">
        <v>0.5284613179490153</v>
      </c>
      <c r="H1141" s="1">
        <v>0.51686448071826419</v>
      </c>
    </row>
    <row r="1142" spans="1:8" x14ac:dyDescent="0.3">
      <c r="A1142" s="1">
        <v>0.62057744855031705</v>
      </c>
      <c r="B1142" s="1">
        <v>0.62284866263964878</v>
      </c>
      <c r="C1142" s="1">
        <v>0.62620451275593636</v>
      </c>
      <c r="D1142" s="1">
        <v>0.64576780427467606</v>
      </c>
      <c r="E1142" s="1">
        <v>0.63816229238571587</v>
      </c>
      <c r="F1142" s="1">
        <v>0.64777344059516351</v>
      </c>
      <c r="G1142" s="1">
        <v>0.63348595004037689</v>
      </c>
      <c r="H1142" s="1">
        <v>0.63419934363605557</v>
      </c>
    </row>
    <row r="1143" spans="1:8" x14ac:dyDescent="0.3">
      <c r="A1143" s="1">
        <v>0.62666329079880156</v>
      </c>
      <c r="B1143" s="1">
        <v>0.62002615970364561</v>
      </c>
      <c r="C1143" s="1">
        <v>0.63101918331368712</v>
      </c>
      <c r="D1143" s="1">
        <v>0.63804059070753616</v>
      </c>
      <c r="E1143" s="1">
        <v>0.63476112892631265</v>
      </c>
      <c r="F1143" s="1">
        <v>0.65363788279211676</v>
      </c>
      <c r="G1143" s="1">
        <v>0.6423496826833307</v>
      </c>
      <c r="H1143" s="1">
        <v>0.62814341400815543</v>
      </c>
    </row>
    <row r="1144" spans="1:8" x14ac:dyDescent="0.3">
      <c r="A1144" s="1">
        <v>0.62909677882135295</v>
      </c>
      <c r="B1144" s="1">
        <v>0.61635723212453553</v>
      </c>
      <c r="C1144" s="1">
        <v>0.62938404792507507</v>
      </c>
      <c r="D1144" s="1">
        <v>0.63085451768107847</v>
      </c>
      <c r="E1144" s="1">
        <v>0.6327479733032132</v>
      </c>
      <c r="F1144" s="1">
        <v>0.64653882415256969</v>
      </c>
      <c r="G1144" s="1">
        <v>0.64040256641354099</v>
      </c>
      <c r="H1144" s="1">
        <v>0.62974349109296801</v>
      </c>
    </row>
    <row r="1145" spans="1:8" x14ac:dyDescent="0.3">
      <c r="A1145" s="1">
        <v>0.66226754060111559</v>
      </c>
      <c r="B1145" s="1">
        <v>0.64733000963245191</v>
      </c>
      <c r="C1145" s="1">
        <v>0.66178666812688647</v>
      </c>
      <c r="D1145" s="1">
        <v>0.6562178711692529</v>
      </c>
      <c r="E1145" s="1">
        <v>0.66055743306601078</v>
      </c>
      <c r="F1145" s="1">
        <v>0.67035434490431023</v>
      </c>
      <c r="G1145" s="1">
        <v>0.66580354038274414</v>
      </c>
      <c r="H1145" s="1">
        <v>0.65142313903736349</v>
      </c>
    </row>
    <row r="1146" spans="1:8" x14ac:dyDescent="0.3">
      <c r="A1146" s="1">
        <v>0.51896192187769108</v>
      </c>
      <c r="B1146" s="1">
        <v>0.50782383221975502</v>
      </c>
      <c r="C1146" s="1">
        <v>0.51882311026082961</v>
      </c>
      <c r="D1146" s="1">
        <v>0.52248657728253622</v>
      </c>
      <c r="E1146" s="1">
        <v>0.52498964485796629</v>
      </c>
      <c r="F1146" s="1">
        <v>0.52907294732247712</v>
      </c>
      <c r="G1146" s="1">
        <v>0.52249393371285635</v>
      </c>
      <c r="H1146" s="1">
        <v>0.5222524266418771</v>
      </c>
    </row>
    <row r="1147" spans="1:8" x14ac:dyDescent="0.3">
      <c r="A1147" s="1">
        <v>0.55808171879251678</v>
      </c>
      <c r="B1147" s="1">
        <v>0.54974383074581301</v>
      </c>
      <c r="C1147" s="1">
        <v>0.55896681873768594</v>
      </c>
      <c r="D1147" s="1">
        <v>0.55786113225408662</v>
      </c>
      <c r="E1147" s="1">
        <v>0.55446755331359499</v>
      </c>
      <c r="F1147" s="1">
        <v>0.5721938321579354</v>
      </c>
      <c r="G1147" s="1">
        <v>0.56063333110406655</v>
      </c>
      <c r="H1147" s="1">
        <v>0.55574013842395442</v>
      </c>
    </row>
    <row r="1148" spans="1:8" x14ac:dyDescent="0.3">
      <c r="A1148" s="1">
        <v>0.51736815705755312</v>
      </c>
      <c r="B1148" s="1">
        <v>0.51263768028880974</v>
      </c>
      <c r="C1148" s="1">
        <v>0.51606396160434098</v>
      </c>
      <c r="D1148" s="1">
        <v>0.52643930664726735</v>
      </c>
      <c r="E1148" s="1">
        <v>0.52142504716376614</v>
      </c>
      <c r="F1148" s="1">
        <v>0.52744514438542811</v>
      </c>
      <c r="G1148" s="1">
        <v>0.51960136511627852</v>
      </c>
      <c r="H1148" s="1">
        <v>0.51371599821636227</v>
      </c>
    </row>
    <row r="1149" spans="1:8" x14ac:dyDescent="0.3">
      <c r="A1149" s="1">
        <v>0.55376478027404219</v>
      </c>
      <c r="B1149" s="1">
        <v>0.5447516460545806</v>
      </c>
      <c r="C1149" s="1">
        <v>0.5558147077420702</v>
      </c>
      <c r="D1149" s="1">
        <v>0.56067043357797752</v>
      </c>
      <c r="E1149" s="1">
        <v>0.56041677515613142</v>
      </c>
      <c r="F1149" s="1">
        <v>0.56959693305138548</v>
      </c>
      <c r="G1149" s="1">
        <v>0.56063634155454845</v>
      </c>
      <c r="H1149" s="1">
        <v>0.55856641442955024</v>
      </c>
    </row>
    <row r="1150" spans="1:8" x14ac:dyDescent="0.3">
      <c r="A1150" s="1">
        <v>0.55710562024784682</v>
      </c>
      <c r="B1150" s="1">
        <v>0.54632587840475333</v>
      </c>
      <c r="C1150" s="1">
        <v>0.55716776169116411</v>
      </c>
      <c r="D1150" s="1">
        <v>0.55545140399668691</v>
      </c>
      <c r="E1150" s="1">
        <v>0.56123418447439521</v>
      </c>
      <c r="F1150" s="1">
        <v>0.5681560037514618</v>
      </c>
      <c r="G1150" s="1">
        <v>0.56203411332093745</v>
      </c>
      <c r="H1150" s="1">
        <v>0.55612451940677277</v>
      </c>
    </row>
    <row r="1151" spans="1:8" x14ac:dyDescent="0.3">
      <c r="A1151" s="1">
        <v>0.53060002208867429</v>
      </c>
      <c r="B1151" s="1">
        <v>0.51846872152831947</v>
      </c>
      <c r="C1151" s="1">
        <v>0.53093497526378142</v>
      </c>
      <c r="D1151" s="1">
        <v>0.52804559295050879</v>
      </c>
      <c r="E1151" s="1">
        <v>0.53580397024793058</v>
      </c>
      <c r="F1151" s="1">
        <v>0.53889143362731085</v>
      </c>
      <c r="G1151" s="1">
        <v>0.53790428470797991</v>
      </c>
      <c r="H1151" s="1">
        <v>0.52335634564714173</v>
      </c>
    </row>
    <row r="1152" spans="1:8" x14ac:dyDescent="0.3">
      <c r="A1152" s="1">
        <v>0.6594117008299234</v>
      </c>
      <c r="B1152" s="1">
        <v>0.6371869780060806</v>
      </c>
      <c r="C1152" s="1">
        <v>0.6543455641325534</v>
      </c>
      <c r="D1152" s="1">
        <v>0.64601795065619672</v>
      </c>
      <c r="E1152" s="1">
        <v>0.65287659812508869</v>
      </c>
      <c r="F1152" s="1">
        <v>0.67820611633634709</v>
      </c>
      <c r="G1152" s="1">
        <v>0.67881357624001948</v>
      </c>
      <c r="H1152" s="1">
        <v>0.65967233449342322</v>
      </c>
    </row>
    <row r="1153" spans="1:8" x14ac:dyDescent="0.3">
      <c r="A1153" s="1">
        <v>0.55981460389902038</v>
      </c>
      <c r="B1153" s="1">
        <v>0.56487083914434877</v>
      </c>
      <c r="C1153" s="1">
        <v>0.56075091858441029</v>
      </c>
      <c r="D1153" s="1">
        <v>0.57712103176239138</v>
      </c>
      <c r="E1153" s="1">
        <v>0.56772659493499789</v>
      </c>
      <c r="F1153" s="1">
        <v>0.57292995084249243</v>
      </c>
      <c r="G1153" s="1">
        <v>0.56985613965866266</v>
      </c>
      <c r="H1153" s="1">
        <v>0.56924033801782969</v>
      </c>
    </row>
    <row r="1154" spans="1:8" x14ac:dyDescent="0.3">
      <c r="A1154" s="1">
        <v>0.59252420085398549</v>
      </c>
      <c r="B1154" s="1">
        <v>0.58176106313430487</v>
      </c>
      <c r="C1154" s="1">
        <v>0.59748135024559257</v>
      </c>
      <c r="D1154" s="1">
        <v>0.59610177592151881</v>
      </c>
      <c r="E1154" s="1">
        <v>0.5961134961879444</v>
      </c>
      <c r="F1154" s="1">
        <v>0.62800100056099795</v>
      </c>
      <c r="G1154" s="1">
        <v>0.61367010564727953</v>
      </c>
      <c r="H1154" s="1">
        <v>0.59756389375673968</v>
      </c>
    </row>
    <row r="1155" spans="1:8" x14ac:dyDescent="0.3">
      <c r="A1155" s="1">
        <v>0.58783207055965336</v>
      </c>
      <c r="B1155" s="1">
        <v>0.57054593493193306</v>
      </c>
      <c r="C1155" s="1">
        <v>0.58711389496792787</v>
      </c>
      <c r="D1155" s="1">
        <v>0.58158519387141028</v>
      </c>
      <c r="E1155" s="1">
        <v>0.58561446237508041</v>
      </c>
      <c r="F1155" s="1">
        <v>0.60425141068629318</v>
      </c>
      <c r="G1155" s="1">
        <v>0.58904039676595532</v>
      </c>
      <c r="H1155" s="1">
        <v>0.586452052655558</v>
      </c>
    </row>
    <row r="1156" spans="1:8" x14ac:dyDescent="0.3">
      <c r="A1156" s="1">
        <v>0.57800822578468136</v>
      </c>
      <c r="B1156" s="1">
        <v>0.56843425729602426</v>
      </c>
      <c r="C1156" s="1">
        <v>0.57919485961393602</v>
      </c>
      <c r="D1156" s="1">
        <v>0.58055684117919248</v>
      </c>
      <c r="E1156" s="1">
        <v>0.57360154518331963</v>
      </c>
      <c r="F1156" s="1">
        <v>0.59409885289468933</v>
      </c>
      <c r="G1156" s="1">
        <v>0.58706869018743768</v>
      </c>
      <c r="H1156" s="1">
        <v>0.58086343069474966</v>
      </c>
    </row>
    <row r="1157" spans="1:8" x14ac:dyDescent="0.3">
      <c r="A1157" s="1">
        <v>0.59454338162051568</v>
      </c>
      <c r="B1157" s="1">
        <v>0.59096211340846105</v>
      </c>
      <c r="C1157" s="1">
        <v>0.60428024465311059</v>
      </c>
      <c r="D1157" s="1">
        <v>0.59567816184403055</v>
      </c>
      <c r="E1157" s="1">
        <v>0.59505455144022767</v>
      </c>
      <c r="F1157" s="1">
        <v>0.61913866577794363</v>
      </c>
      <c r="G1157" s="1">
        <v>0.60732499719137767</v>
      </c>
      <c r="H1157" s="1">
        <v>0.60213526982201993</v>
      </c>
    </row>
    <row r="1158" spans="1:8" x14ac:dyDescent="0.3">
      <c r="A1158" s="1">
        <v>0.63429722972205593</v>
      </c>
      <c r="B1158" s="1">
        <v>0.62951798138844972</v>
      </c>
      <c r="C1158" s="1">
        <v>0.63610845204282784</v>
      </c>
      <c r="D1158" s="1">
        <v>0.64448542393979147</v>
      </c>
      <c r="E1158" s="1">
        <v>0.64200361634078396</v>
      </c>
      <c r="F1158" s="1">
        <v>0.66091907656809468</v>
      </c>
      <c r="G1158" s="1">
        <v>0.6512340741826832</v>
      </c>
      <c r="H1158" s="1">
        <v>0.64189569822748416</v>
      </c>
    </row>
    <row r="1159" spans="1:8" x14ac:dyDescent="0.3">
      <c r="A1159" s="1">
        <v>0.61541491555402272</v>
      </c>
      <c r="B1159" s="1">
        <v>0.60392325397890256</v>
      </c>
      <c r="C1159" s="1">
        <v>0.61634191687966622</v>
      </c>
      <c r="D1159" s="1">
        <v>0.62310852913155823</v>
      </c>
      <c r="E1159" s="1">
        <v>0.6225749163584452</v>
      </c>
      <c r="F1159" s="1">
        <v>0.63775998370649467</v>
      </c>
      <c r="G1159" s="1">
        <v>0.62959893841898018</v>
      </c>
      <c r="H1159" s="1">
        <v>0.62462362878435274</v>
      </c>
    </row>
    <row r="1160" spans="1:8" x14ac:dyDescent="0.3">
      <c r="A1160" s="1">
        <v>0.50741007634930457</v>
      </c>
      <c r="B1160" s="1">
        <v>0.48923094111843879</v>
      </c>
      <c r="C1160" s="1">
        <v>0.5104967795078752</v>
      </c>
      <c r="D1160" s="1">
        <v>0.50778086417292967</v>
      </c>
      <c r="E1160" s="1">
        <v>0.51209574095014954</v>
      </c>
      <c r="F1160" s="1">
        <v>0.53081845889147583</v>
      </c>
      <c r="G1160" s="1">
        <v>0.53043442257543427</v>
      </c>
      <c r="H1160" s="1">
        <v>0.51528734688535149</v>
      </c>
    </row>
    <row r="1161" spans="1:8" x14ac:dyDescent="0.3">
      <c r="A1161" s="1">
        <v>0.52800005108793679</v>
      </c>
      <c r="B1161" s="1">
        <v>0.5188691005155458</v>
      </c>
      <c r="C1161" s="1">
        <v>0.53389990981840207</v>
      </c>
      <c r="D1161" s="1">
        <v>0.53527217157187901</v>
      </c>
      <c r="E1161" s="1">
        <v>0.5327720253599576</v>
      </c>
      <c r="F1161" s="1">
        <v>0.54413008979922828</v>
      </c>
      <c r="G1161" s="1">
        <v>0.53832482497508805</v>
      </c>
      <c r="H1161" s="1">
        <v>0.53120368172959265</v>
      </c>
    </row>
    <row r="1162" spans="1:8" x14ac:dyDescent="0.3">
      <c r="A1162" s="1">
        <v>0.52265543761536937</v>
      </c>
      <c r="B1162" s="1">
        <v>0.51390985461468974</v>
      </c>
      <c r="C1162" s="1">
        <v>0.52916375261137516</v>
      </c>
      <c r="D1162" s="1">
        <v>0.52956915503996216</v>
      </c>
      <c r="E1162" s="1">
        <v>0.53375713588663853</v>
      </c>
      <c r="F1162" s="1">
        <v>0.55165132096801706</v>
      </c>
      <c r="G1162" s="1">
        <v>0.53774969312999599</v>
      </c>
      <c r="H1162" s="1">
        <v>0.52749894203534364</v>
      </c>
    </row>
    <row r="1163" spans="1:8" x14ac:dyDescent="0.3">
      <c r="A1163" s="1">
        <v>0.61826061566092538</v>
      </c>
      <c r="B1163" s="1">
        <v>0.60174978933113499</v>
      </c>
      <c r="C1163" s="1">
        <v>0.61915863388741776</v>
      </c>
      <c r="D1163" s="1">
        <v>0.61531987154956613</v>
      </c>
      <c r="E1163" s="1">
        <v>0.62491152985548903</v>
      </c>
      <c r="F1163" s="1">
        <v>0.64956034863666079</v>
      </c>
      <c r="G1163" s="1">
        <v>0.64472489690582446</v>
      </c>
      <c r="H1163" s="1">
        <v>0.62702845510796379</v>
      </c>
    </row>
    <row r="1164" spans="1:8" x14ac:dyDescent="0.3">
      <c r="A1164" s="1">
        <v>0.64289017891995104</v>
      </c>
      <c r="B1164" s="1">
        <v>0.63873548713244188</v>
      </c>
      <c r="C1164" s="1">
        <v>0.65233609951135374</v>
      </c>
      <c r="D1164" s="1">
        <v>0.65457147131222138</v>
      </c>
      <c r="E1164" s="1">
        <v>0.65828799772963154</v>
      </c>
      <c r="F1164" s="1">
        <v>0.67381354361448431</v>
      </c>
      <c r="G1164" s="1">
        <v>0.664219324663612</v>
      </c>
      <c r="H1164" s="1">
        <v>0.64551341723407263</v>
      </c>
    </row>
    <row r="1165" spans="1:8" x14ac:dyDescent="0.3">
      <c r="A1165" s="1">
        <v>0.5640192288057736</v>
      </c>
      <c r="B1165" s="1">
        <v>0.55637660483627849</v>
      </c>
      <c r="C1165" s="1">
        <v>0.57148999487155494</v>
      </c>
      <c r="D1165" s="1">
        <v>0.59151341797480206</v>
      </c>
      <c r="E1165" s="1">
        <v>0.57453697645060287</v>
      </c>
      <c r="F1165" s="1">
        <v>0.59349231342997932</v>
      </c>
      <c r="G1165" s="1">
        <v>0.57890314429506828</v>
      </c>
      <c r="H1165" s="1">
        <v>0.57398039441239379</v>
      </c>
    </row>
    <row r="1166" spans="1:8" x14ac:dyDescent="0.3">
      <c r="A1166" s="1">
        <v>0.52254900094848833</v>
      </c>
      <c r="B1166" s="1">
        <v>0.51745820860136127</v>
      </c>
      <c r="C1166" s="1">
        <v>0.52308818894074094</v>
      </c>
      <c r="D1166" s="1">
        <v>0.53139673671484933</v>
      </c>
      <c r="E1166" s="1">
        <v>0.52477589940417912</v>
      </c>
      <c r="F1166" s="1">
        <v>0.53856041696774126</v>
      </c>
      <c r="G1166" s="1">
        <v>0.53164278892504724</v>
      </c>
      <c r="H1166" s="1">
        <v>0.52859977363184985</v>
      </c>
    </row>
    <row r="1167" spans="1:8" x14ac:dyDescent="0.3">
      <c r="A1167" s="1">
        <v>0.57840834633698301</v>
      </c>
      <c r="B1167" s="1">
        <v>0.5646587917830419</v>
      </c>
      <c r="C1167" s="1">
        <v>0.58217807895805329</v>
      </c>
      <c r="D1167" s="1">
        <v>0.58343169472893319</v>
      </c>
      <c r="E1167" s="1">
        <v>0.58729300579197208</v>
      </c>
      <c r="F1167" s="1">
        <v>0.6017811353032263</v>
      </c>
      <c r="G1167" s="1">
        <v>0.58985901258051421</v>
      </c>
      <c r="H1167" s="1">
        <v>0.58049197172878719</v>
      </c>
    </row>
    <row r="1168" spans="1:8" x14ac:dyDescent="0.3">
      <c r="A1168" s="1">
        <v>0.52051038250951787</v>
      </c>
      <c r="B1168" s="1">
        <v>0.50611287123588133</v>
      </c>
      <c r="C1168" s="1">
        <v>0.51795304883455695</v>
      </c>
      <c r="D1168" s="1">
        <v>0.51696224940425983</v>
      </c>
      <c r="E1168" s="1">
        <v>0.51735182145518543</v>
      </c>
      <c r="F1168" s="1">
        <v>0.53330580630148849</v>
      </c>
      <c r="G1168" s="1">
        <v>0.5237646487386014</v>
      </c>
      <c r="H1168" s="1">
        <v>0.5203183302973462</v>
      </c>
    </row>
    <row r="1169" spans="1:8" x14ac:dyDescent="0.3">
      <c r="A1169" s="1">
        <v>0.50818364057300802</v>
      </c>
      <c r="B1169" s="1">
        <v>0.51187851082260294</v>
      </c>
      <c r="C1169" s="1">
        <v>0.51056992983266292</v>
      </c>
      <c r="D1169" s="1">
        <v>0.52208564909398969</v>
      </c>
      <c r="E1169" s="1">
        <v>0.51144673275257524</v>
      </c>
      <c r="F1169" s="1">
        <v>0.53192248889946203</v>
      </c>
      <c r="G1169" s="1">
        <v>0.5159710970609982</v>
      </c>
      <c r="H1169" s="1">
        <v>0.5157274561466213</v>
      </c>
    </row>
    <row r="1170" spans="1:8" x14ac:dyDescent="0.3">
      <c r="A1170" s="1">
        <v>0.57100109646303954</v>
      </c>
      <c r="B1170" s="1">
        <v>0.56122431633442238</v>
      </c>
      <c r="C1170" s="1">
        <v>0.57449708037201319</v>
      </c>
      <c r="D1170" s="1">
        <v>0.57886274139083127</v>
      </c>
      <c r="E1170" s="1">
        <v>0.5789501702291957</v>
      </c>
      <c r="F1170" s="1">
        <v>0.5958806770842161</v>
      </c>
      <c r="G1170" s="1">
        <v>0.58496950028865757</v>
      </c>
      <c r="H1170" s="1">
        <v>0.58000785209791639</v>
      </c>
    </row>
    <row r="1171" spans="1:8" x14ac:dyDescent="0.3">
      <c r="A1171" s="1">
        <v>0.47137830419628818</v>
      </c>
      <c r="B1171" s="1">
        <v>0.46498632926077299</v>
      </c>
      <c r="C1171" s="1">
        <v>0.47604471405947979</v>
      </c>
      <c r="D1171" s="1">
        <v>0.47915494651469348</v>
      </c>
      <c r="E1171" s="1">
        <v>0.4802292722431396</v>
      </c>
      <c r="F1171" s="1">
        <v>0.49406757013357688</v>
      </c>
      <c r="G1171" s="1">
        <v>0.48460873723194148</v>
      </c>
      <c r="H1171" s="1">
        <v>0.4799454942865834</v>
      </c>
    </row>
    <row r="1172" spans="1:8" x14ac:dyDescent="0.3">
      <c r="A1172" s="1">
        <v>0.6030305740287033</v>
      </c>
      <c r="B1172" s="1">
        <v>0.60129298840430367</v>
      </c>
      <c r="C1172" s="1">
        <v>0.60051748233220881</v>
      </c>
      <c r="D1172" s="1">
        <v>0.61272716734884947</v>
      </c>
      <c r="E1172" s="1">
        <v>0.59834651243920811</v>
      </c>
      <c r="F1172" s="1">
        <v>0.6247809014001775</v>
      </c>
      <c r="G1172" s="1">
        <v>0.60865879568788361</v>
      </c>
      <c r="H1172" s="1">
        <v>0.5998234557135681</v>
      </c>
    </row>
    <row r="1173" spans="1:8" x14ac:dyDescent="0.3">
      <c r="A1173" s="1">
        <v>0.53542194941177534</v>
      </c>
      <c r="B1173" s="1">
        <v>0.52989095025871735</v>
      </c>
      <c r="C1173" s="1">
        <v>0.54082088237537118</v>
      </c>
      <c r="D1173" s="1">
        <v>0.54444755452351379</v>
      </c>
      <c r="E1173" s="1">
        <v>0.5425861790470945</v>
      </c>
      <c r="F1173" s="1">
        <v>0.55855638645446815</v>
      </c>
      <c r="G1173" s="1">
        <v>0.55166214945716363</v>
      </c>
      <c r="H1173" s="1">
        <v>0.54373802182757325</v>
      </c>
    </row>
    <row r="1174" spans="1:8" x14ac:dyDescent="0.3">
      <c r="A1174" s="1">
        <v>0.58254424128726634</v>
      </c>
      <c r="B1174" s="1">
        <v>0.56584657655396853</v>
      </c>
      <c r="C1174" s="1">
        <v>0.58373842924461616</v>
      </c>
      <c r="D1174" s="1">
        <v>0.57618603099838861</v>
      </c>
      <c r="E1174" s="1">
        <v>0.58452441202122618</v>
      </c>
      <c r="F1174" s="1">
        <v>0.60345391127691284</v>
      </c>
      <c r="G1174" s="1">
        <v>0.59475483238437399</v>
      </c>
      <c r="H1174" s="1">
        <v>0.58321240858767409</v>
      </c>
    </row>
    <row r="1175" spans="1:8" x14ac:dyDescent="0.3">
      <c r="A1175" s="1">
        <v>0.61433202706286327</v>
      </c>
      <c r="B1175" s="1">
        <v>0.60861759745696276</v>
      </c>
      <c r="C1175" s="1">
        <v>0.61768770903288195</v>
      </c>
      <c r="D1175" s="1">
        <v>0.62074657094998875</v>
      </c>
      <c r="E1175" s="1">
        <v>0.62340928196611267</v>
      </c>
      <c r="F1175" s="1">
        <v>0.6335330857325655</v>
      </c>
      <c r="G1175" s="1">
        <v>0.62573312895684863</v>
      </c>
      <c r="H1175" s="1">
        <v>0.61227521225514736</v>
      </c>
    </row>
    <row r="1176" spans="1:8" x14ac:dyDescent="0.3">
      <c r="A1176" s="1">
        <v>0.59166320551500806</v>
      </c>
      <c r="B1176" s="1">
        <v>0.57910957264295893</v>
      </c>
      <c r="C1176" s="1">
        <v>0.58644133080085659</v>
      </c>
      <c r="D1176" s="1">
        <v>0.58935218728314842</v>
      </c>
      <c r="E1176" s="1">
        <v>0.58907943574166099</v>
      </c>
      <c r="F1176" s="1">
        <v>0.60644530471500124</v>
      </c>
      <c r="G1176" s="1">
        <v>0.59549014904684106</v>
      </c>
      <c r="H1176" s="1">
        <v>0.58791832322612092</v>
      </c>
    </row>
    <row r="1177" spans="1:8" x14ac:dyDescent="0.3">
      <c r="A1177" s="1">
        <v>0.66017399781387354</v>
      </c>
      <c r="B1177" s="1">
        <v>0.65334326435869305</v>
      </c>
      <c r="C1177" s="1">
        <v>0.66380244489435947</v>
      </c>
      <c r="D1177" s="1">
        <v>0.66959643647678635</v>
      </c>
      <c r="E1177" s="1">
        <v>0.6646538761340296</v>
      </c>
      <c r="F1177" s="1">
        <v>0.68103077867438067</v>
      </c>
      <c r="G1177" s="1">
        <v>0.67311832526124504</v>
      </c>
      <c r="H1177" s="1">
        <v>0.66475804463026333</v>
      </c>
    </row>
    <row r="1178" spans="1:8" x14ac:dyDescent="0.3">
      <c r="A1178" s="1">
        <v>0.62369691040609232</v>
      </c>
      <c r="B1178" s="1">
        <v>0.61301597487284742</v>
      </c>
      <c r="C1178" s="1">
        <v>0.62771582448031082</v>
      </c>
      <c r="D1178" s="1">
        <v>0.62286688610476504</v>
      </c>
      <c r="E1178" s="1">
        <v>0.62829391493196685</v>
      </c>
      <c r="F1178" s="1">
        <v>0.64191520117282974</v>
      </c>
      <c r="G1178" s="1">
        <v>0.62862859406746607</v>
      </c>
      <c r="H1178" s="1">
        <v>0.62540190762830239</v>
      </c>
    </row>
    <row r="1179" spans="1:8" x14ac:dyDescent="0.3">
      <c r="A1179" s="1">
        <v>0.55111163745062386</v>
      </c>
      <c r="B1179" s="1">
        <v>0.53792483316134321</v>
      </c>
      <c r="C1179" s="1">
        <v>0.55338599769607866</v>
      </c>
      <c r="D1179" s="1">
        <v>0.54516112445327813</v>
      </c>
      <c r="E1179" s="1">
        <v>0.54653504285405685</v>
      </c>
      <c r="F1179" s="1">
        <v>0.56105536741115258</v>
      </c>
      <c r="G1179" s="1">
        <v>0.54810880128759909</v>
      </c>
      <c r="H1179" s="1">
        <v>0.55316252133578381</v>
      </c>
    </row>
    <row r="1180" spans="1:8" x14ac:dyDescent="0.3">
      <c r="A1180" s="1">
        <v>0.55861462718188948</v>
      </c>
      <c r="B1180" s="1">
        <v>0.55499154497584013</v>
      </c>
      <c r="C1180" s="1">
        <v>0.56343482386191068</v>
      </c>
      <c r="D1180" s="1">
        <v>0.56740806921604781</v>
      </c>
      <c r="E1180" s="1">
        <v>0.57080994252966577</v>
      </c>
      <c r="F1180" s="1">
        <v>0.5850635067378841</v>
      </c>
      <c r="G1180" s="1">
        <v>0.57181981960456596</v>
      </c>
      <c r="H1180" s="1">
        <v>0.56738948009280155</v>
      </c>
    </row>
    <row r="1181" spans="1:8" x14ac:dyDescent="0.3">
      <c r="A1181" s="1">
        <v>0.64211669816309258</v>
      </c>
      <c r="B1181" s="1">
        <v>0.63185112153852141</v>
      </c>
      <c r="C1181" s="1">
        <v>0.6485719678706382</v>
      </c>
      <c r="D1181" s="1">
        <v>0.6466846156179511</v>
      </c>
      <c r="E1181" s="1">
        <v>0.65050084422812138</v>
      </c>
      <c r="F1181" s="1">
        <v>0.67155883231106606</v>
      </c>
      <c r="G1181" s="1">
        <v>0.66522247254548006</v>
      </c>
      <c r="H1181" s="1">
        <v>0.65070952783874159</v>
      </c>
    </row>
    <row r="1182" spans="1:8" x14ac:dyDescent="0.3">
      <c r="A1182" s="1">
        <v>0.59130558179100645</v>
      </c>
      <c r="B1182" s="1">
        <v>0.59461368283528282</v>
      </c>
      <c r="C1182" s="1">
        <v>0.5883587477508504</v>
      </c>
      <c r="D1182" s="1">
        <v>0.61320343385932718</v>
      </c>
      <c r="E1182" s="1">
        <v>0.59860758369130318</v>
      </c>
      <c r="F1182" s="1">
        <v>0.60284999537013684</v>
      </c>
      <c r="G1182" s="1">
        <v>0.59832618640009483</v>
      </c>
      <c r="H1182" s="1">
        <v>0.59968271658336336</v>
      </c>
    </row>
    <row r="1183" spans="1:8" x14ac:dyDescent="0.3">
      <c r="A1183" s="1">
        <v>0.54346370317739812</v>
      </c>
      <c r="B1183" s="1">
        <v>0.53238289859354093</v>
      </c>
      <c r="C1183" s="1">
        <v>0.54011390400930004</v>
      </c>
      <c r="D1183" s="1">
        <v>0.54293197192287845</v>
      </c>
      <c r="E1183" s="1">
        <v>0.53813145930318751</v>
      </c>
      <c r="F1183" s="1">
        <v>0.54695775469582653</v>
      </c>
      <c r="G1183" s="1">
        <v>0.54554160036183252</v>
      </c>
      <c r="H1183" s="1">
        <v>0.54412399624247065</v>
      </c>
    </row>
    <row r="1184" spans="1:8" x14ac:dyDescent="0.3">
      <c r="A1184" s="1">
        <v>0.4829616148183089</v>
      </c>
      <c r="B1184" s="1">
        <v>0.47933859941577278</v>
      </c>
      <c r="C1184" s="1">
        <v>0.47924486520985599</v>
      </c>
      <c r="D1184" s="1">
        <v>0.48758488315685511</v>
      </c>
      <c r="E1184" s="1">
        <v>0.47929962639465939</v>
      </c>
      <c r="F1184" s="1">
        <v>0.49577217596131912</v>
      </c>
      <c r="G1184" s="1">
        <v>0.48193852406870202</v>
      </c>
      <c r="H1184" s="1">
        <v>0.47361079068052292</v>
      </c>
    </row>
    <row r="1185" spans="1:8" x14ac:dyDescent="0.3">
      <c r="A1185" s="1">
        <v>0.61981181954354081</v>
      </c>
      <c r="B1185" s="1">
        <v>0.61199107365527083</v>
      </c>
      <c r="C1185" s="1">
        <v>0.62345323151261189</v>
      </c>
      <c r="D1185" s="1">
        <v>0.62458679404363504</v>
      </c>
      <c r="E1185" s="1">
        <v>0.62849194479804993</v>
      </c>
      <c r="F1185" s="1">
        <v>0.64258861867133843</v>
      </c>
      <c r="G1185" s="1">
        <v>0.63541131264301154</v>
      </c>
      <c r="H1185" s="1">
        <v>0.62925232953951238</v>
      </c>
    </row>
    <row r="1186" spans="1:8" x14ac:dyDescent="0.3">
      <c r="A1186" s="1">
        <v>0.56479422507565924</v>
      </c>
      <c r="B1186" s="1">
        <v>0.56255819028962295</v>
      </c>
      <c r="C1186" s="1">
        <v>0.56775214660329942</v>
      </c>
      <c r="D1186" s="1">
        <v>0.57437575777835759</v>
      </c>
      <c r="E1186" s="1">
        <v>0.57001498864541211</v>
      </c>
      <c r="F1186" s="1">
        <v>0.59373696627735861</v>
      </c>
      <c r="G1186" s="1">
        <v>0.58443808335295622</v>
      </c>
      <c r="H1186" s="1">
        <v>0.5712887124203293</v>
      </c>
    </row>
    <row r="1187" spans="1:8" x14ac:dyDescent="0.3">
      <c r="A1187" s="1">
        <v>0.65602941196244569</v>
      </c>
      <c r="B1187" s="1">
        <v>0.6499446210328913</v>
      </c>
      <c r="C1187" s="1">
        <v>0.66626257838823266</v>
      </c>
      <c r="D1187" s="1">
        <v>0.65929471080184776</v>
      </c>
      <c r="E1187" s="1">
        <v>0.66179367966886082</v>
      </c>
      <c r="F1187" s="1">
        <v>0.67836726814135218</v>
      </c>
      <c r="G1187" s="1">
        <v>0.66540190474218053</v>
      </c>
      <c r="H1187" s="1">
        <v>0.65372872367797508</v>
      </c>
    </row>
    <row r="1188" spans="1:8" x14ac:dyDescent="0.3">
      <c r="A1188" s="1">
        <v>0.53802874072672013</v>
      </c>
      <c r="B1188" s="1">
        <v>0.53981134499125127</v>
      </c>
      <c r="C1188" s="1">
        <v>0.54124542662639596</v>
      </c>
      <c r="D1188" s="1">
        <v>0.54583782732979458</v>
      </c>
      <c r="E1188" s="1">
        <v>0.53912588080815749</v>
      </c>
      <c r="F1188" s="1">
        <v>0.5534583359737606</v>
      </c>
      <c r="G1188" s="1">
        <v>0.540436222130947</v>
      </c>
      <c r="H1188" s="1">
        <v>0.53885330304844492</v>
      </c>
    </row>
    <row r="1189" spans="1:8" x14ac:dyDescent="0.3">
      <c r="A1189" s="1">
        <v>0.59394355287472544</v>
      </c>
      <c r="B1189" s="1">
        <v>0.58256177405422205</v>
      </c>
      <c r="C1189" s="1">
        <v>0.59284210686661731</v>
      </c>
      <c r="D1189" s="1">
        <v>0.59056771905217564</v>
      </c>
      <c r="E1189" s="1">
        <v>0.59475993161256802</v>
      </c>
      <c r="F1189" s="1">
        <v>0.6194915234900582</v>
      </c>
      <c r="G1189" s="1">
        <v>0.60383938380685009</v>
      </c>
      <c r="H1189" s="1">
        <v>0.59976471919745689</v>
      </c>
    </row>
    <row r="1190" spans="1:8" x14ac:dyDescent="0.3">
      <c r="A1190" s="1">
        <v>0.64183722749029826</v>
      </c>
      <c r="B1190" s="1">
        <v>0.63854797352216386</v>
      </c>
      <c r="C1190" s="1">
        <v>0.64961469131538963</v>
      </c>
      <c r="D1190" s="1">
        <v>0.65395210533371606</v>
      </c>
      <c r="E1190" s="1">
        <v>0.65315790513677408</v>
      </c>
      <c r="F1190" s="1">
        <v>0.67035043870861499</v>
      </c>
      <c r="G1190" s="1">
        <v>0.66126936261817715</v>
      </c>
      <c r="H1190" s="1">
        <v>0.64238883689741433</v>
      </c>
    </row>
    <row r="1191" spans="1:8" x14ac:dyDescent="0.3">
      <c r="A1191" s="1">
        <v>0.56998539369784862</v>
      </c>
      <c r="B1191" s="1">
        <v>0.56138235214594645</v>
      </c>
      <c r="C1191" s="1">
        <v>0.57200656611859013</v>
      </c>
      <c r="D1191" s="1">
        <v>0.5723781065944723</v>
      </c>
      <c r="E1191" s="1">
        <v>0.56837300747664354</v>
      </c>
      <c r="F1191" s="1">
        <v>0.58663191462169773</v>
      </c>
      <c r="G1191" s="1">
        <v>0.58089318625881547</v>
      </c>
      <c r="H1191" s="1">
        <v>0.57600943327065757</v>
      </c>
    </row>
    <row r="1192" spans="1:8" x14ac:dyDescent="0.3">
      <c r="A1192" s="1">
        <v>0.52569175735468399</v>
      </c>
      <c r="B1192" s="1">
        <v>0.51891571953508853</v>
      </c>
      <c r="C1192" s="1">
        <v>0.52988236343582273</v>
      </c>
      <c r="D1192" s="1">
        <v>0.53911235781098743</v>
      </c>
      <c r="E1192" s="1">
        <v>0.53564796222001343</v>
      </c>
      <c r="F1192" s="1">
        <v>0.55002539064947076</v>
      </c>
      <c r="G1192" s="1">
        <v>0.5435258455526214</v>
      </c>
      <c r="H1192" s="1">
        <v>0.54202479427917372</v>
      </c>
    </row>
    <row r="1193" spans="1:8" x14ac:dyDescent="0.3">
      <c r="A1193" s="1">
        <v>0.59952440744875601</v>
      </c>
      <c r="B1193" s="1">
        <v>0.58929510524563944</v>
      </c>
      <c r="C1193" s="1">
        <v>0.6047878596258397</v>
      </c>
      <c r="D1193" s="1">
        <v>0.59670999341839936</v>
      </c>
      <c r="E1193" s="1">
        <v>0.59941031553216662</v>
      </c>
      <c r="F1193" s="1">
        <v>0.61584192093328483</v>
      </c>
      <c r="G1193" s="1">
        <v>0.60750998284221991</v>
      </c>
      <c r="H1193" s="1">
        <v>0.59375420387948319</v>
      </c>
    </row>
    <row r="1194" spans="1:8" x14ac:dyDescent="0.3">
      <c r="A1194" s="1">
        <v>0.56761484832757192</v>
      </c>
      <c r="B1194" s="1">
        <v>0.56940387460198905</v>
      </c>
      <c r="C1194" s="1">
        <v>0.5745710010956584</v>
      </c>
      <c r="D1194" s="1">
        <v>0.5857199307905725</v>
      </c>
      <c r="E1194" s="1">
        <v>0.57868597139528855</v>
      </c>
      <c r="F1194" s="1">
        <v>0.60001401069449145</v>
      </c>
      <c r="G1194" s="1">
        <v>0.58214425341199649</v>
      </c>
      <c r="H1194" s="1">
        <v>0.5904853835697742</v>
      </c>
    </row>
    <row r="1195" spans="1:8" x14ac:dyDescent="0.3">
      <c r="A1195" s="1">
        <v>0.59286518560380774</v>
      </c>
      <c r="B1195" s="1">
        <v>0.59391140710283652</v>
      </c>
      <c r="C1195" s="1">
        <v>0.59493123191552622</v>
      </c>
      <c r="D1195" s="1">
        <v>0.59565137043945726</v>
      </c>
      <c r="E1195" s="1">
        <v>0.59726401395149042</v>
      </c>
      <c r="F1195" s="1">
        <v>0.60359953055602655</v>
      </c>
      <c r="G1195" s="1">
        <v>0.58711808616278016</v>
      </c>
      <c r="H1195" s="1">
        <v>0.59574674609200939</v>
      </c>
    </row>
    <row r="1196" spans="1:8" x14ac:dyDescent="0.3">
      <c r="A1196" s="1">
        <v>0.48716336075869882</v>
      </c>
      <c r="B1196" s="1">
        <v>0.4710784594366032</v>
      </c>
      <c r="C1196" s="1">
        <v>0.48906890568534772</v>
      </c>
      <c r="D1196" s="1">
        <v>0.47781808320990782</v>
      </c>
      <c r="E1196" s="1">
        <v>0.4885944221451039</v>
      </c>
      <c r="F1196" s="1">
        <v>0.49843670265828649</v>
      </c>
      <c r="G1196" s="1">
        <v>0.49127632677253708</v>
      </c>
      <c r="H1196" s="1">
        <v>0.48337296486212311</v>
      </c>
    </row>
    <row r="1197" spans="1:8" x14ac:dyDescent="0.3">
      <c r="A1197" s="1">
        <v>0.50281992501520867</v>
      </c>
      <c r="B1197" s="1">
        <v>0.49816390926876519</v>
      </c>
      <c r="C1197" s="1">
        <v>0.50271324344876289</v>
      </c>
      <c r="D1197" s="1">
        <v>0.52892384589671848</v>
      </c>
      <c r="E1197" s="1">
        <v>0.52524033612180454</v>
      </c>
      <c r="F1197" s="1">
        <v>0.55352756062605135</v>
      </c>
      <c r="G1197" s="1">
        <v>0.54052122538497671</v>
      </c>
      <c r="H1197" s="1">
        <v>0.53536048082955212</v>
      </c>
    </row>
    <row r="1198" spans="1:8" x14ac:dyDescent="0.3">
      <c r="A1198" s="1">
        <v>0.66626570333165547</v>
      </c>
      <c r="B1198" s="1">
        <v>0.65802161817494131</v>
      </c>
      <c r="C1198" s="1">
        <v>0.66841215501010698</v>
      </c>
      <c r="D1198" s="1">
        <v>0.66830654647089049</v>
      </c>
      <c r="E1198" s="1">
        <v>0.66541676335115285</v>
      </c>
      <c r="F1198" s="1">
        <v>0.68679497605977646</v>
      </c>
      <c r="G1198" s="1">
        <v>0.67976829925101745</v>
      </c>
      <c r="H1198" s="1">
        <v>0.67350783836859462</v>
      </c>
    </row>
    <row r="1199" spans="1:8" x14ac:dyDescent="0.3">
      <c r="A1199" s="1">
        <v>0.65058483578666693</v>
      </c>
      <c r="B1199" s="1">
        <v>0.65353921905899581</v>
      </c>
      <c r="C1199" s="1">
        <v>0.65331135501301874</v>
      </c>
      <c r="D1199" s="1">
        <v>0.66383006327474059</v>
      </c>
      <c r="E1199" s="1">
        <v>0.65206070421317441</v>
      </c>
      <c r="F1199" s="1">
        <v>0.66256934473075968</v>
      </c>
      <c r="G1199" s="1">
        <v>0.65856422488571131</v>
      </c>
      <c r="H1199" s="1">
        <v>0.66166604230021064</v>
      </c>
    </row>
    <row r="1200" spans="1:8" x14ac:dyDescent="0.3">
      <c r="A1200" s="1">
        <v>0.65987329212888512</v>
      </c>
      <c r="B1200" s="1">
        <v>0.66130224026037621</v>
      </c>
      <c r="C1200" s="1">
        <v>0.6651293992202193</v>
      </c>
      <c r="D1200" s="1">
        <v>0.66772096462435104</v>
      </c>
      <c r="E1200" s="1">
        <v>0.6573101884383048</v>
      </c>
      <c r="F1200" s="1">
        <v>0.68139438225637505</v>
      </c>
      <c r="G1200" s="1">
        <v>0.66306428163340836</v>
      </c>
      <c r="H1200" s="1">
        <v>0.66220258137260357</v>
      </c>
    </row>
    <row r="1201" spans="1:8" x14ac:dyDescent="0.3">
      <c r="A1201" s="1">
        <v>0.4917540003220397</v>
      </c>
      <c r="B1201" s="1">
        <v>0.49761481004122521</v>
      </c>
      <c r="C1201" s="1">
        <v>0.49016757011946249</v>
      </c>
      <c r="D1201" s="1">
        <v>0.50615032045770425</v>
      </c>
      <c r="E1201" s="1">
        <v>0.48956799698140768</v>
      </c>
      <c r="F1201" s="1">
        <v>0.51507092543419131</v>
      </c>
      <c r="G1201" s="1">
        <v>0.50372110336216136</v>
      </c>
      <c r="H1201" s="1">
        <v>0.51918551274831959</v>
      </c>
    </row>
    <row r="1202" spans="1:8" x14ac:dyDescent="0.3">
      <c r="A1202" s="1">
        <v>0.54439427101698101</v>
      </c>
      <c r="B1202" s="1">
        <v>0.53945526033114066</v>
      </c>
      <c r="C1202" s="1">
        <v>0.543102760888449</v>
      </c>
      <c r="D1202" s="1">
        <v>0.57009047515455191</v>
      </c>
      <c r="E1202" s="1">
        <v>0.54381562955843976</v>
      </c>
      <c r="F1202" s="1">
        <v>0.56059089168712772</v>
      </c>
      <c r="G1202" s="1">
        <v>0.54922025504946426</v>
      </c>
      <c r="H1202" s="1">
        <v>0.54770315892814092</v>
      </c>
    </row>
    <row r="1203" spans="1:8" x14ac:dyDescent="0.3">
      <c r="A1203" s="1">
        <v>0.65225505748865831</v>
      </c>
      <c r="B1203" s="1">
        <v>0.63846881232363417</v>
      </c>
      <c r="C1203" s="1">
        <v>0.65028144606302196</v>
      </c>
      <c r="D1203" s="1">
        <v>0.6529864477901951</v>
      </c>
      <c r="E1203" s="1">
        <v>0.65217694111610958</v>
      </c>
      <c r="F1203" s="1">
        <v>0.6701063270640415</v>
      </c>
      <c r="G1203" s="1">
        <v>0.65682056946012457</v>
      </c>
      <c r="H1203" s="1">
        <v>0.6547209562425752</v>
      </c>
    </row>
    <row r="1204" spans="1:8" x14ac:dyDescent="0.3">
      <c r="A1204" s="1">
        <v>0.57764488170263428</v>
      </c>
      <c r="B1204" s="1">
        <v>0.58029841163670126</v>
      </c>
      <c r="C1204" s="1">
        <v>0.57895602273073188</v>
      </c>
      <c r="D1204" s="1">
        <v>0.58705510844479802</v>
      </c>
      <c r="E1204" s="1">
        <v>0.57803591807713561</v>
      </c>
      <c r="F1204" s="1">
        <v>0.58740266236203476</v>
      </c>
      <c r="G1204" s="1">
        <v>0.57674958940619825</v>
      </c>
      <c r="H1204" s="1">
        <v>0.57802354979248827</v>
      </c>
    </row>
    <row r="1205" spans="1:8" x14ac:dyDescent="0.3">
      <c r="A1205" s="1">
        <v>0.61644226245694966</v>
      </c>
      <c r="B1205" s="1">
        <v>0.62093452886492173</v>
      </c>
      <c r="C1205" s="1">
        <v>0.62253349158194538</v>
      </c>
      <c r="D1205" s="1">
        <v>0.6302391422865895</v>
      </c>
      <c r="E1205" s="1">
        <v>0.61833489108892159</v>
      </c>
      <c r="F1205" s="1">
        <v>0.63413622146578341</v>
      </c>
      <c r="G1205" s="1">
        <v>0.62550690787680108</v>
      </c>
      <c r="H1205" s="1">
        <v>0.61713381940422274</v>
      </c>
    </row>
    <row r="1206" spans="1:8" x14ac:dyDescent="0.3">
      <c r="A1206" s="1">
        <v>0.66885816114145813</v>
      </c>
      <c r="B1206" s="1">
        <v>0.660940722713104</v>
      </c>
      <c r="C1206" s="1">
        <v>0.6724243989926344</v>
      </c>
      <c r="D1206" s="1">
        <v>0.67432985471711049</v>
      </c>
      <c r="E1206" s="1">
        <v>0.67023232886844275</v>
      </c>
      <c r="F1206" s="1">
        <v>0.69223427812821958</v>
      </c>
      <c r="G1206" s="1">
        <v>0.68435301578433017</v>
      </c>
      <c r="H1206" s="1">
        <v>0.67818448349298188</v>
      </c>
    </row>
    <row r="1207" spans="1:8" x14ac:dyDescent="0.3">
      <c r="A1207" s="1">
        <v>0.45762350733617441</v>
      </c>
      <c r="B1207" s="1">
        <v>0.46345366092777862</v>
      </c>
      <c r="C1207" s="1">
        <v>0.46063390271815913</v>
      </c>
      <c r="D1207" s="1">
        <v>0.46712307331135189</v>
      </c>
      <c r="E1207" s="1">
        <v>0.45916456470898159</v>
      </c>
      <c r="F1207" s="1">
        <v>0.45986093716244841</v>
      </c>
      <c r="G1207" s="1">
        <v>0.45821668320148201</v>
      </c>
      <c r="H1207" s="1">
        <v>0.46241333283482999</v>
      </c>
    </row>
    <row r="1208" spans="1:8" x14ac:dyDescent="0.3">
      <c r="A1208" s="1">
        <v>0.51180337332213199</v>
      </c>
      <c r="B1208" s="1">
        <v>0.49601708521486021</v>
      </c>
      <c r="C1208" s="1">
        <v>0.506704687428434</v>
      </c>
      <c r="D1208" s="1">
        <v>0.50171561723719815</v>
      </c>
      <c r="E1208" s="1">
        <v>0.51026308740089565</v>
      </c>
      <c r="F1208" s="1">
        <v>0.52207692944575501</v>
      </c>
      <c r="G1208" s="1">
        <v>0.51286293936473804</v>
      </c>
      <c r="H1208" s="1">
        <v>0.5121117196456253</v>
      </c>
    </row>
    <row r="1209" spans="1:8" x14ac:dyDescent="0.3">
      <c r="A1209" s="1">
        <v>0.59415158739632401</v>
      </c>
      <c r="B1209" s="1">
        <v>0.58975233661069715</v>
      </c>
      <c r="C1209" s="1">
        <v>0.5979791657204947</v>
      </c>
      <c r="D1209" s="1">
        <v>0.60679770374085906</v>
      </c>
      <c r="E1209" s="1">
        <v>0.60395625876742276</v>
      </c>
      <c r="F1209" s="1">
        <v>0.62896971537397228</v>
      </c>
      <c r="G1209" s="1">
        <v>0.61433087854482216</v>
      </c>
      <c r="H1209" s="1">
        <v>0.60554935127322773</v>
      </c>
    </row>
    <row r="1210" spans="1:8" x14ac:dyDescent="0.3">
      <c r="A1210" s="1">
        <v>0.49796125744151692</v>
      </c>
      <c r="B1210" s="1">
        <v>0.48508907756868508</v>
      </c>
      <c r="C1210" s="1">
        <v>0.4869298178255923</v>
      </c>
      <c r="D1210" s="1">
        <v>0.49688675229094909</v>
      </c>
      <c r="E1210" s="1">
        <v>0.49450235126441922</v>
      </c>
      <c r="F1210" s="1">
        <v>0.50166735760086567</v>
      </c>
      <c r="G1210" s="1">
        <v>0.49166422599367909</v>
      </c>
      <c r="H1210" s="1">
        <v>0.4945530655638859</v>
      </c>
    </row>
    <row r="1211" spans="1:8" x14ac:dyDescent="0.3">
      <c r="A1211" s="1">
        <v>0.61874597367013284</v>
      </c>
      <c r="B1211" s="1">
        <v>0.60616034671741359</v>
      </c>
      <c r="C1211" s="1">
        <v>0.61888875988548886</v>
      </c>
      <c r="D1211" s="1">
        <v>0.61922360893944284</v>
      </c>
      <c r="E1211" s="1">
        <v>0.62223072173704486</v>
      </c>
      <c r="F1211" s="1">
        <v>0.6376313616761794</v>
      </c>
      <c r="G1211" s="1">
        <v>0.62767809973943223</v>
      </c>
      <c r="H1211" s="1">
        <v>0.62102282300509604</v>
      </c>
    </row>
    <row r="1212" spans="1:8" x14ac:dyDescent="0.3">
      <c r="A1212" s="1">
        <v>0.63238310924643426</v>
      </c>
      <c r="B1212" s="1">
        <v>0.6231023378935806</v>
      </c>
      <c r="C1212" s="1">
        <v>0.64052182618854325</v>
      </c>
      <c r="D1212" s="1">
        <v>0.63273435045298931</v>
      </c>
      <c r="E1212" s="1">
        <v>0.63538260572624039</v>
      </c>
      <c r="F1212" s="1">
        <v>0.65836348541696699</v>
      </c>
      <c r="G1212" s="1">
        <v>0.65436080623903858</v>
      </c>
      <c r="H1212" s="1">
        <v>0.64175145234299658</v>
      </c>
    </row>
    <row r="1213" spans="1:8" x14ac:dyDescent="0.3">
      <c r="A1213" s="1">
        <v>0.64680530987530416</v>
      </c>
      <c r="B1213" s="1">
        <v>0.62709632485104605</v>
      </c>
      <c r="C1213" s="1">
        <v>0.64370935395679507</v>
      </c>
      <c r="D1213" s="1">
        <v>0.63419475524024282</v>
      </c>
      <c r="E1213" s="1">
        <v>0.63720747216900975</v>
      </c>
      <c r="F1213" s="1">
        <v>0.65591895199771322</v>
      </c>
      <c r="G1213" s="1">
        <v>0.64784637610523899</v>
      </c>
      <c r="H1213" s="1">
        <v>0.64003924239890453</v>
      </c>
    </row>
    <row r="1214" spans="1:8" x14ac:dyDescent="0.3">
      <c r="A1214" s="1">
        <v>0.6205299473791116</v>
      </c>
      <c r="B1214" s="1">
        <v>0.62021392724564106</v>
      </c>
      <c r="C1214" s="1">
        <v>0.62630825836445991</v>
      </c>
      <c r="D1214" s="1">
        <v>0.63151602313770827</v>
      </c>
      <c r="E1214" s="1">
        <v>0.62459754436738635</v>
      </c>
      <c r="F1214" s="1">
        <v>0.64357029851601777</v>
      </c>
      <c r="G1214" s="1">
        <v>0.63652479503270276</v>
      </c>
      <c r="H1214" s="1">
        <v>0.63023765619995209</v>
      </c>
    </row>
    <row r="1215" spans="1:8" x14ac:dyDescent="0.3">
      <c r="A1215" s="1">
        <v>0.6423337131367558</v>
      </c>
      <c r="B1215" s="1">
        <v>0.63575638692884029</v>
      </c>
      <c r="C1215" s="1">
        <v>0.64241554015079494</v>
      </c>
      <c r="D1215" s="1">
        <v>0.64463890597379614</v>
      </c>
      <c r="E1215" s="1">
        <v>0.64001489515675158</v>
      </c>
      <c r="F1215" s="1">
        <v>0.6554383699117482</v>
      </c>
      <c r="G1215" s="1">
        <v>0.64844179280217507</v>
      </c>
      <c r="H1215" s="1">
        <v>0.64354061791997275</v>
      </c>
    </row>
    <row r="1216" spans="1:8" x14ac:dyDescent="0.3">
      <c r="A1216" s="1">
        <v>0.57878938415356629</v>
      </c>
      <c r="B1216" s="1">
        <v>0.5688657162360552</v>
      </c>
      <c r="C1216" s="1">
        <v>0.57917253918534917</v>
      </c>
      <c r="D1216" s="1">
        <v>0.58482910869543381</v>
      </c>
      <c r="E1216" s="1">
        <v>0.57938460913790479</v>
      </c>
      <c r="F1216" s="1">
        <v>0.59697240877120283</v>
      </c>
      <c r="G1216" s="1">
        <v>0.59426072900415716</v>
      </c>
      <c r="H1216" s="1">
        <v>0.5856746527133625</v>
      </c>
    </row>
    <row r="1217" spans="1:8" x14ac:dyDescent="0.3">
      <c r="A1217" s="1">
        <v>0.63394216044180374</v>
      </c>
      <c r="B1217" s="1">
        <v>0.61526849263734718</v>
      </c>
      <c r="C1217" s="1">
        <v>0.63021630708351473</v>
      </c>
      <c r="D1217" s="1">
        <v>0.62601885253110201</v>
      </c>
      <c r="E1217" s="1">
        <v>0.62693803314850738</v>
      </c>
      <c r="F1217" s="1">
        <v>0.64378849756030232</v>
      </c>
      <c r="G1217" s="1">
        <v>0.63439922438573049</v>
      </c>
      <c r="H1217" s="1">
        <v>0.62756084065649631</v>
      </c>
    </row>
    <row r="1218" spans="1:8" x14ac:dyDescent="0.3">
      <c r="A1218" s="1">
        <v>0.51666354821988358</v>
      </c>
      <c r="B1218" s="1">
        <v>0.5125638515748755</v>
      </c>
      <c r="C1218" s="1">
        <v>0.52476034934756921</v>
      </c>
      <c r="D1218" s="1">
        <v>0.52235885763788248</v>
      </c>
      <c r="E1218" s="1">
        <v>0.52353018415348018</v>
      </c>
      <c r="F1218" s="1">
        <v>0.53202364420811166</v>
      </c>
      <c r="G1218" s="1">
        <v>0.52354342257367958</v>
      </c>
      <c r="H1218" s="1">
        <v>0.52022799114949958</v>
      </c>
    </row>
    <row r="1219" spans="1:8" x14ac:dyDescent="0.3">
      <c r="A1219" s="1">
        <v>0.56956944160627709</v>
      </c>
      <c r="B1219" s="1">
        <v>0.55834687620064016</v>
      </c>
      <c r="C1219" s="1">
        <v>0.57123896705555821</v>
      </c>
      <c r="D1219" s="1">
        <v>0.56126612011152166</v>
      </c>
      <c r="E1219" s="1">
        <v>0.57032748031569691</v>
      </c>
      <c r="F1219" s="1">
        <v>0.59279551223062943</v>
      </c>
      <c r="G1219" s="1">
        <v>0.57488325093363957</v>
      </c>
      <c r="H1219" s="1">
        <v>0.57368808108560687</v>
      </c>
    </row>
    <row r="1220" spans="1:8" x14ac:dyDescent="0.3">
      <c r="A1220" s="1">
        <v>0.68612123697490346</v>
      </c>
      <c r="B1220" s="1">
        <v>0.66799083484258881</v>
      </c>
      <c r="C1220" s="1">
        <v>0.68402443807302171</v>
      </c>
      <c r="D1220" s="1">
        <v>0.67462023791144288</v>
      </c>
      <c r="E1220" s="1">
        <v>0.68457952861715921</v>
      </c>
      <c r="F1220" s="1">
        <v>0.70440843942354436</v>
      </c>
      <c r="G1220" s="1">
        <v>0.69596233317905409</v>
      </c>
      <c r="H1220" s="1">
        <v>0.68387980963946804</v>
      </c>
    </row>
    <row r="1221" spans="1:8" x14ac:dyDescent="0.3">
      <c r="A1221" s="1">
        <v>0.70384652021611782</v>
      </c>
      <c r="B1221" s="1">
        <v>0.68472939179300085</v>
      </c>
      <c r="C1221" s="1">
        <v>0.70393333765031518</v>
      </c>
      <c r="D1221" s="1">
        <v>0.6907297196713944</v>
      </c>
      <c r="E1221" s="1">
        <v>0.69754224001974474</v>
      </c>
      <c r="F1221" s="1">
        <v>0.71659424361146817</v>
      </c>
      <c r="G1221" s="1">
        <v>0.71599429212129106</v>
      </c>
      <c r="H1221" s="1">
        <v>0.70757474987277869</v>
      </c>
    </row>
    <row r="1222" spans="1:8" x14ac:dyDescent="0.3">
      <c r="A1222" s="1">
        <v>0.65546848134119884</v>
      </c>
      <c r="B1222" s="1">
        <v>0.64081050685093344</v>
      </c>
      <c r="C1222" s="1">
        <v>0.65165190169177967</v>
      </c>
      <c r="D1222" s="1">
        <v>0.64741011754104183</v>
      </c>
      <c r="E1222" s="1">
        <v>0.64956434030959964</v>
      </c>
      <c r="F1222" s="1">
        <v>0.66279265391386888</v>
      </c>
      <c r="G1222" s="1">
        <v>0.66838797798141947</v>
      </c>
      <c r="H1222" s="1">
        <v>0.65790779317735648</v>
      </c>
    </row>
    <row r="1223" spans="1:8" x14ac:dyDescent="0.3">
      <c r="A1223" s="1">
        <v>0.70285678239109539</v>
      </c>
      <c r="B1223" s="1">
        <v>0.69719418043641779</v>
      </c>
      <c r="C1223" s="1">
        <v>0.7049206137763746</v>
      </c>
      <c r="D1223" s="1">
        <v>0.70861810203483722</v>
      </c>
      <c r="E1223" s="1">
        <v>0.7014998192282853</v>
      </c>
      <c r="F1223" s="1">
        <v>0.71119942607977971</v>
      </c>
      <c r="G1223" s="1">
        <v>0.71471305140185759</v>
      </c>
      <c r="H1223" s="1">
        <v>0.70959187734609475</v>
      </c>
    </row>
    <row r="1224" spans="1:8" x14ac:dyDescent="0.3">
      <c r="A1224" s="1">
        <v>0.68062111548377047</v>
      </c>
      <c r="B1224" s="1">
        <v>0.66235047453626639</v>
      </c>
      <c r="C1224" s="1">
        <v>0.6789442399406258</v>
      </c>
      <c r="D1224" s="1">
        <v>0.66984214903605177</v>
      </c>
      <c r="E1224" s="1">
        <v>0.68099739223278655</v>
      </c>
      <c r="F1224" s="1">
        <v>0.69236124356834772</v>
      </c>
      <c r="G1224" s="1">
        <v>0.69159181002968617</v>
      </c>
      <c r="H1224" s="1">
        <v>0.68179749024554925</v>
      </c>
    </row>
    <row r="1225" spans="1:8" x14ac:dyDescent="0.3">
      <c r="A1225" s="1">
        <v>0.68498636035811844</v>
      </c>
      <c r="B1225" s="1">
        <v>0.65785801354046669</v>
      </c>
      <c r="C1225" s="1">
        <v>0.67264570368064869</v>
      </c>
      <c r="D1225" s="1">
        <v>0.66844232961295857</v>
      </c>
      <c r="E1225" s="1">
        <v>0.67199344742074829</v>
      </c>
      <c r="F1225" s="1">
        <v>0.68204999793701915</v>
      </c>
      <c r="G1225" s="1">
        <v>0.68175939398351149</v>
      </c>
      <c r="H1225" s="1">
        <v>0.66967518173154861</v>
      </c>
    </row>
    <row r="1226" spans="1:8" x14ac:dyDescent="0.3">
      <c r="A1226" s="1">
        <v>0.65051431721889519</v>
      </c>
      <c r="B1226" s="1">
        <v>0.63368854036770095</v>
      </c>
      <c r="C1226" s="1">
        <v>0.65003818799077917</v>
      </c>
      <c r="D1226" s="1">
        <v>0.64600391112859723</v>
      </c>
      <c r="E1226" s="1">
        <v>0.65021486148248908</v>
      </c>
      <c r="F1226" s="1">
        <v>0.66487339841728144</v>
      </c>
      <c r="G1226" s="1">
        <v>0.66912622117573273</v>
      </c>
      <c r="H1226" s="1">
        <v>0.65641497959852446</v>
      </c>
    </row>
    <row r="1227" spans="1:8" x14ac:dyDescent="0.3">
      <c r="A1227" s="1">
        <v>0.65828609788564441</v>
      </c>
      <c r="B1227" s="1">
        <v>0.64532122323825958</v>
      </c>
      <c r="C1227" s="1">
        <v>0.66006316094090101</v>
      </c>
      <c r="D1227" s="1">
        <v>0.65182116538402468</v>
      </c>
      <c r="E1227" s="1">
        <v>0.65780775567295224</v>
      </c>
      <c r="F1227" s="1">
        <v>0.67110462650400771</v>
      </c>
      <c r="G1227" s="1">
        <v>0.67378713921351541</v>
      </c>
      <c r="H1227" s="1">
        <v>0.66044478339319401</v>
      </c>
    </row>
    <row r="1228" spans="1:8" x14ac:dyDescent="0.3">
      <c r="A1228" s="1">
        <v>0.69419675857303631</v>
      </c>
      <c r="B1228" s="1">
        <v>0.67729997212601689</v>
      </c>
      <c r="C1228" s="1">
        <v>0.69355436070904652</v>
      </c>
      <c r="D1228" s="1">
        <v>0.68614018668054699</v>
      </c>
      <c r="E1228" s="1">
        <v>0.68510104765641056</v>
      </c>
      <c r="F1228" s="1">
        <v>0.70055289563318035</v>
      </c>
      <c r="G1228" s="1">
        <v>0.7022861692748027</v>
      </c>
      <c r="H1228" s="1">
        <v>0.69340455193276729</v>
      </c>
    </row>
    <row r="1229" spans="1:8" x14ac:dyDescent="0.3">
      <c r="A1229" s="1">
        <v>0.68040310037817797</v>
      </c>
      <c r="B1229" s="1">
        <v>0.65963591504569474</v>
      </c>
      <c r="C1229" s="1">
        <v>0.67550118052027375</v>
      </c>
      <c r="D1229" s="1">
        <v>0.66670698435325293</v>
      </c>
      <c r="E1229" s="1">
        <v>0.67089657066595865</v>
      </c>
      <c r="F1229" s="1">
        <v>0.68686384693057567</v>
      </c>
      <c r="G1229" s="1">
        <v>0.68737242389876452</v>
      </c>
      <c r="H1229" s="1">
        <v>0.67615543920050603</v>
      </c>
    </row>
    <row r="1230" spans="1:8" x14ac:dyDescent="0.3">
      <c r="A1230" s="1">
        <v>0.58456173368703668</v>
      </c>
      <c r="B1230" s="1">
        <v>0.56484991412621333</v>
      </c>
      <c r="C1230" s="1">
        <v>0.57995808817135142</v>
      </c>
      <c r="D1230" s="1">
        <v>0.57158853815523181</v>
      </c>
      <c r="E1230" s="1">
        <v>0.5810153279740965</v>
      </c>
      <c r="F1230" s="1">
        <v>0.59730323772760285</v>
      </c>
      <c r="G1230" s="1">
        <v>0.58825422057946986</v>
      </c>
      <c r="H1230" s="1">
        <v>0.58251826946003404</v>
      </c>
    </row>
    <row r="1231" spans="1:8" x14ac:dyDescent="0.3">
      <c r="A1231" s="1">
        <v>0.27920909706363772</v>
      </c>
      <c r="B1231" s="1">
        <v>0.27289324814612331</v>
      </c>
      <c r="C1231" s="1">
        <v>0.27540443682553067</v>
      </c>
      <c r="D1231" s="1">
        <v>0.26093246963419031</v>
      </c>
      <c r="E1231" s="1">
        <v>0.25957813811628422</v>
      </c>
      <c r="F1231" s="1">
        <v>0.26047480660059341</v>
      </c>
      <c r="G1231" s="1">
        <v>0.25432114259152411</v>
      </c>
      <c r="H1231" s="1">
        <v>0.26520068172363198</v>
      </c>
    </row>
    <row r="1232" spans="1:8" x14ac:dyDescent="0.3">
      <c r="A1232" s="1">
        <v>0.32199016077509879</v>
      </c>
      <c r="B1232" s="1">
        <v>0.31129281055867569</v>
      </c>
      <c r="C1232" s="1">
        <v>0.31546634815315389</v>
      </c>
      <c r="D1232" s="1">
        <v>0.29116981081819759</v>
      </c>
      <c r="E1232" s="1">
        <v>0.29377690216159552</v>
      </c>
      <c r="F1232" s="1">
        <v>0.29334023384797298</v>
      </c>
      <c r="G1232" s="1">
        <v>0.28743350701167453</v>
      </c>
      <c r="H1232" s="1">
        <v>0.29978207017911451</v>
      </c>
    </row>
    <row r="1233" spans="1:8" x14ac:dyDescent="0.3">
      <c r="A1233" s="1">
        <v>0.29062253541183303</v>
      </c>
      <c r="B1233" s="1">
        <v>0.28460855682749492</v>
      </c>
      <c r="C1233" s="1">
        <v>0.28458211354320068</v>
      </c>
      <c r="D1233" s="1">
        <v>0.267452596834236</v>
      </c>
      <c r="E1233" s="1">
        <v>0.26971799720045631</v>
      </c>
      <c r="F1233" s="1">
        <v>0.27179925654034898</v>
      </c>
      <c r="G1233" s="1">
        <v>0.26376726127794708</v>
      </c>
      <c r="H1233" s="1">
        <v>0.27791516347740658</v>
      </c>
    </row>
    <row r="1234" spans="1:8" x14ac:dyDescent="0.3">
      <c r="A1234" s="1">
        <v>0.3836577196967052</v>
      </c>
      <c r="B1234" s="1">
        <v>0.37463887109090532</v>
      </c>
      <c r="C1234" s="1">
        <v>0.38822233601554779</v>
      </c>
      <c r="D1234" s="1">
        <v>0.35981124977822371</v>
      </c>
      <c r="E1234" s="1">
        <v>0.36364872697722461</v>
      </c>
      <c r="F1234" s="1">
        <v>0.37211728500724878</v>
      </c>
      <c r="G1234" s="1">
        <v>0.36700979056966843</v>
      </c>
      <c r="H1234" s="1">
        <v>0.37087956648683529</v>
      </c>
    </row>
    <row r="1235" spans="1:8" x14ac:dyDescent="0.3">
      <c r="A1235" s="1">
        <v>0.42765275129600461</v>
      </c>
      <c r="B1235" s="1">
        <v>0.41537680288485562</v>
      </c>
      <c r="C1235" s="1">
        <v>0.4230053258552301</v>
      </c>
      <c r="D1235" s="1">
        <v>0.40080083178626041</v>
      </c>
      <c r="E1235" s="1">
        <v>0.40240305941206012</v>
      </c>
      <c r="F1235" s="1">
        <v>0.39993335783652573</v>
      </c>
      <c r="G1235" s="1">
        <v>0.39289708286863911</v>
      </c>
      <c r="H1235" s="1">
        <v>0.40398314413300612</v>
      </c>
    </row>
    <row r="1236" spans="1:8" x14ac:dyDescent="0.3">
      <c r="A1236" s="1">
        <v>0.3997876131856174</v>
      </c>
      <c r="B1236" s="1">
        <v>0.38619065786169948</v>
      </c>
      <c r="C1236" s="1">
        <v>0.39750759428185489</v>
      </c>
      <c r="D1236" s="1">
        <v>0.3726846561626192</v>
      </c>
      <c r="E1236" s="1">
        <v>0.37809687420948529</v>
      </c>
      <c r="F1236" s="1">
        <v>0.38504139748007549</v>
      </c>
      <c r="G1236" s="1">
        <v>0.37521974552326193</v>
      </c>
      <c r="H1236" s="1">
        <v>0.38137112896478631</v>
      </c>
    </row>
    <row r="1237" spans="1:8" x14ac:dyDescent="0.3">
      <c r="A1237" s="1">
        <v>0.30689188969880993</v>
      </c>
      <c r="B1237" s="1">
        <v>0.29618428558489651</v>
      </c>
      <c r="C1237" s="1">
        <v>0.30374479564666151</v>
      </c>
      <c r="D1237" s="1">
        <v>0.28183636038632143</v>
      </c>
      <c r="E1237" s="1">
        <v>0.28206087998205909</v>
      </c>
      <c r="F1237" s="1">
        <v>0.29066113896467333</v>
      </c>
      <c r="G1237" s="1">
        <v>0.28809604593523169</v>
      </c>
      <c r="H1237" s="1">
        <v>0.29280333502208272</v>
      </c>
    </row>
    <row r="1238" spans="1:8" x14ac:dyDescent="0.3">
      <c r="A1238" s="1">
        <v>0.3971354573458597</v>
      </c>
      <c r="B1238" s="1">
        <v>0.38329134334340931</v>
      </c>
      <c r="C1238" s="1">
        <v>0.39636638890071041</v>
      </c>
      <c r="D1238" s="1">
        <v>0.3685320995384388</v>
      </c>
      <c r="E1238" s="1">
        <v>0.37305363123569069</v>
      </c>
      <c r="F1238" s="1">
        <v>0.37714059568519842</v>
      </c>
      <c r="G1238" s="1">
        <v>0.37742865508548551</v>
      </c>
      <c r="H1238" s="1">
        <v>0.38072214718636083</v>
      </c>
    </row>
    <row r="1239" spans="1:8" x14ac:dyDescent="0.3">
      <c r="A1239" s="1">
        <v>0.32933681847762991</v>
      </c>
      <c r="B1239" s="1">
        <v>0.32110263610597378</v>
      </c>
      <c r="C1239" s="1">
        <v>0.32638110124599479</v>
      </c>
      <c r="D1239" s="1">
        <v>0.30238007545801721</v>
      </c>
      <c r="E1239" s="1">
        <v>0.30357634490113411</v>
      </c>
      <c r="F1239" s="1">
        <v>0.30825543433635921</v>
      </c>
      <c r="G1239" s="1">
        <v>0.30547923763752421</v>
      </c>
      <c r="H1239" s="1">
        <v>0.31303900822491038</v>
      </c>
    </row>
    <row r="1240" spans="1:8" x14ac:dyDescent="0.3">
      <c r="A1240" s="1">
        <v>0.31710405785856288</v>
      </c>
      <c r="B1240" s="1">
        <v>0.30202413674516271</v>
      </c>
      <c r="C1240" s="1">
        <v>0.30369639297133177</v>
      </c>
      <c r="D1240" s="1">
        <v>0.28458830960989012</v>
      </c>
      <c r="E1240" s="1">
        <v>0.28655794048094591</v>
      </c>
      <c r="F1240" s="1">
        <v>0.28411623204453368</v>
      </c>
      <c r="G1240" s="1">
        <v>0.27910074839988602</v>
      </c>
      <c r="H1240" s="1">
        <v>0.29026424998161998</v>
      </c>
    </row>
    <row r="1241" spans="1:8" x14ac:dyDescent="0.3">
      <c r="A1241" s="1">
        <v>0.55484428851281109</v>
      </c>
      <c r="B1241" s="1">
        <v>0.5360585360191148</v>
      </c>
      <c r="C1241" s="1">
        <v>0.54906526479661077</v>
      </c>
      <c r="D1241" s="1">
        <v>0.54805488718692075</v>
      </c>
      <c r="E1241" s="1">
        <v>0.55304204360669862</v>
      </c>
      <c r="F1241" s="1">
        <v>0.56933775201272652</v>
      </c>
      <c r="G1241" s="1">
        <v>0.562532431559154</v>
      </c>
      <c r="H1241" s="1">
        <v>0.5581522084852415</v>
      </c>
    </row>
    <row r="1242" spans="1:8" x14ac:dyDescent="0.3">
      <c r="A1242" s="1">
        <v>0.2939490435762831</v>
      </c>
      <c r="B1242" s="1">
        <v>0.28578592705834871</v>
      </c>
      <c r="C1242" s="1">
        <v>0.28989475867544218</v>
      </c>
      <c r="D1242" s="1">
        <v>0.27230818491965347</v>
      </c>
      <c r="E1242" s="1">
        <v>0.2733972551015828</v>
      </c>
      <c r="F1242" s="1">
        <v>0.28224818859109407</v>
      </c>
      <c r="G1242" s="1">
        <v>0.27910907580703592</v>
      </c>
      <c r="H1242" s="1">
        <v>0.2841279767380534</v>
      </c>
    </row>
    <row r="1243" spans="1:8" x14ac:dyDescent="0.3">
      <c r="A1243" s="1">
        <v>0.34316474363180233</v>
      </c>
      <c r="B1243" s="1">
        <v>0.31897457880452479</v>
      </c>
      <c r="C1243" s="1">
        <v>0.33612311514354198</v>
      </c>
      <c r="D1243" s="1">
        <v>0.30823233990546922</v>
      </c>
      <c r="E1243" s="1">
        <v>0.31554099530332252</v>
      </c>
      <c r="F1243" s="1">
        <v>0.32273475010586561</v>
      </c>
      <c r="G1243" s="1">
        <v>0.31363588346037458</v>
      </c>
      <c r="H1243" s="1">
        <v>0.32110668961396699</v>
      </c>
    </row>
    <row r="1244" spans="1:8" x14ac:dyDescent="0.3">
      <c r="A1244" s="1">
        <v>0.2967062802690757</v>
      </c>
      <c r="B1244" s="1">
        <v>0.29340385817487957</v>
      </c>
      <c r="C1244" s="1">
        <v>0.29806168661443128</v>
      </c>
      <c r="D1244" s="1">
        <v>0.27736481846319311</v>
      </c>
      <c r="E1244" s="1">
        <v>0.27807810280730683</v>
      </c>
      <c r="F1244" s="1">
        <v>0.2841906363258162</v>
      </c>
      <c r="G1244" s="1">
        <v>0.27858861159235432</v>
      </c>
      <c r="H1244" s="1">
        <v>0.28845293395153082</v>
      </c>
    </row>
    <row r="1245" spans="1:8" x14ac:dyDescent="0.3">
      <c r="A1245" s="1">
        <v>0.30210910501256122</v>
      </c>
      <c r="B1245" s="1">
        <v>0.29441337738920442</v>
      </c>
      <c r="C1245" s="1">
        <v>0.29847258630301582</v>
      </c>
      <c r="D1245" s="1">
        <v>0.27763897763826118</v>
      </c>
      <c r="E1245" s="1">
        <v>0.27994508071510521</v>
      </c>
      <c r="F1245" s="1">
        <v>0.28358163961845168</v>
      </c>
      <c r="G1245" s="1">
        <v>0.27489590060797731</v>
      </c>
      <c r="H1245" s="1">
        <v>0.28716824689584719</v>
      </c>
    </row>
    <row r="1246" spans="1:8" x14ac:dyDescent="0.3">
      <c r="A1246" s="1">
        <v>0.34929524887406299</v>
      </c>
      <c r="B1246" s="1">
        <v>0.33831821918306693</v>
      </c>
      <c r="C1246" s="1">
        <v>0.34384437800711398</v>
      </c>
      <c r="D1246" s="1">
        <v>0.32338512667445829</v>
      </c>
      <c r="E1246" s="1">
        <v>0.31802234163999388</v>
      </c>
      <c r="F1246" s="1">
        <v>0.32835256255197998</v>
      </c>
      <c r="G1246" s="1">
        <v>0.33140888638151628</v>
      </c>
      <c r="H1246" s="1">
        <v>0.33201327379078349</v>
      </c>
    </row>
    <row r="1247" spans="1:8" x14ac:dyDescent="0.3">
      <c r="A1247" s="1">
        <v>0.2295781499398262</v>
      </c>
      <c r="B1247" s="1">
        <v>0.2188104409788432</v>
      </c>
      <c r="C1247" s="1">
        <v>0.23001476538638499</v>
      </c>
      <c r="D1247" s="1">
        <v>0.21498302232324759</v>
      </c>
      <c r="E1247" s="1">
        <v>0.2178178216680122</v>
      </c>
      <c r="F1247" s="1">
        <v>0.22985279263512801</v>
      </c>
      <c r="G1247" s="1">
        <v>0.22584814440511089</v>
      </c>
      <c r="H1247" s="1">
        <v>0.2263215273908937</v>
      </c>
    </row>
    <row r="1248" spans="1:8" x14ac:dyDescent="0.3">
      <c r="A1248" s="1">
        <v>0.6125189260297379</v>
      </c>
      <c r="B1248" s="1">
        <v>0.5978455877697989</v>
      </c>
      <c r="C1248" s="1">
        <v>0.61415112361915702</v>
      </c>
      <c r="D1248" s="1">
        <v>0.61306654641817182</v>
      </c>
      <c r="E1248" s="1">
        <v>0.61874203075157597</v>
      </c>
      <c r="F1248" s="1">
        <v>0.63786530132227548</v>
      </c>
      <c r="G1248" s="1">
        <v>0.63078669818815192</v>
      </c>
      <c r="H1248" s="1">
        <v>0.61669407136515686</v>
      </c>
    </row>
    <row r="1249" spans="1:8" x14ac:dyDescent="0.3">
      <c r="A1249" s="1">
        <v>0.59809056230896673</v>
      </c>
      <c r="B1249" s="1">
        <v>0.57892488344213822</v>
      </c>
      <c r="C1249" s="1">
        <v>0.59699958409958065</v>
      </c>
      <c r="D1249" s="1">
        <v>0.58665567754944448</v>
      </c>
      <c r="E1249" s="1">
        <v>0.59610500929917321</v>
      </c>
      <c r="F1249" s="1">
        <v>0.61157641257800877</v>
      </c>
      <c r="G1249" s="1">
        <v>0.5972671977355698</v>
      </c>
      <c r="H1249" s="1">
        <v>0.58663804700969691</v>
      </c>
    </row>
    <row r="1250" spans="1:8" x14ac:dyDescent="0.3">
      <c r="A1250" s="1">
        <v>0.57448052419803342</v>
      </c>
      <c r="B1250" s="1">
        <v>0.54909499913669602</v>
      </c>
      <c r="C1250" s="1">
        <v>0.56951105469237573</v>
      </c>
      <c r="D1250" s="1">
        <v>0.56120557274180083</v>
      </c>
      <c r="E1250" s="1">
        <v>0.57217698589296495</v>
      </c>
      <c r="F1250" s="1">
        <v>0.58992336421304004</v>
      </c>
      <c r="G1250" s="1">
        <v>0.58235577926697646</v>
      </c>
      <c r="H1250" s="1">
        <v>0.57493707587919129</v>
      </c>
    </row>
    <row r="1251" spans="1:8" x14ac:dyDescent="0.3">
      <c r="A1251" s="1">
        <v>0.53789338145365095</v>
      </c>
      <c r="B1251" s="1">
        <v>0.50852429572928148</v>
      </c>
      <c r="C1251" s="1">
        <v>0.5320052035884526</v>
      </c>
      <c r="D1251" s="1">
        <v>0.52300511594144461</v>
      </c>
      <c r="E1251" s="1">
        <v>0.53058909080274785</v>
      </c>
      <c r="F1251" s="1">
        <v>0.55088976908449427</v>
      </c>
      <c r="G1251" s="1">
        <v>0.54875090435190144</v>
      </c>
      <c r="H1251" s="1">
        <v>0.5387135404374378</v>
      </c>
    </row>
    <row r="1252" spans="1:8" x14ac:dyDescent="0.3">
      <c r="A1252" s="1">
        <v>0.58373209138015181</v>
      </c>
      <c r="B1252" s="1">
        <v>0.56124957596039127</v>
      </c>
      <c r="C1252" s="1">
        <v>0.58273611884143051</v>
      </c>
      <c r="D1252" s="1">
        <v>0.57928054898703341</v>
      </c>
      <c r="E1252" s="1">
        <v>0.58514287358359274</v>
      </c>
      <c r="F1252" s="1">
        <v>0.60111354238272419</v>
      </c>
      <c r="G1252" s="1">
        <v>0.5966456172415</v>
      </c>
      <c r="H1252" s="1">
        <v>0.58429112581478371</v>
      </c>
    </row>
    <row r="1253" spans="1:8" x14ac:dyDescent="0.3">
      <c r="A1253" s="1">
        <v>0.5798506522808291</v>
      </c>
      <c r="B1253" s="1">
        <v>0.56034488220797085</v>
      </c>
      <c r="C1253" s="1">
        <v>0.5794721175787223</v>
      </c>
      <c r="D1253" s="1">
        <v>0.56429162668310884</v>
      </c>
      <c r="E1253" s="1">
        <v>0.57894889221910006</v>
      </c>
      <c r="F1253" s="1">
        <v>0.59249786836457341</v>
      </c>
      <c r="G1253" s="1">
        <v>0.58685035614371239</v>
      </c>
      <c r="H1253" s="1">
        <v>0.57754850948541303</v>
      </c>
    </row>
    <row r="1254" spans="1:8" x14ac:dyDescent="0.3">
      <c r="A1254" s="1">
        <v>0.58773393468082991</v>
      </c>
      <c r="B1254" s="1">
        <v>0.56965185714763855</v>
      </c>
      <c r="C1254" s="1">
        <v>0.58818938692180878</v>
      </c>
      <c r="D1254" s="1">
        <v>0.58618838890334579</v>
      </c>
      <c r="E1254" s="1">
        <v>0.59207786943188667</v>
      </c>
      <c r="F1254" s="1">
        <v>0.60623500181504808</v>
      </c>
      <c r="G1254" s="1">
        <v>0.60240587893808784</v>
      </c>
      <c r="H1254" s="1">
        <v>0.59003553852771107</v>
      </c>
    </row>
    <row r="1255" spans="1:8" x14ac:dyDescent="0.3">
      <c r="A1255" s="1">
        <v>0.52596500678708635</v>
      </c>
      <c r="B1255" s="1">
        <v>0.51538721471503157</v>
      </c>
      <c r="C1255" s="1">
        <v>0.5245754441718733</v>
      </c>
      <c r="D1255" s="1">
        <v>0.52934276826317728</v>
      </c>
      <c r="E1255" s="1">
        <v>0.53121555597413139</v>
      </c>
      <c r="F1255" s="1">
        <v>0.54216313559698792</v>
      </c>
      <c r="G1255" s="1">
        <v>0.53620188778888811</v>
      </c>
      <c r="H1255" s="1">
        <v>0.53063229402014112</v>
      </c>
    </row>
    <row r="1256" spans="1:8" x14ac:dyDescent="0.3">
      <c r="A1256" s="1">
        <v>0.6482931237200662</v>
      </c>
      <c r="B1256" s="1">
        <v>0.63300735252443507</v>
      </c>
      <c r="C1256" s="1">
        <v>0.64950765916769271</v>
      </c>
      <c r="D1256" s="1">
        <v>0.64839014522126792</v>
      </c>
      <c r="E1256" s="1">
        <v>0.65372060743829896</v>
      </c>
      <c r="F1256" s="1">
        <v>0.66984151781518675</v>
      </c>
      <c r="G1256" s="1">
        <v>0.66121785907038688</v>
      </c>
      <c r="H1256" s="1">
        <v>0.65202013088993982</v>
      </c>
    </row>
    <row r="1257" spans="1:8" x14ac:dyDescent="0.3">
      <c r="A1257" s="1">
        <v>0.44465510038943212</v>
      </c>
      <c r="B1257" s="1">
        <v>0.43964989800484289</v>
      </c>
      <c r="C1257" s="1">
        <v>0.44303495807252202</v>
      </c>
      <c r="D1257" s="1">
        <v>0.45495330739258638</v>
      </c>
      <c r="E1257" s="1">
        <v>0.45419626133938928</v>
      </c>
      <c r="F1257" s="1">
        <v>0.45940951658186391</v>
      </c>
      <c r="G1257" s="1">
        <v>0.45122701149955108</v>
      </c>
      <c r="H1257" s="1">
        <v>0.45419821346483508</v>
      </c>
    </row>
    <row r="1258" spans="1:8" x14ac:dyDescent="0.3">
      <c r="A1258" s="1">
        <v>0.59802446789015917</v>
      </c>
      <c r="B1258" s="1">
        <v>0.58776472619426612</v>
      </c>
      <c r="C1258" s="1">
        <v>0.59895084583814828</v>
      </c>
      <c r="D1258" s="1">
        <v>0.60904202546989183</v>
      </c>
      <c r="E1258" s="1">
        <v>0.60902767539117764</v>
      </c>
      <c r="F1258" s="1">
        <v>0.62162374525679442</v>
      </c>
      <c r="G1258" s="1">
        <v>0.61757400332552381</v>
      </c>
      <c r="H1258" s="1">
        <v>0.60855433443478069</v>
      </c>
    </row>
    <row r="1259" spans="1:8" x14ac:dyDescent="0.3">
      <c r="A1259" s="1">
        <v>0.4624002249647946</v>
      </c>
      <c r="B1259" s="1">
        <v>0.4375804463880511</v>
      </c>
      <c r="C1259" s="1">
        <v>0.45408516145032601</v>
      </c>
      <c r="D1259" s="1">
        <v>0.44514331050436001</v>
      </c>
      <c r="E1259" s="1">
        <v>0.44767559772105497</v>
      </c>
      <c r="F1259" s="1">
        <v>0.46042631155690572</v>
      </c>
      <c r="G1259" s="1">
        <v>0.4507146116105647</v>
      </c>
      <c r="H1259" s="1">
        <v>0.44985335881923488</v>
      </c>
    </row>
    <row r="1260" spans="1:8" x14ac:dyDescent="0.3">
      <c r="A1260" s="1">
        <v>0.46572953644868331</v>
      </c>
      <c r="B1260" s="1">
        <v>0.45494503219812532</v>
      </c>
      <c r="C1260" s="1">
        <v>0.48585608485408688</v>
      </c>
      <c r="D1260" s="1">
        <v>0.47303923209015508</v>
      </c>
      <c r="E1260" s="1">
        <v>0.47233820000214488</v>
      </c>
      <c r="F1260" s="1">
        <v>0.49917575184895818</v>
      </c>
      <c r="G1260" s="1">
        <v>0.50026233387470664</v>
      </c>
      <c r="H1260" s="1">
        <v>0.48575964796809962</v>
      </c>
    </row>
    <row r="1261" spans="1:8" x14ac:dyDescent="0.3">
      <c r="A1261" s="1">
        <v>0.47995274612930988</v>
      </c>
      <c r="B1261" s="1">
        <v>0.47376525408675108</v>
      </c>
      <c r="C1261" s="1">
        <v>0.48638519084746112</v>
      </c>
      <c r="D1261" s="1">
        <v>0.48868336403339319</v>
      </c>
      <c r="E1261" s="1">
        <v>0.48800470694377601</v>
      </c>
      <c r="F1261" s="1">
        <v>0.50788654572799063</v>
      </c>
      <c r="G1261" s="1">
        <v>0.49778461276953068</v>
      </c>
      <c r="H1261" s="1">
        <v>0.48992187563376433</v>
      </c>
    </row>
    <row r="1262" spans="1:8" x14ac:dyDescent="0.3">
      <c r="A1262" s="1">
        <v>0.58476324295389648</v>
      </c>
      <c r="B1262" s="1">
        <v>0.5723951900518478</v>
      </c>
      <c r="C1262" s="1">
        <v>0.58254853186413336</v>
      </c>
      <c r="D1262" s="1">
        <v>0.58563931735721442</v>
      </c>
      <c r="E1262" s="1">
        <v>0.57976247096919753</v>
      </c>
      <c r="F1262" s="1">
        <v>0.60226515424951688</v>
      </c>
      <c r="G1262" s="1">
        <v>0.59932955283414158</v>
      </c>
      <c r="H1262" s="1">
        <v>0.58869095525142878</v>
      </c>
    </row>
    <row r="1263" spans="1:8" x14ac:dyDescent="0.3">
      <c r="A1263" s="1">
        <v>0.59481771184471322</v>
      </c>
      <c r="B1263" s="1">
        <v>0.5776760771497168</v>
      </c>
      <c r="C1263" s="1">
        <v>0.59332792284726876</v>
      </c>
      <c r="D1263" s="1">
        <v>0.59063057051709</v>
      </c>
      <c r="E1263" s="1">
        <v>0.59581532945766402</v>
      </c>
      <c r="F1263" s="1">
        <v>0.61707954025481515</v>
      </c>
      <c r="G1263" s="1">
        <v>0.60328233309840285</v>
      </c>
      <c r="H1263" s="1">
        <v>0.59567134694538393</v>
      </c>
    </row>
    <row r="1264" spans="1:8" x14ac:dyDescent="0.3">
      <c r="A1264" s="1">
        <v>0.54869119111614362</v>
      </c>
      <c r="B1264" s="1">
        <v>0.5302043269037775</v>
      </c>
      <c r="C1264" s="1">
        <v>0.55610850989219462</v>
      </c>
      <c r="D1264" s="1">
        <v>0.53616719491944864</v>
      </c>
      <c r="E1264" s="1">
        <v>0.54814861249383751</v>
      </c>
      <c r="F1264" s="1">
        <v>0.56611653037402765</v>
      </c>
      <c r="G1264" s="1">
        <v>0.55359490622163654</v>
      </c>
      <c r="H1264" s="1">
        <v>0.54669631029385646</v>
      </c>
    </row>
    <row r="1265" spans="1:8" x14ac:dyDescent="0.3">
      <c r="A1265" s="1">
        <v>0.44968661422782868</v>
      </c>
      <c r="B1265" s="1">
        <v>0.43754822238661029</v>
      </c>
      <c r="C1265" s="1">
        <v>0.46472790783256629</v>
      </c>
      <c r="D1265" s="1">
        <v>0.44703914869615119</v>
      </c>
      <c r="E1265" s="1">
        <v>0.4499994874420814</v>
      </c>
      <c r="F1265" s="1">
        <v>0.45765328714928388</v>
      </c>
      <c r="G1265" s="1">
        <v>0.45144491377367468</v>
      </c>
      <c r="H1265" s="1">
        <v>0.44814607352547609</v>
      </c>
    </row>
    <row r="1266" spans="1:8" x14ac:dyDescent="0.3">
      <c r="A1266" s="1">
        <v>0.62458796212034473</v>
      </c>
      <c r="B1266" s="1">
        <v>0.61116461174751235</v>
      </c>
      <c r="C1266" s="1">
        <v>0.62481398054298831</v>
      </c>
      <c r="D1266" s="1">
        <v>0.62460290784532968</v>
      </c>
      <c r="E1266" s="1">
        <v>0.62997608366893931</v>
      </c>
      <c r="F1266" s="1">
        <v>0.62885114892484795</v>
      </c>
      <c r="G1266" s="1">
        <v>0.63231455124234548</v>
      </c>
      <c r="H1266" s="1">
        <v>0.62386821755499455</v>
      </c>
    </row>
    <row r="1267" spans="1:8" x14ac:dyDescent="0.3">
      <c r="A1267" s="1">
        <v>0.55438653848191166</v>
      </c>
      <c r="B1267" s="1">
        <v>0.54339792910670137</v>
      </c>
      <c r="C1267" s="1">
        <v>0.55926613058671448</v>
      </c>
      <c r="D1267" s="1">
        <v>0.55971775559623838</v>
      </c>
      <c r="E1267" s="1">
        <v>0.56228593251074999</v>
      </c>
      <c r="F1267" s="1">
        <v>0.5756779987807551</v>
      </c>
      <c r="G1267" s="1">
        <v>0.5771938576419372</v>
      </c>
      <c r="H1267" s="1">
        <v>0.56324468752581347</v>
      </c>
    </row>
    <row r="1268" spans="1:8" x14ac:dyDescent="0.3">
      <c r="A1268" s="1">
        <v>0.56608311477647733</v>
      </c>
      <c r="B1268" s="1">
        <v>0.55348019009837246</v>
      </c>
      <c r="C1268" s="1">
        <v>0.56377274792161947</v>
      </c>
      <c r="D1268" s="1">
        <v>0.56250015540698572</v>
      </c>
      <c r="E1268" s="1">
        <v>0.56572821516057092</v>
      </c>
      <c r="F1268" s="1">
        <v>0.58606023742400737</v>
      </c>
      <c r="G1268" s="1">
        <v>0.57409482029718262</v>
      </c>
      <c r="H1268" s="1">
        <v>0.57302004500842063</v>
      </c>
    </row>
    <row r="1269" spans="1:8" x14ac:dyDescent="0.3">
      <c r="A1269" s="1">
        <v>0.6113270698261104</v>
      </c>
      <c r="B1269" s="1">
        <v>0.59552842386566218</v>
      </c>
      <c r="C1269" s="1">
        <v>0.6159478106672498</v>
      </c>
      <c r="D1269" s="1">
        <v>0.60988096693717064</v>
      </c>
      <c r="E1269" s="1">
        <v>0.62052056887466656</v>
      </c>
      <c r="F1269" s="1">
        <v>0.63721883532527923</v>
      </c>
      <c r="G1269" s="1">
        <v>0.62616393740215381</v>
      </c>
      <c r="H1269" s="1">
        <v>0.61927993891079347</v>
      </c>
    </row>
    <row r="1270" spans="1:8" x14ac:dyDescent="0.3">
      <c r="A1270" s="1">
        <v>0.58815473435940957</v>
      </c>
      <c r="B1270" s="1">
        <v>0.57739990709890554</v>
      </c>
      <c r="C1270" s="1">
        <v>0.59239015619454805</v>
      </c>
      <c r="D1270" s="1">
        <v>0.5951650645704285</v>
      </c>
      <c r="E1270" s="1">
        <v>0.60093206822415268</v>
      </c>
      <c r="F1270" s="1">
        <v>0.62063024593637273</v>
      </c>
      <c r="G1270" s="1">
        <v>0.61339231406996397</v>
      </c>
      <c r="H1270" s="1">
        <v>0.60367962933220665</v>
      </c>
    </row>
    <row r="1271" spans="1:8" x14ac:dyDescent="0.3">
      <c r="A1271" s="1">
        <v>0.58996610808092631</v>
      </c>
      <c r="B1271" s="1">
        <v>0.58110356437490007</v>
      </c>
      <c r="C1271" s="1">
        <v>0.59046555602295259</v>
      </c>
      <c r="D1271" s="1">
        <v>0.59291197583665711</v>
      </c>
      <c r="E1271" s="1">
        <v>0.59596397250134447</v>
      </c>
      <c r="F1271" s="1">
        <v>0.59616896507971018</v>
      </c>
      <c r="G1271" s="1">
        <v>0.60298294151961651</v>
      </c>
      <c r="H1271" s="1">
        <v>0.59946159614511141</v>
      </c>
    </row>
    <row r="1272" spans="1:8" x14ac:dyDescent="0.3">
      <c r="A1272" s="1">
        <v>0.58442260208831043</v>
      </c>
      <c r="B1272" s="1">
        <v>0.58381535809415508</v>
      </c>
      <c r="C1272" s="1">
        <v>0.58871682068842723</v>
      </c>
      <c r="D1272" s="1">
        <v>0.59604737779975525</v>
      </c>
      <c r="E1272" s="1">
        <v>0.58977145499583794</v>
      </c>
      <c r="F1272" s="1">
        <v>0.60053075405509704</v>
      </c>
      <c r="G1272" s="1">
        <v>0.60522543165081877</v>
      </c>
      <c r="H1272" s="1">
        <v>0.59685769165230562</v>
      </c>
    </row>
    <row r="1273" spans="1:8" x14ac:dyDescent="0.3">
      <c r="A1273" s="1">
        <v>0.62548000088156075</v>
      </c>
      <c r="B1273" s="1">
        <v>0.62105630832069936</v>
      </c>
      <c r="C1273" s="1">
        <v>0.63195413011281099</v>
      </c>
      <c r="D1273" s="1">
        <v>0.63445037777318514</v>
      </c>
      <c r="E1273" s="1">
        <v>0.63174132920123283</v>
      </c>
      <c r="F1273" s="1">
        <v>0.63416672093501281</v>
      </c>
      <c r="G1273" s="1">
        <v>0.64843409237629634</v>
      </c>
      <c r="H1273" s="1">
        <v>0.63939470058983938</v>
      </c>
    </row>
    <row r="1274" spans="1:8" x14ac:dyDescent="0.3">
      <c r="A1274" s="1">
        <v>0.4899501820935544</v>
      </c>
      <c r="B1274" s="1">
        <v>0.50015818156541814</v>
      </c>
      <c r="C1274" s="1">
        <v>0.4992853901851339</v>
      </c>
      <c r="D1274" s="1">
        <v>0.50957771598378809</v>
      </c>
      <c r="E1274" s="1">
        <v>0.49724899618792973</v>
      </c>
      <c r="F1274" s="1">
        <v>0.48970727177832579</v>
      </c>
      <c r="G1274" s="1">
        <v>0.51147642453578868</v>
      </c>
      <c r="H1274" s="1">
        <v>0.5156799616220501</v>
      </c>
    </row>
    <row r="1275" spans="1:8" x14ac:dyDescent="0.3">
      <c r="A1275" s="1">
        <v>0.4417902335698507</v>
      </c>
      <c r="B1275" s="1">
        <v>0.42457176081857168</v>
      </c>
      <c r="C1275" s="1">
        <v>0.47303780602568218</v>
      </c>
      <c r="D1275" s="1">
        <v>0.43250328682336753</v>
      </c>
      <c r="E1275" s="1">
        <v>0.44012115474562219</v>
      </c>
      <c r="F1275" s="1">
        <v>0.47578342168038501</v>
      </c>
      <c r="G1275" s="1">
        <v>0.47098001522826172</v>
      </c>
      <c r="H1275" s="1">
        <v>0.46261449631336632</v>
      </c>
    </row>
    <row r="1276" spans="1:8" x14ac:dyDescent="0.3">
      <c r="A1276" s="1">
        <v>0.61601738266406558</v>
      </c>
      <c r="B1276" s="1">
        <v>0.60229154976652388</v>
      </c>
      <c r="C1276" s="1">
        <v>0.612585008703736</v>
      </c>
      <c r="D1276" s="1">
        <v>0.61225069591190684</v>
      </c>
      <c r="E1276" s="1">
        <v>0.6199391110140946</v>
      </c>
      <c r="F1276" s="1">
        <v>0.63790529599245371</v>
      </c>
      <c r="G1276" s="1">
        <v>0.62628001739901873</v>
      </c>
      <c r="H1276" s="1">
        <v>0.61907910560809598</v>
      </c>
    </row>
    <row r="1277" spans="1:8" x14ac:dyDescent="0.3">
      <c r="A1277" s="1">
        <v>0.51818801561351679</v>
      </c>
      <c r="B1277" s="1">
        <v>0.50650083734275941</v>
      </c>
      <c r="C1277" s="1">
        <v>0.51348613611168858</v>
      </c>
      <c r="D1277" s="1">
        <v>0.50767807712635704</v>
      </c>
      <c r="E1277" s="1">
        <v>0.50748211098865803</v>
      </c>
      <c r="F1277" s="1">
        <v>0.51068723092471702</v>
      </c>
      <c r="G1277" s="1">
        <v>0.51626092267620227</v>
      </c>
      <c r="H1277" s="1">
        <v>0.51508415006378394</v>
      </c>
    </row>
    <row r="1278" spans="1:8" x14ac:dyDescent="0.3">
      <c r="A1278" s="1">
        <v>0.64143422480758872</v>
      </c>
      <c r="B1278" s="1">
        <v>0.62642228552314461</v>
      </c>
      <c r="C1278" s="1">
        <v>0.63968796093459868</v>
      </c>
      <c r="D1278" s="1">
        <v>0.63973702128021936</v>
      </c>
      <c r="E1278" s="1">
        <v>0.64219466156201954</v>
      </c>
      <c r="F1278" s="1">
        <v>0.65634905000874466</v>
      </c>
      <c r="G1278" s="1">
        <v>0.65011334360203876</v>
      </c>
      <c r="H1278" s="1">
        <v>0.64206901054520216</v>
      </c>
    </row>
    <row r="1279" spans="1:8" x14ac:dyDescent="0.3">
      <c r="A1279" s="1">
        <v>0.58486647686629245</v>
      </c>
      <c r="B1279" s="1">
        <v>0.57747561297527839</v>
      </c>
      <c r="C1279" s="1">
        <v>0.5857169665727413</v>
      </c>
      <c r="D1279" s="1">
        <v>0.59026962940689642</v>
      </c>
      <c r="E1279" s="1">
        <v>0.58728749907905287</v>
      </c>
      <c r="F1279" s="1">
        <v>0.60229968241410636</v>
      </c>
      <c r="G1279" s="1">
        <v>0.59765712260022452</v>
      </c>
      <c r="H1279" s="1">
        <v>0.59545261412956552</v>
      </c>
    </row>
    <row r="1280" spans="1:8" x14ac:dyDescent="0.3">
      <c r="A1280" s="1">
        <v>0.56457675418190956</v>
      </c>
      <c r="B1280" s="1">
        <v>0.55942203246790867</v>
      </c>
      <c r="C1280" s="1">
        <v>0.56706216377035323</v>
      </c>
      <c r="D1280" s="1">
        <v>0.57668163221093049</v>
      </c>
      <c r="E1280" s="1">
        <v>0.57493769354505575</v>
      </c>
      <c r="F1280" s="1">
        <v>0.56182461363853731</v>
      </c>
      <c r="G1280" s="1">
        <v>0.58246693274699202</v>
      </c>
      <c r="H1280" s="1">
        <v>0.57714089238455468</v>
      </c>
    </row>
    <row r="1281" spans="1:8" x14ac:dyDescent="0.3">
      <c r="A1281" s="1">
        <v>0.61443939205710685</v>
      </c>
      <c r="B1281" s="1">
        <v>0.59757515685080842</v>
      </c>
      <c r="C1281" s="1">
        <v>0.61153606039549191</v>
      </c>
      <c r="D1281" s="1">
        <v>0.60405624664705571</v>
      </c>
      <c r="E1281" s="1">
        <v>0.60487290987368059</v>
      </c>
      <c r="F1281" s="1">
        <v>0.62157396919544405</v>
      </c>
      <c r="G1281" s="1">
        <v>0.60639053507719731</v>
      </c>
      <c r="H1281" s="1">
        <v>0.60243806495046781</v>
      </c>
    </row>
    <row r="1282" spans="1:8" x14ac:dyDescent="0.3">
      <c r="A1282" s="1">
        <v>0.60294002939162505</v>
      </c>
      <c r="B1282" s="1">
        <v>0.59072100257984572</v>
      </c>
      <c r="C1282" s="1">
        <v>0.60185052748255718</v>
      </c>
      <c r="D1282" s="1">
        <v>0.60177022775340328</v>
      </c>
      <c r="E1282" s="1">
        <v>0.60396882403237295</v>
      </c>
      <c r="F1282" s="1">
        <v>0.62587347789002901</v>
      </c>
      <c r="G1282" s="1">
        <v>0.61356686444207675</v>
      </c>
      <c r="H1282" s="1">
        <v>0.60267458282764741</v>
      </c>
    </row>
    <row r="1283" spans="1:8" x14ac:dyDescent="0.3">
      <c r="A1283" s="1">
        <v>0.55159080330189547</v>
      </c>
      <c r="B1283" s="1">
        <v>0.54248041255964108</v>
      </c>
      <c r="C1283" s="1">
        <v>0.55355949259659232</v>
      </c>
      <c r="D1283" s="1">
        <v>0.55760794072452036</v>
      </c>
      <c r="E1283" s="1">
        <v>0.55678876655889953</v>
      </c>
      <c r="F1283" s="1">
        <v>0.57328194019184719</v>
      </c>
      <c r="G1283" s="1">
        <v>0.56694835695259194</v>
      </c>
      <c r="H1283" s="1">
        <v>0.55607233559645819</v>
      </c>
    </row>
    <row r="1284" spans="1:8" x14ac:dyDescent="0.3">
      <c r="A1284" s="1">
        <v>0.58374488922132595</v>
      </c>
      <c r="B1284" s="1">
        <v>0.57671285180745591</v>
      </c>
      <c r="C1284" s="1">
        <v>0.58746184126886125</v>
      </c>
      <c r="D1284" s="1">
        <v>0.5870331972993974</v>
      </c>
      <c r="E1284" s="1">
        <v>0.5893269709193194</v>
      </c>
      <c r="F1284" s="1">
        <v>0.61113410435019244</v>
      </c>
      <c r="G1284" s="1">
        <v>0.6011307450783494</v>
      </c>
      <c r="H1284" s="1">
        <v>0.58827602956592362</v>
      </c>
    </row>
    <row r="1285" spans="1:8" x14ac:dyDescent="0.3">
      <c r="A1285" s="1">
        <v>0.5813569899749772</v>
      </c>
      <c r="B1285" s="1">
        <v>0.57041893755040274</v>
      </c>
      <c r="C1285" s="1">
        <v>0.57621353764452432</v>
      </c>
      <c r="D1285" s="1">
        <v>0.57236032176544149</v>
      </c>
      <c r="E1285" s="1">
        <v>0.56801531559589369</v>
      </c>
      <c r="F1285" s="1">
        <v>0.59076233179970106</v>
      </c>
      <c r="G1285" s="1">
        <v>0.57974322161769354</v>
      </c>
      <c r="H1285" s="1">
        <v>0.57200521246252434</v>
      </c>
    </row>
    <row r="1286" spans="1:8" x14ac:dyDescent="0.3">
      <c r="A1286" s="1">
        <v>0.5821597875375174</v>
      </c>
      <c r="B1286" s="1">
        <v>0.56748279714759997</v>
      </c>
      <c r="C1286" s="1">
        <v>0.57574432681461241</v>
      </c>
      <c r="D1286" s="1">
        <v>0.573680365765176</v>
      </c>
      <c r="E1286" s="1">
        <v>0.57917501405392202</v>
      </c>
      <c r="F1286" s="1">
        <v>0.57694903032298794</v>
      </c>
      <c r="G1286" s="1">
        <v>0.57409706914324865</v>
      </c>
      <c r="H1286" s="1">
        <v>0.57258837959937237</v>
      </c>
    </row>
    <row r="1287" spans="1:8" x14ac:dyDescent="0.3">
      <c r="A1287" s="1">
        <v>0.60246001109472813</v>
      </c>
      <c r="B1287" s="1">
        <v>0.59502561648318264</v>
      </c>
      <c r="C1287" s="1">
        <v>0.60982862467895849</v>
      </c>
      <c r="D1287" s="1">
        <v>0.60516646253544726</v>
      </c>
      <c r="E1287" s="1">
        <v>0.60997379184993028</v>
      </c>
      <c r="F1287" s="1">
        <v>0.62162862651636219</v>
      </c>
      <c r="G1287" s="1">
        <v>0.61668977563317773</v>
      </c>
      <c r="H1287" s="1">
        <v>0.61024404003769228</v>
      </c>
    </row>
    <row r="1288" spans="1:8" x14ac:dyDescent="0.3">
      <c r="A1288" s="1">
        <v>0.58157332868462674</v>
      </c>
      <c r="B1288" s="1">
        <v>0.57988910324613696</v>
      </c>
      <c r="C1288" s="1">
        <v>0.59228647340142049</v>
      </c>
      <c r="D1288" s="1">
        <v>0.59257598372902509</v>
      </c>
      <c r="E1288" s="1">
        <v>0.59963821118458616</v>
      </c>
      <c r="F1288" s="1">
        <v>0.61164741840112291</v>
      </c>
      <c r="G1288" s="1">
        <v>0.59982393682638413</v>
      </c>
      <c r="H1288" s="1">
        <v>0.59333173898309821</v>
      </c>
    </row>
    <row r="1289" spans="1:8" x14ac:dyDescent="0.3">
      <c r="A1289" s="1">
        <v>0.63001699441330672</v>
      </c>
      <c r="B1289" s="1">
        <v>0.61883440680968282</v>
      </c>
      <c r="C1289" s="1">
        <v>0.628899599133389</v>
      </c>
      <c r="D1289" s="1">
        <v>0.62306629317243023</v>
      </c>
      <c r="E1289" s="1">
        <v>0.63553934870675299</v>
      </c>
      <c r="F1289" s="1">
        <v>0.64095759339393454</v>
      </c>
      <c r="G1289" s="1">
        <v>0.64513284096319856</v>
      </c>
      <c r="H1289" s="1">
        <v>0.63312444868275397</v>
      </c>
    </row>
    <row r="1290" spans="1:8" x14ac:dyDescent="0.3">
      <c r="A1290" s="1">
        <v>0.61733156730222993</v>
      </c>
      <c r="B1290" s="1">
        <v>0.61108356990142221</v>
      </c>
      <c r="C1290" s="1">
        <v>0.61999529474484838</v>
      </c>
      <c r="D1290" s="1">
        <v>0.6177365605927394</v>
      </c>
      <c r="E1290" s="1">
        <v>0.61832519846917788</v>
      </c>
      <c r="F1290" s="1">
        <v>0.62509509474473945</v>
      </c>
      <c r="G1290" s="1">
        <v>0.61899044660585245</v>
      </c>
      <c r="H1290" s="1">
        <v>0.62126238218388863</v>
      </c>
    </row>
    <row r="1291" spans="1:8" x14ac:dyDescent="0.3">
      <c r="A1291" s="1">
        <v>0.61521110892812858</v>
      </c>
      <c r="B1291" s="1">
        <v>0.59776760977179833</v>
      </c>
      <c r="C1291" s="1">
        <v>0.6155694747228817</v>
      </c>
      <c r="D1291" s="1">
        <v>0.60516653137232657</v>
      </c>
      <c r="E1291" s="1">
        <v>0.61196423555709856</v>
      </c>
      <c r="F1291" s="1">
        <v>0.62384198183986117</v>
      </c>
      <c r="G1291" s="1">
        <v>0.62555138089290385</v>
      </c>
      <c r="H1291" s="1">
        <v>0.60992843801339203</v>
      </c>
    </row>
    <row r="1292" spans="1:8" x14ac:dyDescent="0.3">
      <c r="A1292" s="1">
        <v>0.6195083292910637</v>
      </c>
      <c r="B1292" s="1">
        <v>0.61092361020285368</v>
      </c>
      <c r="C1292" s="1">
        <v>0.63962904521352548</v>
      </c>
      <c r="D1292" s="1">
        <v>0.62021283848312136</v>
      </c>
      <c r="E1292" s="1">
        <v>0.62765608440737386</v>
      </c>
      <c r="F1292" s="1">
        <v>0.6444680338380655</v>
      </c>
      <c r="G1292" s="1">
        <v>0.64856518403584118</v>
      </c>
      <c r="H1292" s="1">
        <v>0.63779056312893334</v>
      </c>
    </row>
    <row r="1293" spans="1:8" x14ac:dyDescent="0.3">
      <c r="A1293" s="1">
        <v>0.51843360054429322</v>
      </c>
      <c r="B1293" s="1">
        <v>0.51250726750441011</v>
      </c>
      <c r="C1293" s="1">
        <v>0.52378363550325135</v>
      </c>
      <c r="D1293" s="1">
        <v>0.52141011267601556</v>
      </c>
      <c r="E1293" s="1">
        <v>0.52732536123611307</v>
      </c>
      <c r="F1293" s="1">
        <v>0.53417383371825833</v>
      </c>
      <c r="G1293" s="1">
        <v>0.54266071749265121</v>
      </c>
      <c r="H1293" s="1">
        <v>0.53047390194916022</v>
      </c>
    </row>
    <row r="1294" spans="1:8" x14ac:dyDescent="0.3">
      <c r="A1294" s="1">
        <v>0.49066888096343592</v>
      </c>
      <c r="B1294" s="1">
        <v>0.49118025039942098</v>
      </c>
      <c r="C1294" s="1">
        <v>0.49542651638876078</v>
      </c>
      <c r="D1294" s="1">
        <v>0.49415757758408529</v>
      </c>
      <c r="E1294" s="1">
        <v>0.50088333976931054</v>
      </c>
      <c r="F1294" s="1">
        <v>0.50492730610536429</v>
      </c>
      <c r="G1294" s="1">
        <v>0.51670980626709551</v>
      </c>
      <c r="H1294" s="1">
        <v>0.50610393049696656</v>
      </c>
    </row>
    <row r="1295" spans="1:8" x14ac:dyDescent="0.3">
      <c r="A1295" s="1">
        <v>0.63813814752914433</v>
      </c>
      <c r="B1295" s="1">
        <v>0.623775239557813</v>
      </c>
      <c r="C1295" s="1">
        <v>0.63950955214780891</v>
      </c>
      <c r="D1295" s="1">
        <v>0.63104057820138548</v>
      </c>
      <c r="E1295" s="1">
        <v>0.64121649655790935</v>
      </c>
      <c r="F1295" s="1">
        <v>0.64948460958767196</v>
      </c>
      <c r="G1295" s="1">
        <v>0.65121263143910046</v>
      </c>
      <c r="H1295" s="1">
        <v>0.63754533339190411</v>
      </c>
    </row>
    <row r="1296" spans="1:8" x14ac:dyDescent="0.3">
      <c r="A1296" s="1">
        <v>0.63280436358872183</v>
      </c>
      <c r="B1296" s="1">
        <v>0.62014371576388905</v>
      </c>
      <c r="C1296" s="1">
        <v>0.63597936759599316</v>
      </c>
      <c r="D1296" s="1">
        <v>0.62572332521631246</v>
      </c>
      <c r="E1296" s="1">
        <v>0.63822648716697417</v>
      </c>
      <c r="F1296" s="1">
        <v>0.63335472895859279</v>
      </c>
      <c r="G1296" s="1">
        <v>0.63491721010714963</v>
      </c>
      <c r="H1296" s="1">
        <v>0.62784291115444479</v>
      </c>
    </row>
    <row r="1297" spans="1:8" x14ac:dyDescent="0.3">
      <c r="A1297" s="1">
        <v>0.64601277055799444</v>
      </c>
      <c r="B1297" s="1">
        <v>0.64049433151324286</v>
      </c>
      <c r="C1297" s="1">
        <v>0.65501869528956613</v>
      </c>
      <c r="D1297" s="1">
        <v>0.6454818081168846</v>
      </c>
      <c r="E1297" s="1">
        <v>0.65436310401452902</v>
      </c>
      <c r="F1297" s="1">
        <v>0.66105006307229253</v>
      </c>
      <c r="G1297" s="1">
        <v>0.66398212515467714</v>
      </c>
      <c r="H1297" s="1">
        <v>0.65398733836895118</v>
      </c>
    </row>
    <row r="1298" spans="1:8" x14ac:dyDescent="0.3">
      <c r="A1298" s="1">
        <v>0.63209172469381636</v>
      </c>
      <c r="B1298" s="1">
        <v>0.62134884917035416</v>
      </c>
      <c r="C1298" s="1">
        <v>0.63793868104074525</v>
      </c>
      <c r="D1298" s="1">
        <v>0.63369235104082056</v>
      </c>
      <c r="E1298" s="1">
        <v>0.64073649959829782</v>
      </c>
      <c r="F1298" s="1">
        <v>0.64488739083563884</v>
      </c>
      <c r="G1298" s="1">
        <v>0.64904786398582115</v>
      </c>
      <c r="H1298" s="1">
        <v>0.64196721056364381</v>
      </c>
    </row>
    <row r="1299" spans="1:8" x14ac:dyDescent="0.3">
      <c r="A1299" s="1">
        <v>0.59641846012395106</v>
      </c>
      <c r="B1299" s="1">
        <v>0.59868793471424731</v>
      </c>
      <c r="C1299" s="1">
        <v>0.60906435575664097</v>
      </c>
      <c r="D1299" s="1">
        <v>0.60997247121385323</v>
      </c>
      <c r="E1299" s="1">
        <v>0.60950669584362005</v>
      </c>
      <c r="F1299" s="1">
        <v>0.63412671046785773</v>
      </c>
      <c r="G1299" s="1">
        <v>0.63562323280173638</v>
      </c>
      <c r="H1299" s="1">
        <v>0.624393019803691</v>
      </c>
    </row>
    <row r="1300" spans="1:8" x14ac:dyDescent="0.3">
      <c r="A1300" s="1">
        <v>0.61133223178881391</v>
      </c>
      <c r="B1300" s="1">
        <v>0.60258508168368485</v>
      </c>
      <c r="C1300" s="1">
        <v>0.61370607958317314</v>
      </c>
      <c r="D1300" s="1">
        <v>0.61577158915219055</v>
      </c>
      <c r="E1300" s="1">
        <v>0.61860407552736607</v>
      </c>
      <c r="F1300" s="1">
        <v>0.63350643955321695</v>
      </c>
      <c r="G1300" s="1">
        <v>0.63248182942818398</v>
      </c>
      <c r="H1300" s="1">
        <v>0.62250877553026385</v>
      </c>
    </row>
    <row r="1301" spans="1:8" x14ac:dyDescent="0.3">
      <c r="A1301" s="1">
        <v>0.55383208490286273</v>
      </c>
      <c r="B1301" s="1">
        <v>0.55473495249860172</v>
      </c>
      <c r="C1301" s="1">
        <v>0.56116582681039406</v>
      </c>
      <c r="D1301" s="1">
        <v>0.55979226685964889</v>
      </c>
      <c r="E1301" s="1">
        <v>0.5638003074462814</v>
      </c>
      <c r="F1301" s="1">
        <v>0.57146775018434315</v>
      </c>
      <c r="G1301" s="1">
        <v>0.57606737535784402</v>
      </c>
      <c r="H1301" s="1">
        <v>0.56568235258160982</v>
      </c>
    </row>
    <row r="1302" spans="1:8" x14ac:dyDescent="0.3">
      <c r="A1302" s="1">
        <v>0.62510862982691862</v>
      </c>
      <c r="B1302" s="1">
        <v>0.61335397379509915</v>
      </c>
      <c r="C1302" s="1">
        <v>0.62910167654389637</v>
      </c>
      <c r="D1302" s="1">
        <v>0.62212991013640018</v>
      </c>
      <c r="E1302" s="1">
        <v>0.62708751915766736</v>
      </c>
      <c r="F1302" s="1">
        <v>0.63390956481337113</v>
      </c>
      <c r="G1302" s="1">
        <v>0.64497813254483949</v>
      </c>
      <c r="H1302" s="1">
        <v>0.62462203925599902</v>
      </c>
    </row>
    <row r="1303" spans="1:8" x14ac:dyDescent="0.3">
      <c r="A1303" s="1">
        <v>0.57296318472950281</v>
      </c>
      <c r="B1303" s="1">
        <v>0.56770332988336536</v>
      </c>
      <c r="C1303" s="1">
        <v>0.57752936941062638</v>
      </c>
      <c r="D1303" s="1">
        <v>0.57392738133262233</v>
      </c>
      <c r="E1303" s="1">
        <v>0.58083378472337632</v>
      </c>
      <c r="F1303" s="1">
        <v>0.59441615356768751</v>
      </c>
      <c r="G1303" s="1">
        <v>0.59757199547615081</v>
      </c>
      <c r="H1303" s="1">
        <v>0.58741485204442623</v>
      </c>
    </row>
    <row r="1304" spans="1:8" x14ac:dyDescent="0.3">
      <c r="A1304" s="1">
        <v>0.60009813241058407</v>
      </c>
      <c r="B1304" s="1">
        <v>0.58642614075847121</v>
      </c>
      <c r="C1304" s="1">
        <v>0.60459663171946887</v>
      </c>
      <c r="D1304" s="1">
        <v>0.60150686183693802</v>
      </c>
      <c r="E1304" s="1">
        <v>0.60830674942473983</v>
      </c>
      <c r="F1304" s="1">
        <v>0.61507726609764335</v>
      </c>
      <c r="G1304" s="1">
        <v>0.61489187215110597</v>
      </c>
      <c r="H1304" s="1">
        <v>0.59961395209985979</v>
      </c>
    </row>
    <row r="1305" spans="1:8" x14ac:dyDescent="0.3">
      <c r="A1305" s="1">
        <v>0.37990836364911978</v>
      </c>
      <c r="B1305" s="1">
        <v>0.3745830897057722</v>
      </c>
      <c r="C1305" s="1">
        <v>0.37786818527989569</v>
      </c>
      <c r="D1305" s="1">
        <v>0.38154712604881169</v>
      </c>
      <c r="E1305" s="1">
        <v>0.38009183959791087</v>
      </c>
      <c r="F1305" s="1">
        <v>0.3862020402030778</v>
      </c>
      <c r="G1305" s="1">
        <v>0.37861574914532581</v>
      </c>
      <c r="H1305" s="1">
        <v>0.3774562493517955</v>
      </c>
    </row>
    <row r="1306" spans="1:8" x14ac:dyDescent="0.3">
      <c r="A1306" s="1">
        <v>0.50790896001874075</v>
      </c>
      <c r="B1306" s="1">
        <v>0.50155456723987279</v>
      </c>
      <c r="C1306" s="1">
        <v>0.51297672589789978</v>
      </c>
      <c r="D1306" s="1">
        <v>0.51098756107066845</v>
      </c>
      <c r="E1306" s="1">
        <v>0.51223155862160974</v>
      </c>
      <c r="F1306" s="1">
        <v>0.51418785440463988</v>
      </c>
      <c r="G1306" s="1">
        <v>0.51057823808705394</v>
      </c>
      <c r="H1306" s="1">
        <v>0.51151389273654302</v>
      </c>
    </row>
    <row r="1307" spans="1:8" x14ac:dyDescent="0.3">
      <c r="A1307" s="1">
        <v>0.57113670185898324</v>
      </c>
      <c r="B1307" s="1">
        <v>0.5594393281678065</v>
      </c>
      <c r="C1307" s="1">
        <v>0.5748993806897178</v>
      </c>
      <c r="D1307" s="1">
        <v>0.56388257201117642</v>
      </c>
      <c r="E1307" s="1">
        <v>0.57505514779782008</v>
      </c>
      <c r="F1307" s="1">
        <v>0.58586361454787117</v>
      </c>
      <c r="G1307" s="1">
        <v>0.58130845467621239</v>
      </c>
      <c r="H1307" s="1">
        <v>0.57076823050524883</v>
      </c>
    </row>
    <row r="1308" spans="1:8" x14ac:dyDescent="0.3">
      <c r="A1308" s="1">
        <v>0.58661756866435177</v>
      </c>
      <c r="B1308" s="1">
        <v>0.57960996618311855</v>
      </c>
      <c r="C1308" s="1">
        <v>0.59217597585830606</v>
      </c>
      <c r="D1308" s="1">
        <v>0.59456364563715502</v>
      </c>
      <c r="E1308" s="1">
        <v>0.59604318604121775</v>
      </c>
      <c r="F1308" s="1">
        <v>0.60762684178669801</v>
      </c>
      <c r="G1308" s="1">
        <v>0.6047102998562881</v>
      </c>
      <c r="H1308" s="1">
        <v>0.59570133305591366</v>
      </c>
    </row>
    <row r="1309" spans="1:8" x14ac:dyDescent="0.3">
      <c r="A1309" s="1">
        <v>0.61917087621912648</v>
      </c>
      <c r="B1309" s="1">
        <v>0.60486656714557463</v>
      </c>
      <c r="C1309" s="1">
        <v>0.62233470339689068</v>
      </c>
      <c r="D1309" s="1">
        <v>0.61385410016409092</v>
      </c>
      <c r="E1309" s="1">
        <v>0.62934893947410853</v>
      </c>
      <c r="F1309" s="1">
        <v>0.63169291525278171</v>
      </c>
      <c r="G1309" s="1">
        <v>0.62716070016518277</v>
      </c>
      <c r="H1309" s="1">
        <v>0.61267878940112852</v>
      </c>
    </row>
    <row r="1310" spans="1:8" x14ac:dyDescent="0.3">
      <c r="A1310" s="1">
        <v>0.65833811787344965</v>
      </c>
      <c r="B1310" s="1">
        <v>0.64666916986573453</v>
      </c>
      <c r="C1310" s="1">
        <v>0.66280740667542026</v>
      </c>
      <c r="D1310" s="1">
        <v>0.6564331360781831</v>
      </c>
      <c r="E1310" s="1">
        <v>0.66249593971454968</v>
      </c>
      <c r="F1310" s="1">
        <v>0.67379277724787312</v>
      </c>
      <c r="G1310" s="1">
        <v>0.6632876610474564</v>
      </c>
      <c r="H1310" s="1">
        <v>0.66778572800276015</v>
      </c>
    </row>
    <row r="1311" spans="1:8" x14ac:dyDescent="0.3">
      <c r="A1311" s="1">
        <v>0.6183188349384533</v>
      </c>
      <c r="B1311" s="1">
        <v>0.61395744961130561</v>
      </c>
      <c r="C1311" s="1">
        <v>0.62297842366242406</v>
      </c>
      <c r="D1311" s="1">
        <v>0.61969555579760949</v>
      </c>
      <c r="E1311" s="1">
        <v>0.62592290955892926</v>
      </c>
      <c r="F1311" s="1">
        <v>0.63687649188738538</v>
      </c>
      <c r="G1311" s="1">
        <v>0.63003921656109485</v>
      </c>
      <c r="H1311" s="1">
        <v>0.62400470174297096</v>
      </c>
    </row>
    <row r="1312" spans="1:8" x14ac:dyDescent="0.3">
      <c r="A1312" s="1">
        <v>0.60254954801909599</v>
      </c>
      <c r="B1312" s="1">
        <v>0.5891103828660823</v>
      </c>
      <c r="C1312" s="1">
        <v>0.60340453295535634</v>
      </c>
      <c r="D1312" s="1">
        <v>0.60014463787689631</v>
      </c>
      <c r="E1312" s="1">
        <v>0.60644473798465892</v>
      </c>
      <c r="F1312" s="1">
        <v>0.61646958111849237</v>
      </c>
      <c r="G1312" s="1">
        <v>0.61455920614212201</v>
      </c>
      <c r="H1312" s="1">
        <v>0.60459930663048589</v>
      </c>
    </row>
    <row r="1313" spans="1:8" x14ac:dyDescent="0.3">
      <c r="A1313" s="1">
        <v>0.61201804990503172</v>
      </c>
      <c r="B1313" s="1">
        <v>0.6094980714184598</v>
      </c>
      <c r="C1313" s="1">
        <v>0.61982231014938161</v>
      </c>
      <c r="D1313" s="1">
        <v>0.6190525487616424</v>
      </c>
      <c r="E1313" s="1">
        <v>0.62224583532496225</v>
      </c>
      <c r="F1313" s="1">
        <v>0.63281120180459827</v>
      </c>
      <c r="G1313" s="1">
        <v>0.62398447379254784</v>
      </c>
      <c r="H1313" s="1">
        <v>0.62221365872457457</v>
      </c>
    </row>
    <row r="1314" spans="1:8" x14ac:dyDescent="0.3">
      <c r="A1314" s="1">
        <v>0.57741695414775984</v>
      </c>
      <c r="B1314" s="1">
        <v>0.57516230304990246</v>
      </c>
      <c r="C1314" s="1">
        <v>0.58370562573458207</v>
      </c>
      <c r="D1314" s="1">
        <v>0.58293239455857881</v>
      </c>
      <c r="E1314" s="1">
        <v>0.58640254428490901</v>
      </c>
      <c r="F1314" s="1">
        <v>0.58970934681693077</v>
      </c>
      <c r="G1314" s="1">
        <v>0.58585695675188398</v>
      </c>
      <c r="H1314" s="1">
        <v>0.58090757731080944</v>
      </c>
    </row>
    <row r="1315" spans="1:8" x14ac:dyDescent="0.3">
      <c r="A1315" s="1">
        <v>0.57542635181693247</v>
      </c>
      <c r="B1315" s="1">
        <v>0.56720805009924979</v>
      </c>
      <c r="C1315" s="1">
        <v>0.58101201092196264</v>
      </c>
      <c r="D1315" s="1">
        <v>0.58053306793986292</v>
      </c>
      <c r="E1315" s="1">
        <v>0.58520414283309252</v>
      </c>
      <c r="F1315" s="1">
        <v>0.59290875475881688</v>
      </c>
      <c r="G1315" s="1">
        <v>0.58392010456030796</v>
      </c>
      <c r="H1315" s="1">
        <v>0.58095707420918363</v>
      </c>
    </row>
    <row r="1316" spans="1:8" x14ac:dyDescent="0.3">
      <c r="A1316" s="1">
        <v>0.68148544979054126</v>
      </c>
      <c r="B1316" s="1">
        <v>0.67082708969332838</v>
      </c>
      <c r="C1316" s="1">
        <v>0.68780276468192503</v>
      </c>
      <c r="D1316" s="1">
        <v>0.68446507865006334</v>
      </c>
      <c r="E1316" s="1">
        <v>0.68549272035841802</v>
      </c>
      <c r="F1316" s="1">
        <v>0.69565115707882352</v>
      </c>
      <c r="G1316" s="1">
        <v>0.69249351023442085</v>
      </c>
      <c r="H1316" s="1">
        <v>0.68517042870161859</v>
      </c>
    </row>
    <row r="1317" spans="1:8" x14ac:dyDescent="0.3">
      <c r="A1317" s="1">
        <v>0.67709341432758752</v>
      </c>
      <c r="B1317" s="1">
        <v>0.66705937707174423</v>
      </c>
      <c r="C1317" s="1">
        <v>0.68401682820982568</v>
      </c>
      <c r="D1317" s="1">
        <v>0.67214389982500045</v>
      </c>
      <c r="E1317" s="1">
        <v>0.68493031017109385</v>
      </c>
      <c r="F1317" s="1">
        <v>0.68824638524980009</v>
      </c>
      <c r="G1317" s="1">
        <v>0.68097408609338772</v>
      </c>
      <c r="H1317" s="1">
        <v>0.67554238553317625</v>
      </c>
    </row>
    <row r="1318" spans="1:8" x14ac:dyDescent="0.3">
      <c r="A1318" s="1">
        <v>0.64186365544005897</v>
      </c>
      <c r="B1318" s="1">
        <v>0.62656711153098477</v>
      </c>
      <c r="C1318" s="1">
        <v>0.64622765046730979</v>
      </c>
      <c r="D1318" s="1">
        <v>0.63943577296193099</v>
      </c>
      <c r="E1318" s="1">
        <v>0.65108306293783658</v>
      </c>
      <c r="F1318" s="1">
        <v>0.66164418362585364</v>
      </c>
      <c r="G1318" s="1">
        <v>0.65520299451246911</v>
      </c>
      <c r="H1318" s="1">
        <v>0.64565413063513588</v>
      </c>
    </row>
    <row r="1319" spans="1:8" x14ac:dyDescent="0.3">
      <c r="A1319" s="1">
        <v>0.59770274663529965</v>
      </c>
      <c r="B1319" s="1">
        <v>0.58233193936358907</v>
      </c>
      <c r="C1319" s="1">
        <v>0.60009335500157268</v>
      </c>
      <c r="D1319" s="1">
        <v>0.59793298659528549</v>
      </c>
      <c r="E1319" s="1">
        <v>0.60594701115297522</v>
      </c>
      <c r="F1319" s="1">
        <v>0.61155096251849284</v>
      </c>
      <c r="G1319" s="1">
        <v>0.61460648231640691</v>
      </c>
      <c r="H1319" s="1">
        <v>0.59892909096802593</v>
      </c>
    </row>
    <row r="1320" spans="1:8" x14ac:dyDescent="0.3">
      <c r="A1320" s="1">
        <v>0.65464091039874706</v>
      </c>
      <c r="B1320" s="1">
        <v>0.65119015546221015</v>
      </c>
      <c r="C1320" s="1">
        <v>0.67278392266644882</v>
      </c>
      <c r="D1320" s="1">
        <v>0.66042052645436788</v>
      </c>
      <c r="E1320" s="1">
        <v>0.66312583943942971</v>
      </c>
      <c r="F1320" s="1">
        <v>0.68079644931564887</v>
      </c>
      <c r="G1320" s="1">
        <v>0.68049761614548099</v>
      </c>
      <c r="H1320" s="1">
        <v>0.66923190726968818</v>
      </c>
    </row>
    <row r="1321" spans="1:8" x14ac:dyDescent="0.3">
      <c r="A1321" s="1">
        <v>0.61662414981096225</v>
      </c>
      <c r="B1321" s="1">
        <v>0.59330107202974225</v>
      </c>
      <c r="C1321" s="1">
        <v>0.60674470245401757</v>
      </c>
      <c r="D1321" s="1">
        <v>0.59741500292706629</v>
      </c>
      <c r="E1321" s="1">
        <v>0.60667619485923741</v>
      </c>
      <c r="F1321" s="1">
        <v>0.60611155926266103</v>
      </c>
      <c r="G1321" s="1">
        <v>0.60992633119227835</v>
      </c>
      <c r="H1321" s="1">
        <v>0.60772121670796975</v>
      </c>
    </row>
    <row r="1322" spans="1:8" x14ac:dyDescent="0.3">
      <c r="A1322" s="1">
        <v>0.58376696543571427</v>
      </c>
      <c r="B1322" s="1">
        <v>0.57461857689127416</v>
      </c>
      <c r="C1322" s="1">
        <v>0.58903145117269273</v>
      </c>
      <c r="D1322" s="1">
        <v>0.58218006422458346</v>
      </c>
      <c r="E1322" s="1">
        <v>0.59095859354762259</v>
      </c>
      <c r="F1322" s="1">
        <v>0.60547498337594108</v>
      </c>
      <c r="G1322" s="1">
        <v>0.59470064339454987</v>
      </c>
      <c r="H1322" s="1">
        <v>0.58857170242113455</v>
      </c>
    </row>
    <row r="1323" spans="1:8" x14ac:dyDescent="0.3">
      <c r="A1323" s="1">
        <v>0.49114985417746532</v>
      </c>
      <c r="B1323" s="1">
        <v>0.50685401439190758</v>
      </c>
      <c r="C1323" s="1">
        <v>0.5224344231683582</v>
      </c>
      <c r="D1323" s="1">
        <v>0.51685084265479808</v>
      </c>
      <c r="E1323" s="1">
        <v>0.52353354073886638</v>
      </c>
      <c r="F1323" s="1">
        <v>0.54314345234336636</v>
      </c>
      <c r="G1323" s="1">
        <v>0.52682019471292563</v>
      </c>
      <c r="H1323" s="1">
        <v>0.51865154338448372</v>
      </c>
    </row>
    <row r="1324" spans="1:8" x14ac:dyDescent="0.3">
      <c r="A1324" s="1">
        <v>0.5976885227090537</v>
      </c>
      <c r="B1324" s="1">
        <v>0.59863212528797194</v>
      </c>
      <c r="C1324" s="1">
        <v>0.60054138911476329</v>
      </c>
      <c r="D1324" s="1">
        <v>0.60263821114913574</v>
      </c>
      <c r="E1324" s="1">
        <v>0.60578118990541108</v>
      </c>
      <c r="F1324" s="1">
        <v>0.6080640859491645</v>
      </c>
      <c r="G1324" s="1">
        <v>0.61336699267186534</v>
      </c>
      <c r="H1324" s="1">
        <v>0.61095277121723868</v>
      </c>
    </row>
    <row r="1325" spans="1:8" x14ac:dyDescent="0.3">
      <c r="A1325" s="1">
        <v>0.63146010936017383</v>
      </c>
      <c r="B1325" s="1">
        <v>0.61338184087523906</v>
      </c>
      <c r="C1325" s="1">
        <v>0.63113852510450796</v>
      </c>
      <c r="D1325" s="1">
        <v>0.61822105150363671</v>
      </c>
      <c r="E1325" s="1">
        <v>0.62871347451516812</v>
      </c>
      <c r="F1325" s="1">
        <v>0.6432420435243742</v>
      </c>
      <c r="G1325" s="1">
        <v>0.64220783733436992</v>
      </c>
      <c r="H1325" s="1">
        <v>0.63403671189083644</v>
      </c>
    </row>
    <row r="1326" spans="1:8" x14ac:dyDescent="0.3">
      <c r="A1326" s="1">
        <v>0.61628020158406882</v>
      </c>
      <c r="B1326" s="1">
        <v>0.60988681954739443</v>
      </c>
      <c r="C1326" s="1">
        <v>0.62552008192352726</v>
      </c>
      <c r="D1326" s="1">
        <v>0.62106737940199253</v>
      </c>
      <c r="E1326" s="1">
        <v>0.63028410692632042</v>
      </c>
      <c r="F1326" s="1">
        <v>0.64051396365264124</v>
      </c>
      <c r="G1326" s="1">
        <v>0.6408398929020066</v>
      </c>
      <c r="H1326" s="1">
        <v>0.62874751312159061</v>
      </c>
    </row>
    <row r="1327" spans="1:8" x14ac:dyDescent="0.3">
      <c r="A1327" s="1">
        <v>0.60358743335769982</v>
      </c>
      <c r="B1327" s="1">
        <v>0.59791709672068682</v>
      </c>
      <c r="C1327" s="1">
        <v>0.61198352147689028</v>
      </c>
      <c r="D1327" s="1">
        <v>0.60915928693811638</v>
      </c>
      <c r="E1327" s="1">
        <v>0.61941567658691699</v>
      </c>
      <c r="F1327" s="1">
        <v>0.62140503926964574</v>
      </c>
      <c r="G1327" s="1">
        <v>0.62458149836021548</v>
      </c>
      <c r="H1327" s="1">
        <v>0.61417511115012513</v>
      </c>
    </row>
    <row r="1328" spans="1:8" x14ac:dyDescent="0.3">
      <c r="A1328" s="1">
        <v>0.59545549982064871</v>
      </c>
      <c r="B1328" s="1">
        <v>0.58789211206220193</v>
      </c>
      <c r="C1328" s="1">
        <v>0.6042674980992665</v>
      </c>
      <c r="D1328" s="1">
        <v>0.59779695629478635</v>
      </c>
      <c r="E1328" s="1">
        <v>0.60484027392372441</v>
      </c>
      <c r="F1328" s="1">
        <v>0.62709222462689518</v>
      </c>
      <c r="G1328" s="1">
        <v>0.61909691166166703</v>
      </c>
      <c r="H1328" s="1">
        <v>0.6185170864828976</v>
      </c>
    </row>
    <row r="1329" spans="1:8" x14ac:dyDescent="0.3">
      <c r="A1329" s="1">
        <v>0.58314031204876704</v>
      </c>
      <c r="B1329" s="1">
        <v>0.57348712532022128</v>
      </c>
      <c r="C1329" s="1">
        <v>0.59003610800371731</v>
      </c>
      <c r="D1329" s="1">
        <v>0.5846485833927646</v>
      </c>
      <c r="E1329" s="1">
        <v>0.59339856915583344</v>
      </c>
      <c r="F1329" s="1">
        <v>0.58918651995917859</v>
      </c>
      <c r="G1329" s="1">
        <v>0.60494919210867804</v>
      </c>
      <c r="H1329" s="1">
        <v>0.58763305999127924</v>
      </c>
    </row>
    <row r="1330" spans="1:8" x14ac:dyDescent="0.3">
      <c r="A1330" s="1">
        <v>0.53200340942966107</v>
      </c>
      <c r="B1330" s="1">
        <v>0.52366811439375871</v>
      </c>
      <c r="C1330" s="1">
        <v>0.53977369511239182</v>
      </c>
      <c r="D1330" s="1">
        <v>0.53175487667247801</v>
      </c>
      <c r="E1330" s="1">
        <v>0.53602641508940041</v>
      </c>
      <c r="F1330" s="1">
        <v>0.54134040977459086</v>
      </c>
      <c r="G1330" s="1">
        <v>0.54004133624483752</v>
      </c>
      <c r="H1330" s="1">
        <v>0.53157452293242291</v>
      </c>
    </row>
    <row r="1331" spans="1:8" x14ac:dyDescent="0.3">
      <c r="A1331" s="1">
        <v>0.57797414450986562</v>
      </c>
      <c r="B1331" s="1">
        <v>0.57211027916331481</v>
      </c>
      <c r="C1331" s="1">
        <v>0.58322808628876932</v>
      </c>
      <c r="D1331" s="1">
        <v>0.58034704183122687</v>
      </c>
      <c r="E1331" s="1">
        <v>0.58403712145323827</v>
      </c>
      <c r="F1331" s="1">
        <v>0.58754487025617352</v>
      </c>
      <c r="G1331" s="1">
        <v>0.59017061510833091</v>
      </c>
      <c r="H1331" s="1">
        <v>0.58405028751963506</v>
      </c>
    </row>
    <row r="1332" spans="1:8" x14ac:dyDescent="0.3">
      <c r="A1332" s="1">
        <v>0.48974539119957727</v>
      </c>
      <c r="B1332" s="1">
        <v>0.54288462921294733</v>
      </c>
      <c r="C1332" s="1">
        <v>0.55272359056194653</v>
      </c>
      <c r="D1332" s="1">
        <v>0.54907638232967437</v>
      </c>
      <c r="E1332" s="1">
        <v>0.55128447779071577</v>
      </c>
      <c r="F1332" s="1">
        <v>0.55797268396865352</v>
      </c>
      <c r="G1332" s="1">
        <v>0.5641911683782046</v>
      </c>
      <c r="H1332" s="1">
        <v>0.55049882378937132</v>
      </c>
    </row>
    <row r="1333" spans="1:8" x14ac:dyDescent="0.3">
      <c r="A1333" s="1">
        <v>0.56101691950665633</v>
      </c>
      <c r="B1333" s="1">
        <v>0.56353985071884083</v>
      </c>
      <c r="C1333" s="1">
        <v>0.58198290690123489</v>
      </c>
      <c r="D1333" s="1">
        <v>0.5761976502755497</v>
      </c>
      <c r="E1333" s="1">
        <v>0.57768139802370255</v>
      </c>
      <c r="F1333" s="1">
        <v>0.5919532955706458</v>
      </c>
      <c r="G1333" s="1">
        <v>0.5913623535647069</v>
      </c>
      <c r="H1333" s="1">
        <v>0.57447584173074695</v>
      </c>
    </row>
    <row r="1334" spans="1:8" x14ac:dyDescent="0.3">
      <c r="A1334" s="1">
        <v>0.62022508548479138</v>
      </c>
      <c r="B1334" s="1">
        <v>0.60437631789005974</v>
      </c>
      <c r="C1334" s="1">
        <v>0.62600414018980932</v>
      </c>
      <c r="D1334" s="1">
        <v>0.6146553936736151</v>
      </c>
      <c r="E1334" s="1">
        <v>0.6259152733639981</v>
      </c>
      <c r="F1334" s="1">
        <v>0.63423597617667316</v>
      </c>
      <c r="G1334" s="1">
        <v>0.63681058010691116</v>
      </c>
      <c r="H1334" s="1">
        <v>0.62317117938650268</v>
      </c>
    </row>
    <row r="1335" spans="1:8" x14ac:dyDescent="0.3">
      <c r="A1335" s="1">
        <v>0.67372384083283454</v>
      </c>
      <c r="B1335" s="1">
        <v>0.66332970966905036</v>
      </c>
      <c r="C1335" s="1">
        <v>0.67888501934237078</v>
      </c>
      <c r="D1335" s="1">
        <v>0.67212506166070107</v>
      </c>
      <c r="E1335" s="1">
        <v>0.67912497993958942</v>
      </c>
      <c r="F1335" s="1">
        <v>0.68681426407007395</v>
      </c>
      <c r="G1335" s="1">
        <v>0.68875828169777031</v>
      </c>
      <c r="H1335" s="1">
        <v>0.67626071031219115</v>
      </c>
    </row>
    <row r="1336" spans="1:8" x14ac:dyDescent="0.3">
      <c r="A1336" s="1">
        <v>0.58009278819090015</v>
      </c>
      <c r="B1336" s="1">
        <v>0.56784450898007177</v>
      </c>
      <c r="C1336" s="1">
        <v>0.58228642884846493</v>
      </c>
      <c r="D1336" s="1">
        <v>0.58058082602988603</v>
      </c>
      <c r="E1336" s="1">
        <v>0.58442433474788746</v>
      </c>
      <c r="F1336" s="1">
        <v>0.5902017498239619</v>
      </c>
      <c r="G1336" s="1">
        <v>0.5826921696709888</v>
      </c>
      <c r="H1336" s="1">
        <v>0.57918424778515676</v>
      </c>
    </row>
    <row r="1337" spans="1:8" x14ac:dyDescent="0.3">
      <c r="A1337" s="1">
        <v>0.52830236906066463</v>
      </c>
      <c r="B1337" s="1">
        <v>0.51760169054130034</v>
      </c>
      <c r="C1337" s="1">
        <v>0.53377333804266713</v>
      </c>
      <c r="D1337" s="1">
        <v>0.52679909709322137</v>
      </c>
      <c r="E1337" s="1">
        <v>0.53219929030280366</v>
      </c>
      <c r="F1337" s="1">
        <v>0.5465401353638496</v>
      </c>
      <c r="G1337" s="1">
        <v>0.54269232110962751</v>
      </c>
      <c r="H1337" s="1">
        <v>0.53454194898895424</v>
      </c>
    </row>
    <row r="1338" spans="1:8" x14ac:dyDescent="0.3">
      <c r="A1338" s="1">
        <v>0.59113392750652605</v>
      </c>
      <c r="B1338" s="1">
        <v>0.58781175259355944</v>
      </c>
      <c r="C1338" s="1">
        <v>0.60181311993162268</v>
      </c>
      <c r="D1338" s="1">
        <v>0.59804416194006005</v>
      </c>
      <c r="E1338" s="1">
        <v>0.59990579668384081</v>
      </c>
      <c r="F1338" s="1">
        <v>0.61309640891745043</v>
      </c>
      <c r="G1338" s="1">
        <v>0.6080482193109189</v>
      </c>
      <c r="H1338" s="1">
        <v>0.60362369780580982</v>
      </c>
    </row>
    <row r="1339" spans="1:8" x14ac:dyDescent="0.3">
      <c r="A1339" s="1">
        <v>0.54152294453894068</v>
      </c>
      <c r="B1339" s="1">
        <v>0.54257754840793138</v>
      </c>
      <c r="C1339" s="1">
        <v>0.55418925966556898</v>
      </c>
      <c r="D1339" s="1">
        <v>0.55490612050389632</v>
      </c>
      <c r="E1339" s="1">
        <v>0.56501533200622278</v>
      </c>
      <c r="F1339" s="1">
        <v>0.56739778873054958</v>
      </c>
      <c r="G1339" s="1">
        <v>0.56712084450098932</v>
      </c>
      <c r="H1339" s="1">
        <v>0.55523039284361797</v>
      </c>
    </row>
    <row r="1340" spans="1:8" x14ac:dyDescent="0.3">
      <c r="A1340" s="1">
        <v>0.5386000814269688</v>
      </c>
      <c r="B1340" s="1">
        <v>0.52649508044555993</v>
      </c>
      <c r="C1340" s="1">
        <v>0.5404171796778876</v>
      </c>
      <c r="D1340" s="1">
        <v>0.52997078603882519</v>
      </c>
      <c r="E1340" s="1">
        <v>0.54187026286897733</v>
      </c>
      <c r="F1340" s="1">
        <v>0.55585277803354072</v>
      </c>
      <c r="G1340" s="1">
        <v>0.55283275110452013</v>
      </c>
      <c r="H1340" s="1">
        <v>0.54906891921392464</v>
      </c>
    </row>
    <row r="1341" spans="1:8" x14ac:dyDescent="0.3">
      <c r="A1341" s="1">
        <v>0.58492961105636088</v>
      </c>
      <c r="B1341" s="1">
        <v>0.58243794228119672</v>
      </c>
      <c r="C1341" s="1">
        <v>0.58904524451043094</v>
      </c>
      <c r="D1341" s="1">
        <v>0.58463412760056466</v>
      </c>
      <c r="E1341" s="1">
        <v>0.59272072208023507</v>
      </c>
      <c r="F1341" s="1">
        <v>0.59555128468325635</v>
      </c>
      <c r="G1341" s="1">
        <v>0.5953914164167734</v>
      </c>
      <c r="H1341" s="1">
        <v>0.58907058304533721</v>
      </c>
    </row>
    <row r="1342" spans="1:8" x14ac:dyDescent="0.3">
      <c r="A1342" s="1">
        <v>0.50165084359972645</v>
      </c>
      <c r="B1342" s="1">
        <v>0.49432100916791077</v>
      </c>
      <c r="C1342" s="1">
        <v>0.50878194705940771</v>
      </c>
      <c r="D1342" s="1">
        <v>0.50618176388707581</v>
      </c>
      <c r="E1342" s="1">
        <v>0.51253751999059982</v>
      </c>
      <c r="F1342" s="1">
        <v>0.52287562736939397</v>
      </c>
      <c r="G1342" s="1">
        <v>0.51411476263140232</v>
      </c>
      <c r="H1342" s="1">
        <v>0.5061133418880136</v>
      </c>
    </row>
    <row r="1343" spans="1:8" x14ac:dyDescent="0.3">
      <c r="A1343" s="1">
        <v>0.54926814574912741</v>
      </c>
      <c r="B1343" s="1">
        <v>0.54849462410872241</v>
      </c>
      <c r="C1343" s="1">
        <v>0.55633322295966781</v>
      </c>
      <c r="D1343" s="1">
        <v>0.56009753027842446</v>
      </c>
      <c r="E1343" s="1">
        <v>0.55804296237870243</v>
      </c>
      <c r="F1343" s="1">
        <v>0.56881077423094095</v>
      </c>
      <c r="G1343" s="1">
        <v>0.56067400250062693</v>
      </c>
      <c r="H1343" s="1">
        <v>0.56054385170612486</v>
      </c>
    </row>
    <row r="1344" spans="1:8" x14ac:dyDescent="0.3">
      <c r="A1344" s="1">
        <v>0.5055807782833287</v>
      </c>
      <c r="B1344" s="1">
        <v>0.5035642116773863</v>
      </c>
      <c r="C1344" s="1">
        <v>0.5094054642650554</v>
      </c>
      <c r="D1344" s="1">
        <v>0.4849350257044141</v>
      </c>
      <c r="E1344" s="1">
        <v>0.50856571418596475</v>
      </c>
      <c r="F1344" s="1">
        <v>0.51609618013400094</v>
      </c>
      <c r="G1344" s="1">
        <v>0.53101367121115484</v>
      </c>
      <c r="H1344" s="1">
        <v>0.51614633553938227</v>
      </c>
    </row>
    <row r="1345" spans="1:8" x14ac:dyDescent="0.3">
      <c r="A1345" s="1">
        <v>0.56344695090000285</v>
      </c>
      <c r="B1345" s="1">
        <v>0.55827841856948457</v>
      </c>
      <c r="C1345" s="1">
        <v>0.57021938659239391</v>
      </c>
      <c r="D1345" s="1">
        <v>0.56402950659513562</v>
      </c>
      <c r="E1345" s="1">
        <v>0.57082218122930251</v>
      </c>
      <c r="F1345" s="1">
        <v>0.56292329398028806</v>
      </c>
      <c r="G1345" s="1">
        <v>0.57058782491879045</v>
      </c>
      <c r="H1345" s="1">
        <v>0.56877650085115738</v>
      </c>
    </row>
    <row r="1346" spans="1:8" x14ac:dyDescent="0.3">
      <c r="A1346" s="1">
        <v>0.54739965554091108</v>
      </c>
      <c r="B1346" s="1">
        <v>0.53759113588638829</v>
      </c>
      <c r="C1346" s="1">
        <v>0.5531877302652437</v>
      </c>
      <c r="D1346" s="1">
        <v>0.54426954897432711</v>
      </c>
      <c r="E1346" s="1">
        <v>0.55400390769754615</v>
      </c>
      <c r="F1346" s="1">
        <v>0.56392428112996873</v>
      </c>
      <c r="G1346" s="1">
        <v>0.55335694493049536</v>
      </c>
      <c r="H1346" s="1">
        <v>0.54716358811604437</v>
      </c>
    </row>
    <row r="1347" spans="1:8" x14ac:dyDescent="0.3">
      <c r="A1347" s="1">
        <v>0.55479742040856572</v>
      </c>
      <c r="B1347" s="1">
        <v>0.5516420333107952</v>
      </c>
      <c r="C1347" s="1">
        <v>0.55847878804209539</v>
      </c>
      <c r="D1347" s="1">
        <v>0.56010884654325288</v>
      </c>
      <c r="E1347" s="1">
        <v>0.55954129485832071</v>
      </c>
      <c r="F1347" s="1">
        <v>0.5611350241166766</v>
      </c>
      <c r="G1347" s="1">
        <v>0.56604352552277493</v>
      </c>
      <c r="H1347" s="1">
        <v>0.56091200533642394</v>
      </c>
    </row>
    <row r="1348" spans="1:8" x14ac:dyDescent="0.3">
      <c r="A1348" s="1">
        <v>0.45596553232204701</v>
      </c>
      <c r="B1348" s="1">
        <v>0.45546728481743948</v>
      </c>
      <c r="C1348" s="1">
        <v>0.46058750691400641</v>
      </c>
      <c r="D1348" s="1">
        <v>0.46259774064178449</v>
      </c>
      <c r="E1348" s="1">
        <v>0.46563933052415829</v>
      </c>
      <c r="F1348" s="1">
        <v>0.47306118971671429</v>
      </c>
      <c r="G1348" s="1">
        <v>0.47604021853997369</v>
      </c>
      <c r="H1348" s="1">
        <v>0.46681433988565579</v>
      </c>
    </row>
    <row r="1349" spans="1:8" x14ac:dyDescent="0.3">
      <c r="A1349" s="1">
        <v>0.54884503046476851</v>
      </c>
      <c r="B1349" s="1">
        <v>0.54072392241158773</v>
      </c>
      <c r="C1349" s="1">
        <v>0.54832713409384448</v>
      </c>
      <c r="D1349" s="1">
        <v>0.54649892238001174</v>
      </c>
      <c r="E1349" s="1">
        <v>0.55192747893886751</v>
      </c>
      <c r="F1349" s="1">
        <v>0.55085984386824627</v>
      </c>
      <c r="G1349" s="1">
        <v>0.56527679172414647</v>
      </c>
      <c r="H1349" s="1">
        <v>0.55327860478834656</v>
      </c>
    </row>
    <row r="1350" spans="1:8" x14ac:dyDescent="0.3">
      <c r="A1350" s="1">
        <v>0.60651645349707861</v>
      </c>
      <c r="B1350" s="1">
        <v>0.59475661422800619</v>
      </c>
      <c r="C1350" s="1">
        <v>0.6118799743145682</v>
      </c>
      <c r="D1350" s="1">
        <v>0.60550097078154708</v>
      </c>
      <c r="E1350" s="1">
        <v>0.6117813093061244</v>
      </c>
      <c r="F1350" s="1">
        <v>0.62612685010125779</v>
      </c>
      <c r="G1350" s="1">
        <v>0.62212420795488488</v>
      </c>
      <c r="H1350" s="1">
        <v>0.61363499900569973</v>
      </c>
    </row>
    <row r="1351" spans="1:8" x14ac:dyDescent="0.3">
      <c r="A1351" s="1">
        <v>0.54080465896162389</v>
      </c>
      <c r="B1351" s="1">
        <v>0.54792549945429003</v>
      </c>
      <c r="C1351" s="1">
        <v>0.55825277861732081</v>
      </c>
      <c r="D1351" s="1">
        <v>0.55125969069506053</v>
      </c>
      <c r="E1351" s="1">
        <v>0.56465876412450444</v>
      </c>
      <c r="F1351" s="1">
        <v>0.56514274025525546</v>
      </c>
      <c r="G1351" s="1">
        <v>0.56724667596782341</v>
      </c>
      <c r="H1351" s="1">
        <v>0.55182963356018944</v>
      </c>
    </row>
    <row r="1352" spans="1:8" x14ac:dyDescent="0.3">
      <c r="A1352" s="1">
        <v>0.58025770232844609</v>
      </c>
      <c r="B1352" s="1">
        <v>0.57267347426768112</v>
      </c>
      <c r="C1352" s="1">
        <v>0.58578905117182589</v>
      </c>
      <c r="D1352" s="1">
        <v>0.57886695197149707</v>
      </c>
      <c r="E1352" s="1">
        <v>0.5875158494819569</v>
      </c>
      <c r="F1352" s="1">
        <v>0.59373287647512218</v>
      </c>
      <c r="G1352" s="1">
        <v>0.57780015816795782</v>
      </c>
      <c r="H1352" s="1">
        <v>0.57600035598791099</v>
      </c>
    </row>
    <row r="1353" spans="1:8" x14ac:dyDescent="0.3">
      <c r="A1353" s="1">
        <v>0.59162476890374571</v>
      </c>
      <c r="B1353" s="1">
        <v>0.5812748765565332</v>
      </c>
      <c r="C1353" s="1">
        <v>0.59316718092445131</v>
      </c>
      <c r="D1353" s="1">
        <v>0.58992605266361375</v>
      </c>
      <c r="E1353" s="1">
        <v>0.59692930419060286</v>
      </c>
      <c r="F1353" s="1">
        <v>0.61118560732048943</v>
      </c>
      <c r="G1353" s="1">
        <v>0.60221072287109656</v>
      </c>
      <c r="H1353" s="1">
        <v>0.5969867923829254</v>
      </c>
    </row>
    <row r="1354" spans="1:8" x14ac:dyDescent="0.3">
      <c r="A1354" s="1">
        <v>0.59837549391213873</v>
      </c>
      <c r="B1354" s="1">
        <v>0.6096694366405131</v>
      </c>
      <c r="C1354" s="1">
        <v>0.61628549196211968</v>
      </c>
      <c r="D1354" s="1">
        <v>0.61630546387082319</v>
      </c>
      <c r="E1354" s="1">
        <v>0.61872802214816647</v>
      </c>
      <c r="F1354" s="1">
        <v>0.63162994037083342</v>
      </c>
      <c r="G1354" s="1">
        <v>0.62599758033117092</v>
      </c>
      <c r="H1354" s="1">
        <v>0.62174229166446249</v>
      </c>
    </row>
    <row r="1355" spans="1:8" x14ac:dyDescent="0.3">
      <c r="A1355" s="1">
        <v>0.58118219900245838</v>
      </c>
      <c r="B1355" s="1">
        <v>0.57740063811704612</v>
      </c>
      <c r="C1355" s="1">
        <v>0.59538652611282261</v>
      </c>
      <c r="D1355" s="1">
        <v>0.59077472682501087</v>
      </c>
      <c r="E1355" s="1">
        <v>0.59593098901678365</v>
      </c>
      <c r="F1355" s="1">
        <v>0.61061421292922324</v>
      </c>
      <c r="G1355" s="1">
        <v>0.6056377001513179</v>
      </c>
      <c r="H1355" s="1">
        <v>0.58144093243830786</v>
      </c>
    </row>
    <row r="1356" spans="1:8" x14ac:dyDescent="0.3">
      <c r="A1356" s="1">
        <v>0.6284098529922526</v>
      </c>
      <c r="B1356" s="1">
        <v>0.62571328628143441</v>
      </c>
      <c r="C1356" s="1">
        <v>0.63275847141019026</v>
      </c>
      <c r="D1356" s="1">
        <v>0.63640707255509321</v>
      </c>
      <c r="E1356" s="1">
        <v>0.63425217239385878</v>
      </c>
      <c r="F1356" s="1">
        <v>0.63992722474132646</v>
      </c>
      <c r="G1356" s="1">
        <v>0.651255492772571</v>
      </c>
      <c r="H1356" s="1">
        <v>0.64237259797339263</v>
      </c>
    </row>
    <row r="1357" spans="1:8" x14ac:dyDescent="0.3">
      <c r="A1357" s="1">
        <v>0.5267337311237007</v>
      </c>
      <c r="B1357" s="1">
        <v>0.51695690101199188</v>
      </c>
      <c r="C1357" s="1">
        <v>0.5283768464669184</v>
      </c>
      <c r="D1357" s="1">
        <v>0.5341551761289377</v>
      </c>
      <c r="E1357" s="1">
        <v>0.5355943300638415</v>
      </c>
      <c r="F1357" s="1">
        <v>0.55130586946217308</v>
      </c>
      <c r="G1357" s="1">
        <v>0.54190071309387411</v>
      </c>
      <c r="H1357" s="1">
        <v>0.53855215090357345</v>
      </c>
    </row>
    <row r="1358" spans="1:8" x14ac:dyDescent="0.3">
      <c r="A1358" s="1">
        <v>0.5470612235486747</v>
      </c>
      <c r="B1358" s="1">
        <v>0.54779905932072959</v>
      </c>
      <c r="C1358" s="1">
        <v>0.55682761181857376</v>
      </c>
      <c r="D1358" s="1">
        <v>0.55371380099226652</v>
      </c>
      <c r="E1358" s="1">
        <v>0.56116542684402781</v>
      </c>
      <c r="F1358" s="1">
        <v>0.57198326565617608</v>
      </c>
      <c r="G1358" s="1">
        <v>0.55959640891190698</v>
      </c>
      <c r="H1358" s="1">
        <v>0.5547220676919925</v>
      </c>
    </row>
    <row r="1359" spans="1:8" x14ac:dyDescent="0.3">
      <c r="A1359" s="1">
        <v>0.61437947921408664</v>
      </c>
      <c r="B1359" s="1">
        <v>0.60372201428719607</v>
      </c>
      <c r="C1359" s="1">
        <v>0.62039168925633525</v>
      </c>
      <c r="D1359" s="1">
        <v>0.61236924510988033</v>
      </c>
      <c r="E1359" s="1">
        <v>0.61893864091205242</v>
      </c>
      <c r="F1359" s="1">
        <v>0.62446026585435621</v>
      </c>
      <c r="G1359" s="1">
        <v>0.63298067668925739</v>
      </c>
      <c r="H1359" s="1">
        <v>0.61582711340562601</v>
      </c>
    </row>
    <row r="1360" spans="1:8" x14ac:dyDescent="0.3">
      <c r="A1360" s="1">
        <v>0.54972244084475019</v>
      </c>
      <c r="B1360" s="1">
        <v>0.55453355550498007</v>
      </c>
      <c r="C1360" s="1">
        <v>0.56159680211827001</v>
      </c>
      <c r="D1360" s="1">
        <v>0.56707067695128055</v>
      </c>
      <c r="E1360" s="1">
        <v>0.57088204783601593</v>
      </c>
      <c r="F1360" s="1">
        <v>0.57822531869062943</v>
      </c>
      <c r="G1360" s="1">
        <v>0.5736049335052017</v>
      </c>
      <c r="H1360" s="1">
        <v>0.56617849622698757</v>
      </c>
    </row>
    <row r="1361" spans="1:8" x14ac:dyDescent="0.3">
      <c r="A1361" s="1">
        <v>0.68072852036015175</v>
      </c>
      <c r="B1361" s="1">
        <v>0.67111960235409018</v>
      </c>
      <c r="C1361" s="1">
        <v>0.68979998933489017</v>
      </c>
      <c r="D1361" s="1">
        <v>0.69156046375860813</v>
      </c>
      <c r="E1361" s="1">
        <v>0.69063957285360722</v>
      </c>
      <c r="F1361" s="1">
        <v>0.71292402553934475</v>
      </c>
      <c r="G1361" s="1">
        <v>0.7124512713250275</v>
      </c>
      <c r="H1361" s="1">
        <v>0.69782455261387599</v>
      </c>
    </row>
    <row r="1362" spans="1:8" x14ac:dyDescent="0.3">
      <c r="A1362" s="1">
        <v>0.61325178712598005</v>
      </c>
      <c r="B1362" s="1">
        <v>0.60171813161646515</v>
      </c>
      <c r="C1362" s="1">
        <v>0.61928904462346557</v>
      </c>
      <c r="D1362" s="1">
        <v>0.60904320538404233</v>
      </c>
      <c r="E1362" s="1">
        <v>0.62048161726409656</v>
      </c>
      <c r="F1362" s="1">
        <v>0.63290223199417073</v>
      </c>
      <c r="G1362" s="1">
        <v>0.62474923943197147</v>
      </c>
      <c r="H1362" s="1">
        <v>0.61970889071110402</v>
      </c>
    </row>
    <row r="1363" spans="1:8" x14ac:dyDescent="0.3">
      <c r="A1363" s="1">
        <v>0.5859913674463656</v>
      </c>
      <c r="B1363" s="1">
        <v>0.5810038141113183</v>
      </c>
      <c r="C1363" s="1">
        <v>0.5886429440582106</v>
      </c>
      <c r="D1363" s="1">
        <v>0.58770495698723002</v>
      </c>
      <c r="E1363" s="1">
        <v>0.59334653582806085</v>
      </c>
      <c r="F1363" s="1">
        <v>0.59398350251353638</v>
      </c>
      <c r="G1363" s="1">
        <v>0.59631781863397715</v>
      </c>
      <c r="H1363" s="1">
        <v>0.58993673750733355</v>
      </c>
    </row>
    <row r="1364" spans="1:8" x14ac:dyDescent="0.3">
      <c r="A1364" s="1">
        <v>0.52957490062638535</v>
      </c>
      <c r="B1364" s="1">
        <v>0.52254648425723071</v>
      </c>
      <c r="C1364" s="1">
        <v>0.53301483799365812</v>
      </c>
      <c r="D1364" s="1">
        <v>0.53038563168140562</v>
      </c>
      <c r="E1364" s="1">
        <v>0.53575139740290523</v>
      </c>
      <c r="F1364" s="1">
        <v>0.54354048687091328</v>
      </c>
      <c r="G1364" s="1">
        <v>0.5363590282870111</v>
      </c>
      <c r="H1364" s="1">
        <v>0.53269181814696065</v>
      </c>
    </row>
    <row r="1365" spans="1:8" x14ac:dyDescent="0.3">
      <c r="A1365" s="1">
        <v>0.58669129397448339</v>
      </c>
      <c r="B1365" s="1">
        <v>0.5804532738822461</v>
      </c>
      <c r="C1365" s="1">
        <v>0.59534225379012273</v>
      </c>
      <c r="D1365" s="1">
        <v>0.59014031283078494</v>
      </c>
      <c r="E1365" s="1">
        <v>0.59889875938611203</v>
      </c>
      <c r="F1365" s="1">
        <v>0.60294490085845909</v>
      </c>
      <c r="G1365" s="1">
        <v>0.61340675163075209</v>
      </c>
      <c r="H1365" s="1">
        <v>0.59958452128563</v>
      </c>
    </row>
    <row r="1366" spans="1:8" x14ac:dyDescent="0.3">
      <c r="A1366" s="1">
        <v>0.53667981525305941</v>
      </c>
      <c r="B1366" s="1">
        <v>0.5588902426099368</v>
      </c>
      <c r="C1366" s="1">
        <v>0.57469860674972839</v>
      </c>
      <c r="D1366" s="1">
        <v>0.56867002702104796</v>
      </c>
      <c r="E1366" s="1">
        <v>0.5772439765235623</v>
      </c>
      <c r="F1366" s="1">
        <v>0.59548616559826517</v>
      </c>
      <c r="G1366" s="1">
        <v>0.58597056131863379</v>
      </c>
      <c r="H1366" s="1">
        <v>0.57974467269154217</v>
      </c>
    </row>
    <row r="1367" spans="1:8" x14ac:dyDescent="0.3">
      <c r="A1367" s="1">
        <v>0.61637041481126742</v>
      </c>
      <c r="B1367" s="1">
        <v>0.60947441716626016</v>
      </c>
      <c r="C1367" s="1">
        <v>0.61774684161003113</v>
      </c>
      <c r="D1367" s="1">
        <v>0.6147260211390333</v>
      </c>
      <c r="E1367" s="1">
        <v>0.61580826602645289</v>
      </c>
      <c r="F1367" s="1">
        <v>0.62240121788624103</v>
      </c>
      <c r="G1367" s="1">
        <v>0.61645507654917109</v>
      </c>
      <c r="H1367" s="1">
        <v>0.6187784389756964</v>
      </c>
    </row>
    <row r="1368" spans="1:8" x14ac:dyDescent="0.3">
      <c r="A1368" s="1">
        <v>0.51616380331082279</v>
      </c>
      <c r="B1368" s="1">
        <v>0.50872124007910935</v>
      </c>
      <c r="C1368" s="1">
        <v>0.52090068074078</v>
      </c>
      <c r="D1368" s="1">
        <v>0.52071687439776215</v>
      </c>
      <c r="E1368" s="1">
        <v>0.52863526548741291</v>
      </c>
      <c r="F1368" s="1">
        <v>0.53667480403179812</v>
      </c>
      <c r="G1368" s="1">
        <v>0.53035945094958215</v>
      </c>
      <c r="H1368" s="1">
        <v>0.52463860442180732</v>
      </c>
    </row>
    <row r="1369" spans="1:8" x14ac:dyDescent="0.3">
      <c r="A1369" s="1">
        <v>0.48239564395984202</v>
      </c>
      <c r="B1369" s="1">
        <v>0.48420127560330822</v>
      </c>
      <c r="C1369" s="1">
        <v>0.49148692646807618</v>
      </c>
      <c r="D1369" s="1">
        <v>0.48275063123601802</v>
      </c>
      <c r="E1369" s="1">
        <v>0.48370220149321091</v>
      </c>
      <c r="F1369" s="1">
        <v>0.49562075174274972</v>
      </c>
      <c r="G1369" s="1">
        <v>0.49371200834166568</v>
      </c>
      <c r="H1369" s="1">
        <v>0.49199994611347192</v>
      </c>
    </row>
    <row r="1370" spans="1:8" x14ac:dyDescent="0.3">
      <c r="A1370" s="1">
        <v>0.6638923291798583</v>
      </c>
      <c r="B1370" s="1">
        <v>0.64496385638483211</v>
      </c>
      <c r="C1370" s="1">
        <v>0.66752357444219235</v>
      </c>
      <c r="D1370" s="1">
        <v>0.64766284923779238</v>
      </c>
      <c r="E1370" s="1">
        <v>0.65482705822434473</v>
      </c>
      <c r="F1370" s="1">
        <v>0.66073688542413689</v>
      </c>
      <c r="G1370" s="1">
        <v>0.65532899151630308</v>
      </c>
      <c r="H1370" s="1">
        <v>0.64623410179038143</v>
      </c>
    </row>
    <row r="1371" spans="1:8" x14ac:dyDescent="0.3">
      <c r="A1371" s="1">
        <v>0.54232704626312223</v>
      </c>
      <c r="B1371" s="1">
        <v>0.52825587593668955</v>
      </c>
      <c r="C1371" s="1">
        <v>0.54685978694149373</v>
      </c>
      <c r="D1371" s="1">
        <v>0.5358147244122422</v>
      </c>
      <c r="E1371" s="1">
        <v>0.54308532892881312</v>
      </c>
      <c r="F1371" s="1">
        <v>0.54457642014821339</v>
      </c>
      <c r="G1371" s="1">
        <v>0.54363846481113154</v>
      </c>
      <c r="H1371" s="1">
        <v>0.53397723242133233</v>
      </c>
    </row>
    <row r="1372" spans="1:8" x14ac:dyDescent="0.3">
      <c r="A1372" s="1">
        <v>0.55403300656813848</v>
      </c>
      <c r="B1372" s="1">
        <v>0.55549198828819635</v>
      </c>
      <c r="C1372" s="1">
        <v>0.5650043900245606</v>
      </c>
      <c r="D1372" s="1">
        <v>0.56333247153865107</v>
      </c>
      <c r="E1372" s="1">
        <v>0.56928085970389475</v>
      </c>
      <c r="F1372" s="1">
        <v>0.57423423185937639</v>
      </c>
      <c r="G1372" s="1">
        <v>0.57775048575663701</v>
      </c>
      <c r="H1372" s="1">
        <v>0.57017963073960742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CCF6-06CA-4F94-ABAF-AFE1B9313E5A}">
  <dimension ref="A1:H1372"/>
  <sheetViews>
    <sheetView workbookViewId="0">
      <selection sqref="A1:H1372"/>
    </sheetView>
  </sheetViews>
  <sheetFormatPr defaultRowHeight="16.5" x14ac:dyDescent="0.3"/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1">
        <v>8.5214616089574147E-2</v>
      </c>
      <c r="B2" s="1">
        <v>7.9243437155681329E-2</v>
      </c>
      <c r="C2" s="1">
        <v>8.1497431671696083E-2</v>
      </c>
      <c r="D2" s="1">
        <v>7.4820597781895828E-2</v>
      </c>
      <c r="E2" s="1">
        <v>8.8804582242339711E-2</v>
      </c>
      <c r="F2" s="1">
        <v>7.8506085523117386E-2</v>
      </c>
      <c r="G2" s="1">
        <v>7.9033865987515967E-2</v>
      </c>
      <c r="H2" s="1">
        <v>7.7367950217349393E-2</v>
      </c>
    </row>
    <row r="3" spans="1:8" x14ac:dyDescent="0.3">
      <c r="A3" s="1">
        <v>0.39273563721956217</v>
      </c>
      <c r="B3" s="1">
        <v>0.3953688198134005</v>
      </c>
      <c r="C3" s="1">
        <v>0.39383688898444469</v>
      </c>
      <c r="D3" s="1">
        <v>0.3878905293316719</v>
      </c>
      <c r="E3" s="1">
        <v>0.40345362642689497</v>
      </c>
      <c r="F3" s="1">
        <v>0.39166389264840379</v>
      </c>
      <c r="G3" s="1">
        <v>0.3944741029376676</v>
      </c>
      <c r="H3" s="1">
        <v>0.42858727019718751</v>
      </c>
    </row>
    <row r="4" spans="1:8" x14ac:dyDescent="0.3">
      <c r="A4" s="1">
        <v>0.56571196095429721</v>
      </c>
      <c r="B4" s="1">
        <v>0.57791565906268216</v>
      </c>
      <c r="C4" s="1">
        <v>0.57100939309604315</v>
      </c>
      <c r="D4" s="1">
        <v>0.57523472537009679</v>
      </c>
      <c r="E4" s="1">
        <v>0.56414128075525627</v>
      </c>
      <c r="F4" s="1">
        <v>0.56264983069577379</v>
      </c>
      <c r="G4" s="1">
        <v>0.55924171620670216</v>
      </c>
      <c r="H4" s="1">
        <v>0.57359886637582325</v>
      </c>
    </row>
    <row r="5" spans="1:8" x14ac:dyDescent="0.3">
      <c r="A5" s="1">
        <v>0.54043347682298581</v>
      </c>
      <c r="B5" s="1">
        <v>0.54703937242429235</v>
      </c>
      <c r="C5" s="1">
        <v>0.5461082694728725</v>
      </c>
      <c r="D5" s="1">
        <v>0.54739530686064031</v>
      </c>
      <c r="E5" s="1">
        <v>0.54546157873429191</v>
      </c>
      <c r="F5" s="1">
        <v>0.53914481910313838</v>
      </c>
      <c r="G5" s="1">
        <v>0.53793481660287523</v>
      </c>
      <c r="H5" s="1">
        <v>0.54621276524211415</v>
      </c>
    </row>
    <row r="6" spans="1:8" x14ac:dyDescent="0.3">
      <c r="A6" s="1">
        <v>0.13698343659913581</v>
      </c>
      <c r="B6" s="1">
        <v>0.1364009073006851</v>
      </c>
      <c r="C6" s="1">
        <v>0.13648269212656811</v>
      </c>
      <c r="D6" s="1">
        <v>0.13975903576950499</v>
      </c>
      <c r="E6" s="1">
        <v>0.14219381016345739</v>
      </c>
      <c r="F6" s="1">
        <v>0.1400959691658431</v>
      </c>
      <c r="G6" s="1">
        <v>0.14190710790768149</v>
      </c>
      <c r="H6" s="1">
        <v>0.14098441420206159</v>
      </c>
    </row>
    <row r="7" spans="1:8" x14ac:dyDescent="0.3">
      <c r="A7" s="1">
        <v>0.50345337014448854</v>
      </c>
      <c r="B7" s="1">
        <v>0.51588621933885348</v>
      </c>
      <c r="C7" s="1">
        <v>0.50735525731316311</v>
      </c>
      <c r="D7" s="1">
        <v>0.51194700121807823</v>
      </c>
      <c r="E7" s="1">
        <v>0.50239453753368446</v>
      </c>
      <c r="F7" s="1">
        <v>0.50372953170648338</v>
      </c>
      <c r="G7" s="1">
        <v>0.5035553158609033</v>
      </c>
      <c r="H7" s="1">
        <v>0.51659575474028407</v>
      </c>
    </row>
    <row r="8" spans="1:8" x14ac:dyDescent="0.3">
      <c r="A8" s="1">
        <v>0.20678833677559741</v>
      </c>
      <c r="B8" s="1">
        <v>0.20872128978020249</v>
      </c>
      <c r="C8" s="1">
        <v>0.21123827257460051</v>
      </c>
      <c r="D8" s="1">
        <v>0.2081869464155531</v>
      </c>
      <c r="E8" s="1">
        <v>0.20731775965812241</v>
      </c>
      <c r="F8" s="1">
        <v>0.20707674657074779</v>
      </c>
      <c r="G8" s="1">
        <v>0.20678016465565419</v>
      </c>
      <c r="H8" s="1">
        <v>0.2078423788936147</v>
      </c>
    </row>
    <row r="9" spans="1:8" x14ac:dyDescent="0.3">
      <c r="A9" s="1">
        <v>0.17558911610353381</v>
      </c>
      <c r="B9" s="1">
        <v>0.1787583496544925</v>
      </c>
      <c r="C9" s="1">
        <v>0.17490163868968639</v>
      </c>
      <c r="D9" s="1">
        <v>0.1770766414107969</v>
      </c>
      <c r="E9" s="1">
        <v>0.17681079660101931</v>
      </c>
      <c r="F9" s="1">
        <v>0.17596071186465509</v>
      </c>
      <c r="G9" s="1">
        <v>0.17693202005317879</v>
      </c>
      <c r="H9" s="1">
        <v>0.1873783875709904</v>
      </c>
    </row>
    <row r="10" spans="1:8" x14ac:dyDescent="0.3">
      <c r="A10" s="1">
        <v>0.13003691477082591</v>
      </c>
      <c r="B10" s="1">
        <v>0.1323092241350646</v>
      </c>
      <c r="C10" s="1">
        <v>0.1323438225542036</v>
      </c>
      <c r="D10" s="1">
        <v>0.1348140781889032</v>
      </c>
      <c r="E10" s="1">
        <v>0.13131573392509879</v>
      </c>
      <c r="F10" s="1">
        <v>0.13206668936393559</v>
      </c>
      <c r="G10" s="1">
        <v>0.13171429178260299</v>
      </c>
      <c r="H10" s="1">
        <v>0.13211241913668809</v>
      </c>
    </row>
    <row r="11" spans="1:8" x14ac:dyDescent="0.3">
      <c r="A11" s="1">
        <v>0.19851114249328269</v>
      </c>
      <c r="B11" s="1">
        <v>0.20472092575694539</v>
      </c>
      <c r="C11" s="1">
        <v>0.1995205564293808</v>
      </c>
      <c r="D11" s="1">
        <v>0.19818202927555231</v>
      </c>
      <c r="E11" s="1">
        <v>0.19271193621121191</v>
      </c>
      <c r="F11" s="1">
        <v>0.19609655738126289</v>
      </c>
      <c r="G11" s="1">
        <v>0.1893270055131234</v>
      </c>
      <c r="H11" s="1">
        <v>0.19921219788824951</v>
      </c>
    </row>
    <row r="12" spans="1:8" x14ac:dyDescent="0.3">
      <c r="A12" s="1">
        <v>0.1737998530219142</v>
      </c>
      <c r="B12" s="1">
        <v>0.17309943152446841</v>
      </c>
      <c r="C12" s="1">
        <v>0.17426059475333081</v>
      </c>
      <c r="D12" s="1">
        <v>0.17582375399097691</v>
      </c>
      <c r="E12" s="1">
        <v>0.1771405704059672</v>
      </c>
      <c r="F12" s="1">
        <v>0.1743050677079537</v>
      </c>
      <c r="G12" s="1">
        <v>0.17734389390562169</v>
      </c>
      <c r="H12" s="1">
        <v>0.17762898990970369</v>
      </c>
    </row>
    <row r="13" spans="1:8" x14ac:dyDescent="0.3">
      <c r="A13" s="1">
        <v>0.1067126351752003</v>
      </c>
      <c r="B13" s="1">
        <v>0.1067554198302499</v>
      </c>
      <c r="C13" s="1">
        <v>0.10595701197209741</v>
      </c>
      <c r="D13" s="1">
        <v>0.1044780341447019</v>
      </c>
      <c r="E13" s="1">
        <v>0.10492406183391351</v>
      </c>
      <c r="F13" s="1">
        <v>0.1034496450244935</v>
      </c>
      <c r="G13" s="1">
        <v>0.1044978602338624</v>
      </c>
      <c r="H13" s="1">
        <v>0.1086041271375964</v>
      </c>
    </row>
    <row r="14" spans="1:8" x14ac:dyDescent="0.3">
      <c r="A14" s="1">
        <v>0.13040613703025769</v>
      </c>
      <c r="B14" s="1">
        <v>0.1304036890915593</v>
      </c>
      <c r="C14" s="1">
        <v>0.13124902470737659</v>
      </c>
      <c r="D14" s="1">
        <v>0.13178172109561839</v>
      </c>
      <c r="E14" s="1">
        <v>0.13520277900607311</v>
      </c>
      <c r="F14" s="1">
        <v>0.1319816514448644</v>
      </c>
      <c r="G14" s="1">
        <v>0.13103809838090441</v>
      </c>
      <c r="H14" s="1">
        <v>0.1352590675424363</v>
      </c>
    </row>
    <row r="15" spans="1:8" x14ac:dyDescent="0.3">
      <c r="A15" s="1">
        <v>0.23626907960817639</v>
      </c>
      <c r="B15" s="1">
        <v>0.2375765054862895</v>
      </c>
      <c r="C15" s="1">
        <v>0.23665053929498331</v>
      </c>
      <c r="D15" s="1">
        <v>0.23970744923809911</v>
      </c>
      <c r="E15" s="1">
        <v>0.24181452797333031</v>
      </c>
      <c r="F15" s="1">
        <v>0.2398702107967717</v>
      </c>
      <c r="G15" s="1">
        <v>0.23804603470871091</v>
      </c>
      <c r="H15" s="1">
        <v>0.2441805244082752</v>
      </c>
    </row>
    <row r="16" spans="1:8" x14ac:dyDescent="0.3">
      <c r="A16" s="1">
        <v>0.51304980539930145</v>
      </c>
      <c r="B16" s="1">
        <v>0.51617078653004278</v>
      </c>
      <c r="C16" s="1">
        <v>0.51339185948099841</v>
      </c>
      <c r="D16" s="1">
        <v>0.51488692262579472</v>
      </c>
      <c r="E16" s="1">
        <v>0.5189178279241905</v>
      </c>
      <c r="F16" s="1">
        <v>0.51287510541900938</v>
      </c>
      <c r="G16" s="1">
        <v>0.51099581427708796</v>
      </c>
      <c r="H16" s="1">
        <v>0.51836766245669019</v>
      </c>
    </row>
    <row r="17" spans="1:8" x14ac:dyDescent="0.3">
      <c r="A17" s="1">
        <v>0.50409859740612983</v>
      </c>
      <c r="B17" s="1">
        <v>0.5099777466430343</v>
      </c>
      <c r="C17" s="1">
        <v>0.50484717356608555</v>
      </c>
      <c r="D17" s="1">
        <v>0.50498777604075329</v>
      </c>
      <c r="E17" s="1">
        <v>0.49789284944023798</v>
      </c>
      <c r="F17" s="1">
        <v>0.49664231321465568</v>
      </c>
      <c r="G17" s="1">
        <v>0.4920836530395617</v>
      </c>
      <c r="H17" s="1">
        <v>0.50433570198549738</v>
      </c>
    </row>
    <row r="18" spans="1:8" x14ac:dyDescent="0.3">
      <c r="A18" s="1">
        <v>0.49337763403166029</v>
      </c>
      <c r="B18" s="1">
        <v>0.49669717144031261</v>
      </c>
      <c r="C18" s="1">
        <v>0.49534525296242299</v>
      </c>
      <c r="D18" s="1">
        <v>0.49559260502009128</v>
      </c>
      <c r="E18" s="1">
        <v>0.48810435985838002</v>
      </c>
      <c r="F18" s="1">
        <v>0.48493989537010951</v>
      </c>
      <c r="G18" s="1">
        <v>0.48701047868958058</v>
      </c>
      <c r="H18" s="1">
        <v>0.49484745237358868</v>
      </c>
    </row>
    <row r="19" spans="1:8" x14ac:dyDescent="0.3">
      <c r="A19" s="1">
        <v>0.54996376844159212</v>
      </c>
      <c r="B19" s="1">
        <v>0.55189528894793372</v>
      </c>
      <c r="C19" s="1">
        <v>0.54791698382039833</v>
      </c>
      <c r="D19" s="1">
        <v>0.54886871326594433</v>
      </c>
      <c r="E19" s="1">
        <v>0.53802341064402404</v>
      </c>
      <c r="F19" s="1">
        <v>0.53383428304213409</v>
      </c>
      <c r="G19" s="1">
        <v>0.53470156865390717</v>
      </c>
      <c r="H19" s="1">
        <v>0.55134231460941208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0.4962071898278263</v>
      </c>
      <c r="B21" s="1">
        <v>0.50950299898569462</v>
      </c>
      <c r="C21" s="1">
        <v>0.49946122715866831</v>
      </c>
      <c r="D21" s="1">
        <v>0.4983552471258636</v>
      </c>
      <c r="E21" s="1">
        <v>0.48651476420974171</v>
      </c>
      <c r="F21" s="1">
        <v>0.4914818729456718</v>
      </c>
      <c r="G21" s="1">
        <v>0.48478758828059071</v>
      </c>
      <c r="H21" s="1">
        <v>0.49909413267804748</v>
      </c>
    </row>
    <row r="22" spans="1:8" x14ac:dyDescent="0.3">
      <c r="A22" s="1">
        <v>0.48529343755637039</v>
      </c>
      <c r="B22" s="1">
        <v>0.49766666298837331</v>
      </c>
      <c r="C22" s="1">
        <v>0.48928432742172501</v>
      </c>
      <c r="D22" s="1">
        <v>0.48394964448856442</v>
      </c>
      <c r="E22" s="1">
        <v>0.4720216210013729</v>
      </c>
      <c r="F22" s="1">
        <v>0.47510603159263021</v>
      </c>
      <c r="G22" s="1">
        <v>0.46915864633501653</v>
      </c>
      <c r="H22" s="1">
        <v>0.47716635145318759</v>
      </c>
    </row>
    <row r="23" spans="1:8" x14ac:dyDescent="0.3">
      <c r="A23" s="1">
        <v>0.54295574372633248</v>
      </c>
      <c r="B23" s="1">
        <v>0.55300260296375103</v>
      </c>
      <c r="C23" s="1">
        <v>0.54728025604995534</v>
      </c>
      <c r="D23" s="1">
        <v>0.53450023898944587</v>
      </c>
      <c r="E23" s="1">
        <v>0.52256051147580074</v>
      </c>
      <c r="F23" s="1">
        <v>0.52256223632921384</v>
      </c>
      <c r="G23" s="1">
        <v>0.51758181371122591</v>
      </c>
      <c r="H23" s="1">
        <v>0.52802382179022156</v>
      </c>
    </row>
    <row r="24" spans="1:8" x14ac:dyDescent="0.3">
      <c r="A24" s="1">
        <v>0.55931388132304882</v>
      </c>
      <c r="B24" s="1">
        <v>0.57357493125902759</v>
      </c>
      <c r="C24" s="1">
        <v>0.56075186922973219</v>
      </c>
      <c r="D24" s="1">
        <v>0.56187018153635071</v>
      </c>
      <c r="E24" s="1">
        <v>0.55333370889666034</v>
      </c>
      <c r="F24" s="1">
        <v>0.55652396502085288</v>
      </c>
      <c r="G24" s="1">
        <v>0.5470880202033116</v>
      </c>
      <c r="H24" s="1">
        <v>0.56340289432797264</v>
      </c>
    </row>
    <row r="25" spans="1:8" x14ac:dyDescent="0.3">
      <c r="A25" s="1">
        <v>0.56380927831887206</v>
      </c>
      <c r="B25" s="1">
        <v>0.57183994779524971</v>
      </c>
      <c r="C25" s="1">
        <v>0.56572351786635755</v>
      </c>
      <c r="D25" s="1">
        <v>0.55705457295340066</v>
      </c>
      <c r="E25" s="1">
        <v>0.56170415216742309</v>
      </c>
      <c r="F25" s="1">
        <v>0.55356298909870605</v>
      </c>
      <c r="G25" s="1">
        <v>0.55824248095260964</v>
      </c>
      <c r="H25" s="1">
        <v>0.5619423046199028</v>
      </c>
    </row>
    <row r="26" spans="1:8" x14ac:dyDescent="0.3">
      <c r="A26" s="1">
        <v>0.48325140939634298</v>
      </c>
      <c r="B26" s="1">
        <v>0.49383862129411982</v>
      </c>
      <c r="C26" s="1">
        <v>0.48733884195586558</v>
      </c>
      <c r="D26" s="1">
        <v>0.4891434584074878</v>
      </c>
      <c r="E26" s="1">
        <v>0.48245602419591183</v>
      </c>
      <c r="F26" s="1">
        <v>0.483201536355294</v>
      </c>
      <c r="G26" s="1">
        <v>0.47869450602945529</v>
      </c>
      <c r="H26" s="1">
        <v>0.48384032748064482</v>
      </c>
    </row>
    <row r="27" spans="1:8" x14ac:dyDescent="0.3">
      <c r="A27" s="1">
        <v>0.58427013045973131</v>
      </c>
      <c r="B27" s="1">
        <v>0.59298959098773707</v>
      </c>
      <c r="C27" s="1">
        <v>0.58945301190644683</v>
      </c>
      <c r="D27" s="1">
        <v>0.59333047324378274</v>
      </c>
      <c r="E27" s="1">
        <v>0.58015814326438697</v>
      </c>
      <c r="F27" s="1">
        <v>0.58092454374995839</v>
      </c>
      <c r="G27" s="1">
        <v>0.58010323085749393</v>
      </c>
      <c r="H27" s="1">
        <v>0.58600276860452705</v>
      </c>
    </row>
    <row r="28" spans="1:8" x14ac:dyDescent="0.3">
      <c r="A28" s="1">
        <v>0.48636657935041511</v>
      </c>
      <c r="B28" s="1">
        <v>0.49607180323250738</v>
      </c>
      <c r="C28" s="1">
        <v>0.48896947133781138</v>
      </c>
      <c r="D28" s="1">
        <v>0.49080448812071858</v>
      </c>
      <c r="E28" s="1">
        <v>0.48180361358122592</v>
      </c>
      <c r="F28" s="1">
        <v>0.48402351202075677</v>
      </c>
      <c r="G28" s="1">
        <v>0.47920814969301517</v>
      </c>
      <c r="H28" s="1">
        <v>0.48932124852427777</v>
      </c>
    </row>
    <row r="29" spans="1:8" x14ac:dyDescent="0.3">
      <c r="A29" s="1">
        <v>0.54578840448829979</v>
      </c>
      <c r="B29" s="1">
        <v>0.55094567283665508</v>
      </c>
      <c r="C29" s="1">
        <v>0.54878914965892989</v>
      </c>
      <c r="D29" s="1">
        <v>0.5465162164616022</v>
      </c>
      <c r="E29" s="1">
        <v>0.53661869854385724</v>
      </c>
      <c r="F29" s="1">
        <v>0.53613338986616543</v>
      </c>
      <c r="G29" s="1">
        <v>0.5309905852258644</v>
      </c>
      <c r="H29" s="1">
        <v>0.54781038127851067</v>
      </c>
    </row>
    <row r="30" spans="1:8" x14ac:dyDescent="0.3">
      <c r="A30" s="1">
        <v>0.5998971194066206</v>
      </c>
      <c r="B30" s="1">
        <v>0.60499237953718144</v>
      </c>
      <c r="C30" s="1">
        <v>0.60393430555249383</v>
      </c>
      <c r="D30" s="1">
        <v>0.59867831762033796</v>
      </c>
      <c r="E30" s="1">
        <v>0.58527033601685496</v>
      </c>
      <c r="F30" s="1">
        <v>0.58116848950043021</v>
      </c>
      <c r="G30" s="1">
        <v>0.57995393628816116</v>
      </c>
      <c r="H30" s="1">
        <v>0.59921601920510936</v>
      </c>
    </row>
    <row r="31" spans="1:8" x14ac:dyDescent="0.3">
      <c r="A31" s="1">
        <v>0.42501488765456791</v>
      </c>
      <c r="B31" s="1">
        <v>0.43069421528141832</v>
      </c>
      <c r="C31" s="1">
        <v>0.42577549342999438</v>
      </c>
      <c r="D31" s="1">
        <v>0.42842054584022499</v>
      </c>
      <c r="E31" s="1">
        <v>0.42574323440897432</v>
      </c>
      <c r="F31" s="1">
        <v>0.42398966308387093</v>
      </c>
      <c r="G31" s="1">
        <v>0.42212026405593611</v>
      </c>
      <c r="H31" s="1">
        <v>0.43083792643030527</v>
      </c>
    </row>
    <row r="32" spans="1:8" x14ac:dyDescent="0.3">
      <c r="A32" s="1">
        <v>0.5884711155261223</v>
      </c>
      <c r="B32" s="1">
        <v>0.59354968465358071</v>
      </c>
      <c r="C32" s="1">
        <v>0.59456854984619689</v>
      </c>
      <c r="D32" s="1">
        <v>0.58711263884963283</v>
      </c>
      <c r="E32" s="1">
        <v>0.56211047179445761</v>
      </c>
      <c r="F32" s="1">
        <v>0.55916266727924224</v>
      </c>
      <c r="G32" s="1">
        <v>0.55986356238913704</v>
      </c>
      <c r="H32" s="1">
        <v>0.58812697055291652</v>
      </c>
    </row>
    <row r="33" spans="1:8" x14ac:dyDescent="0.3">
      <c r="A33" s="1">
        <v>0.52546720621817589</v>
      </c>
      <c r="B33" s="1">
        <v>0.53114209589684203</v>
      </c>
      <c r="C33" s="1">
        <v>0.52661100353487633</v>
      </c>
      <c r="D33" s="1">
        <v>0.53350311490967617</v>
      </c>
      <c r="E33" s="1">
        <v>0.52646871741135037</v>
      </c>
      <c r="F33" s="1">
        <v>0.52430365768188447</v>
      </c>
      <c r="G33" s="1">
        <v>0.52189090290908668</v>
      </c>
      <c r="H33" s="1">
        <v>0.53097912347484999</v>
      </c>
    </row>
    <row r="34" spans="1:8" x14ac:dyDescent="0.3">
      <c r="A34" s="1">
        <v>0.35245261602298977</v>
      </c>
      <c r="B34" s="1">
        <v>0.35789329689396632</v>
      </c>
      <c r="C34" s="1">
        <v>0.35252106243059272</v>
      </c>
      <c r="D34" s="1">
        <v>0.35318610736511419</v>
      </c>
      <c r="E34" s="1">
        <v>0.33739722304610109</v>
      </c>
      <c r="F34" s="1">
        <v>0.34319573944686071</v>
      </c>
      <c r="G34" s="1">
        <v>0.33892254811077932</v>
      </c>
      <c r="H34" s="1">
        <v>0.35085542395127511</v>
      </c>
    </row>
    <row r="35" spans="1:8" x14ac:dyDescent="0.3">
      <c r="A35" s="1">
        <v>0.57033674002433477</v>
      </c>
      <c r="B35" s="1">
        <v>0.57717658719979847</v>
      </c>
      <c r="C35" s="1">
        <v>0.57196357871860748</v>
      </c>
      <c r="D35" s="1">
        <v>0.57382426990969981</v>
      </c>
      <c r="E35" s="1">
        <v>0.5566590477172737</v>
      </c>
      <c r="F35" s="1">
        <v>0.55773041939307377</v>
      </c>
      <c r="G35" s="1">
        <v>0.55924460869914006</v>
      </c>
      <c r="H35" s="1">
        <v>0.57163947347315747</v>
      </c>
    </row>
    <row r="36" spans="1:8" x14ac:dyDescent="0.3">
      <c r="A36" s="1">
        <v>0.67993554069133411</v>
      </c>
      <c r="B36" s="1">
        <v>0.68728449733008234</v>
      </c>
      <c r="C36" s="1">
        <v>0.68022782361588663</v>
      </c>
      <c r="D36" s="1">
        <v>0.67997147178447326</v>
      </c>
      <c r="E36" s="1">
        <v>0.6693617496371016</v>
      </c>
      <c r="F36" s="1">
        <v>0.66523605731895541</v>
      </c>
      <c r="G36" s="1">
        <v>0.66278109276613639</v>
      </c>
      <c r="H36" s="1">
        <v>0.6792398018142346</v>
      </c>
    </row>
    <row r="37" spans="1:8" x14ac:dyDescent="0.3">
      <c r="A37" s="1">
        <v>0.57690893576487878</v>
      </c>
      <c r="B37" s="1">
        <v>0.58640657427168341</v>
      </c>
      <c r="C37" s="1">
        <v>0.58381817185908813</v>
      </c>
      <c r="D37" s="1">
        <v>0.58222799207878695</v>
      </c>
      <c r="E37" s="1">
        <v>0.55900529681421285</v>
      </c>
      <c r="F37" s="1">
        <v>0.56126720321766965</v>
      </c>
      <c r="G37" s="1">
        <v>0.55496295351445613</v>
      </c>
      <c r="H37" s="1">
        <v>0.57802695031938123</v>
      </c>
    </row>
    <row r="38" spans="1:8" x14ac:dyDescent="0.3">
      <c r="A38" s="1">
        <v>0.59757262489576923</v>
      </c>
      <c r="B38" s="1">
        <v>0.60925943445532993</v>
      </c>
      <c r="C38" s="1">
        <v>0.6067240295249412</v>
      </c>
      <c r="D38" s="1">
        <v>0.61200117774156737</v>
      </c>
      <c r="E38" s="1">
        <v>0.59432880744962757</v>
      </c>
      <c r="F38" s="1">
        <v>0.59338848250123699</v>
      </c>
      <c r="G38" s="1">
        <v>0.59260806037042768</v>
      </c>
      <c r="H38" s="1">
        <v>0.60593867827425729</v>
      </c>
    </row>
    <row r="39" spans="1:8" x14ac:dyDescent="0.3">
      <c r="A39" s="1">
        <v>0.5673379715614274</v>
      </c>
      <c r="B39" s="1">
        <v>0.58041094228257617</v>
      </c>
      <c r="C39" s="1">
        <v>0.57286854180455204</v>
      </c>
      <c r="D39" s="1">
        <v>0.57204552046283696</v>
      </c>
      <c r="E39" s="1">
        <v>0.5521341567695226</v>
      </c>
      <c r="F39" s="1">
        <v>0.55590070612851228</v>
      </c>
      <c r="G39" s="1">
        <v>0.54542279225792178</v>
      </c>
      <c r="H39" s="1">
        <v>0.56992219137161326</v>
      </c>
    </row>
    <row r="40" spans="1:8" x14ac:dyDescent="0.3">
      <c r="A40" s="1">
        <v>0.55285224712257208</v>
      </c>
      <c r="B40" s="1">
        <v>0.56334665673942819</v>
      </c>
      <c r="C40" s="1">
        <v>0.5535503135680746</v>
      </c>
      <c r="D40" s="1">
        <v>0.55796426375487174</v>
      </c>
      <c r="E40" s="1">
        <v>0.54206535466098027</v>
      </c>
      <c r="F40" s="1">
        <v>0.543034347270132</v>
      </c>
      <c r="G40" s="1">
        <v>0.53668422519716352</v>
      </c>
      <c r="H40" s="1">
        <v>0.55854000782766311</v>
      </c>
    </row>
    <row r="41" spans="1:8" x14ac:dyDescent="0.3">
      <c r="A41" s="1">
        <v>0.61339902655786449</v>
      </c>
      <c r="B41" s="1">
        <v>0.61814975296868679</v>
      </c>
      <c r="C41" s="1">
        <v>0.61357140195405668</v>
      </c>
      <c r="D41" s="1">
        <v>0.61861352700779149</v>
      </c>
      <c r="E41" s="1">
        <v>0.6183337129052775</v>
      </c>
      <c r="F41" s="1">
        <v>0.61083299840861882</v>
      </c>
      <c r="G41" s="1">
        <v>0.60864140028393787</v>
      </c>
      <c r="H41" s="1">
        <v>0.61581295130922897</v>
      </c>
    </row>
    <row r="42" spans="1:8" x14ac:dyDescent="0.3">
      <c r="A42" s="1">
        <v>0.5775221126010428</v>
      </c>
      <c r="B42" s="1">
        <v>0.58429407292631075</v>
      </c>
      <c r="C42" s="1">
        <v>0.57997738272919974</v>
      </c>
      <c r="D42" s="1">
        <v>0.57933841893891125</v>
      </c>
      <c r="E42" s="1">
        <v>0.56889170680411782</v>
      </c>
      <c r="F42" s="1">
        <v>0.56452918099598648</v>
      </c>
      <c r="G42" s="1">
        <v>0.56476340932861324</v>
      </c>
      <c r="H42" s="1">
        <v>0.5833852623241077</v>
      </c>
    </row>
    <row r="43" spans="1:8" x14ac:dyDescent="0.3">
      <c r="A43" s="1">
        <v>0.52964243408888356</v>
      </c>
      <c r="B43" s="1">
        <v>0.54004332957957146</v>
      </c>
      <c r="C43" s="1">
        <v>0.53574128639954421</v>
      </c>
      <c r="D43" s="1">
        <v>0.54027289734100437</v>
      </c>
      <c r="E43" s="1">
        <v>0.53011297990680906</v>
      </c>
      <c r="F43" s="1">
        <v>0.5306529360233222</v>
      </c>
      <c r="G43" s="1">
        <v>0.5325402670905055</v>
      </c>
      <c r="H43" s="1">
        <v>0.54368940482945249</v>
      </c>
    </row>
    <row r="44" spans="1:8" x14ac:dyDescent="0.3">
      <c r="A44" s="1">
        <v>0.55259146431130568</v>
      </c>
      <c r="B44" s="1">
        <v>0.56506385083697019</v>
      </c>
      <c r="C44" s="1">
        <v>0.55857396421102368</v>
      </c>
      <c r="D44" s="1">
        <v>0.5597859684794021</v>
      </c>
      <c r="E44" s="1">
        <v>0.54817585407466085</v>
      </c>
      <c r="F44" s="1">
        <v>0.54741006607025988</v>
      </c>
      <c r="G44" s="1">
        <v>0.54636490300498874</v>
      </c>
      <c r="H44" s="1">
        <v>0.55966219527060346</v>
      </c>
    </row>
    <row r="45" spans="1:8" x14ac:dyDescent="0.3">
      <c r="A45" s="1">
        <v>0.57777496497103398</v>
      </c>
      <c r="B45" s="1">
        <v>0.58885087559901439</v>
      </c>
      <c r="C45" s="1">
        <v>0.58153016141059455</v>
      </c>
      <c r="D45" s="1">
        <v>0.58858973276802051</v>
      </c>
      <c r="E45" s="1">
        <v>0.58107271400831795</v>
      </c>
      <c r="F45" s="1">
        <v>0.58107506240226625</v>
      </c>
      <c r="G45" s="1">
        <v>0.57656632036235445</v>
      </c>
      <c r="H45" s="1">
        <v>0.58668256121019657</v>
      </c>
    </row>
    <row r="46" spans="1:8" x14ac:dyDescent="0.3">
      <c r="A46" s="1">
        <v>0.55164642143283726</v>
      </c>
      <c r="B46" s="1">
        <v>0.57085387984551528</v>
      </c>
      <c r="C46" s="1">
        <v>0.55947453191689334</v>
      </c>
      <c r="D46" s="1">
        <v>0.55543203419295539</v>
      </c>
      <c r="E46" s="1">
        <v>0.53905316524835967</v>
      </c>
      <c r="F46" s="1">
        <v>0.54206404896147908</v>
      </c>
      <c r="G46" s="1">
        <v>0.53911919837120703</v>
      </c>
      <c r="H46" s="1">
        <v>0.55687785272882351</v>
      </c>
    </row>
    <row r="47" spans="1:8" x14ac:dyDescent="0.3">
      <c r="A47" s="1">
        <v>0.63090474307815025</v>
      </c>
      <c r="B47" s="1">
        <v>0.63426245961466532</v>
      </c>
      <c r="C47" s="1">
        <v>0.63513066686098696</v>
      </c>
      <c r="D47" s="1">
        <v>0.62951323183614583</v>
      </c>
      <c r="E47" s="1">
        <v>0.63174719462074902</v>
      </c>
      <c r="F47" s="1">
        <v>0.61988682862485089</v>
      </c>
      <c r="G47" s="1">
        <v>0.62696790841075278</v>
      </c>
      <c r="H47" s="1">
        <v>0.63386985575787735</v>
      </c>
    </row>
    <row r="48" spans="1:8" x14ac:dyDescent="0.3">
      <c r="A48" s="1">
        <v>0.5229262587872906</v>
      </c>
      <c r="B48" s="1">
        <v>0.53363200164389024</v>
      </c>
      <c r="C48" s="1">
        <v>0.52705313411775667</v>
      </c>
      <c r="D48" s="1">
        <v>0.52678318149952275</v>
      </c>
      <c r="E48" s="1">
        <v>0.51085117778131728</v>
      </c>
      <c r="F48" s="1">
        <v>0.51263618216478757</v>
      </c>
      <c r="G48" s="1">
        <v>0.50938218294247817</v>
      </c>
      <c r="H48" s="1">
        <v>0.52722306180942025</v>
      </c>
    </row>
    <row r="49" spans="1:8" x14ac:dyDescent="0.3">
      <c r="A49" s="1">
        <v>0.46945226697778109</v>
      </c>
      <c r="B49" s="1">
        <v>0.47458972229736318</v>
      </c>
      <c r="C49" s="1">
        <v>0.4686940019412964</v>
      </c>
      <c r="D49" s="1">
        <v>0.47313949183540938</v>
      </c>
      <c r="E49" s="1">
        <v>0.46506236169591891</v>
      </c>
      <c r="F49" s="1">
        <v>0.461861818350498</v>
      </c>
      <c r="G49" s="1">
        <v>0.45658170583442648</v>
      </c>
      <c r="H49" s="1">
        <v>0.47069778839408022</v>
      </c>
    </row>
    <row r="50" spans="1:8" x14ac:dyDescent="0.3">
      <c r="A50" s="1">
        <v>0.47430110802289349</v>
      </c>
      <c r="B50" s="1">
        <v>0.48444651510373332</v>
      </c>
      <c r="C50" s="1">
        <v>0.47542423775992632</v>
      </c>
      <c r="D50" s="1">
        <v>0.47217108086020848</v>
      </c>
      <c r="E50" s="1">
        <v>0.45150934142494592</v>
      </c>
      <c r="F50" s="1">
        <v>0.45532511699678407</v>
      </c>
      <c r="G50" s="1">
        <v>0.45141500829962278</v>
      </c>
      <c r="H50" s="1">
        <v>0.47213953785716822</v>
      </c>
    </row>
    <row r="51" spans="1:8" x14ac:dyDescent="0.3">
      <c r="A51" s="1">
        <v>0.59448821600187884</v>
      </c>
      <c r="B51" s="1">
        <v>0.59765522119128489</v>
      </c>
      <c r="C51" s="1">
        <v>0.59643432619659009</v>
      </c>
      <c r="D51" s="1">
        <v>0.59145767820438722</v>
      </c>
      <c r="E51" s="1">
        <v>0.58921623999667339</v>
      </c>
      <c r="F51" s="1">
        <v>0.58119043885668376</v>
      </c>
      <c r="G51" s="1">
        <v>0.58268981952269761</v>
      </c>
      <c r="H51" s="1">
        <v>0.59504027333440779</v>
      </c>
    </row>
    <row r="52" spans="1:8" x14ac:dyDescent="0.3">
      <c r="A52" s="1">
        <v>0.61626704954426104</v>
      </c>
      <c r="B52" s="1">
        <v>0.61765469437909526</v>
      </c>
      <c r="C52" s="1">
        <v>0.61660307035167572</v>
      </c>
      <c r="D52" s="1">
        <v>0.61298145578496921</v>
      </c>
      <c r="E52" s="1">
        <v>0.59588220443651185</v>
      </c>
      <c r="F52" s="1">
        <v>0.58890774417259695</v>
      </c>
      <c r="G52" s="1">
        <v>0.59052480431324383</v>
      </c>
      <c r="H52" s="1">
        <v>0.60878984800811586</v>
      </c>
    </row>
    <row r="53" spans="1:8" x14ac:dyDescent="0.3">
      <c r="A53" s="1">
        <v>0.51400368146887099</v>
      </c>
      <c r="B53" s="1">
        <v>0.5191138359766464</v>
      </c>
      <c r="C53" s="1">
        <v>0.51527132810674681</v>
      </c>
      <c r="D53" s="1">
        <v>0.51378022080067165</v>
      </c>
      <c r="E53" s="1">
        <v>0.49897098096025139</v>
      </c>
      <c r="F53" s="1">
        <v>0.49496811208091362</v>
      </c>
      <c r="G53" s="1">
        <v>0.49775262932055181</v>
      </c>
      <c r="H53" s="1">
        <v>0.51223762384370164</v>
      </c>
    </row>
    <row r="54" spans="1:8" x14ac:dyDescent="0.3">
      <c r="A54" s="1">
        <v>0.55034639292086718</v>
      </c>
      <c r="B54" s="1">
        <v>0.55907043589571759</v>
      </c>
      <c r="C54" s="1">
        <v>0.55322849538790553</v>
      </c>
      <c r="D54" s="1">
        <v>0.55725815510504051</v>
      </c>
      <c r="E54" s="1">
        <v>0.55227546492466095</v>
      </c>
      <c r="F54" s="1">
        <v>0.54761912485414566</v>
      </c>
      <c r="G54" s="1">
        <v>0.54455105286785521</v>
      </c>
      <c r="H54" s="1">
        <v>0.55468155255983609</v>
      </c>
    </row>
    <row r="55" spans="1:8" x14ac:dyDescent="0.3">
      <c r="A55" s="1">
        <v>0.58538177573694383</v>
      </c>
      <c r="B55" s="1">
        <v>0.59744687534453023</v>
      </c>
      <c r="C55" s="1">
        <v>0.58995200607210008</v>
      </c>
      <c r="D55" s="1">
        <v>0.59525570820580764</v>
      </c>
      <c r="E55" s="1">
        <v>0.58294703963900951</v>
      </c>
      <c r="F55" s="1">
        <v>0.58318942258471185</v>
      </c>
      <c r="G55" s="1">
        <v>0.57888342849505892</v>
      </c>
      <c r="H55" s="1">
        <v>0.59150270609523958</v>
      </c>
    </row>
    <row r="56" spans="1:8" x14ac:dyDescent="0.3">
      <c r="A56" s="1">
        <v>0.58392468799894937</v>
      </c>
      <c r="B56" s="1">
        <v>0.58790324454129694</v>
      </c>
      <c r="C56" s="1">
        <v>0.58734457187481204</v>
      </c>
      <c r="D56" s="1">
        <v>0.58638827988682662</v>
      </c>
      <c r="E56" s="1">
        <v>0.56720136439411273</v>
      </c>
      <c r="F56" s="1">
        <v>0.56296505590315138</v>
      </c>
      <c r="G56" s="1">
        <v>0.56563686872734331</v>
      </c>
      <c r="H56" s="1">
        <v>0.5874882403633106</v>
      </c>
    </row>
    <row r="57" spans="1:8" x14ac:dyDescent="0.3">
      <c r="A57" s="1">
        <v>0.59699503562940859</v>
      </c>
      <c r="B57" s="1">
        <v>0.6002124235645605</v>
      </c>
      <c r="C57" s="1">
        <v>0.59843791952103731</v>
      </c>
      <c r="D57" s="1">
        <v>0.59848754735631382</v>
      </c>
      <c r="E57" s="1">
        <v>0.59776213949390999</v>
      </c>
      <c r="F57" s="1">
        <v>0.58869044685894512</v>
      </c>
      <c r="G57" s="1">
        <v>0.59205507133267554</v>
      </c>
      <c r="H57" s="1">
        <v>0.60297618587017698</v>
      </c>
    </row>
    <row r="58" spans="1:8" x14ac:dyDescent="0.3">
      <c r="A58" s="1">
        <v>0.59425860803361186</v>
      </c>
      <c r="B58" s="1">
        <v>0.59948215088228518</v>
      </c>
      <c r="C58" s="1">
        <v>0.59460518939703899</v>
      </c>
      <c r="D58" s="1">
        <v>0.60054432617117315</v>
      </c>
      <c r="E58" s="1">
        <v>0.60084726558193124</v>
      </c>
      <c r="F58" s="1">
        <v>0.59589762582038641</v>
      </c>
      <c r="G58" s="1">
        <v>0.59708094301292791</v>
      </c>
      <c r="H58" s="1">
        <v>0.59682434334780488</v>
      </c>
    </row>
    <row r="59" spans="1:8" x14ac:dyDescent="0.3">
      <c r="A59" s="1">
        <v>0.62166870292651044</v>
      </c>
      <c r="B59" s="1">
        <v>0.63059248205394192</v>
      </c>
      <c r="C59" s="1">
        <v>0.62601448392358916</v>
      </c>
      <c r="D59" s="1">
        <v>0.62540404881742195</v>
      </c>
      <c r="E59" s="1">
        <v>0.61774816226771823</v>
      </c>
      <c r="F59" s="1">
        <v>0.61510196870752942</v>
      </c>
      <c r="G59" s="1">
        <v>0.61245397731681406</v>
      </c>
      <c r="H59" s="1">
        <v>0.62542549189518992</v>
      </c>
    </row>
    <row r="60" spans="1:8" x14ac:dyDescent="0.3">
      <c r="A60" s="1">
        <v>0.62413305105737737</v>
      </c>
      <c r="B60" s="1">
        <v>0.63675625549588899</v>
      </c>
      <c r="C60" s="1">
        <v>0.63087610332788591</v>
      </c>
      <c r="D60" s="1">
        <v>0.62990019119476337</v>
      </c>
      <c r="E60" s="1">
        <v>0.616344404920939</v>
      </c>
      <c r="F60" s="1">
        <v>0.61269354733513248</v>
      </c>
      <c r="G60" s="1">
        <v>0.60962728803327426</v>
      </c>
      <c r="H60" s="1">
        <v>0.62817096938717631</v>
      </c>
    </row>
    <row r="61" spans="1:8" x14ac:dyDescent="0.3">
      <c r="A61" s="1">
        <v>0.47455728500792282</v>
      </c>
      <c r="B61" s="1">
        <v>0.48222469409530933</v>
      </c>
      <c r="C61" s="1">
        <v>0.47458751539147942</v>
      </c>
      <c r="D61" s="1">
        <v>0.47899772737249752</v>
      </c>
      <c r="E61" s="1">
        <v>0.47619405336924148</v>
      </c>
      <c r="F61" s="1">
        <v>0.47637932972451619</v>
      </c>
      <c r="G61" s="1">
        <v>0.47308105150638607</v>
      </c>
      <c r="H61" s="1">
        <v>0.48422121348465608</v>
      </c>
    </row>
    <row r="62" spans="1:8" x14ac:dyDescent="0.3">
      <c r="A62" s="1">
        <v>0.42709206471581818</v>
      </c>
      <c r="B62" s="1">
        <v>0.43223706882445401</v>
      </c>
      <c r="C62" s="1">
        <v>0.42818580512929838</v>
      </c>
      <c r="D62" s="1">
        <v>0.43297191808093533</v>
      </c>
      <c r="E62" s="1">
        <v>0.43322898598898918</v>
      </c>
      <c r="F62" s="1">
        <v>0.43034208999600881</v>
      </c>
      <c r="G62" s="1">
        <v>0.42994593996313962</v>
      </c>
      <c r="H62" s="1">
        <v>0.43606692697494598</v>
      </c>
    </row>
    <row r="63" spans="1:8" x14ac:dyDescent="0.3">
      <c r="A63" s="1">
        <v>0.36381586152275919</v>
      </c>
      <c r="B63" s="1">
        <v>0.36785406448663482</v>
      </c>
      <c r="C63" s="1">
        <v>0.36278465214199712</v>
      </c>
      <c r="D63" s="1">
        <v>0.36754744831887798</v>
      </c>
      <c r="E63" s="1">
        <v>0.36859098183178413</v>
      </c>
      <c r="F63" s="1">
        <v>0.36574147019369119</v>
      </c>
      <c r="G63" s="1">
        <v>0.36491829953100402</v>
      </c>
      <c r="H63" s="1">
        <v>0.37247106281820119</v>
      </c>
    </row>
    <row r="64" spans="1:8" x14ac:dyDescent="0.3">
      <c r="A64" s="1">
        <v>0.42713832467838753</v>
      </c>
      <c r="B64" s="1">
        <v>0.42601961682300732</v>
      </c>
      <c r="C64" s="1">
        <v>0.42546130637753082</v>
      </c>
      <c r="D64" s="1">
        <v>0.41996403719048969</v>
      </c>
      <c r="E64" s="1">
        <v>0.418388462874278</v>
      </c>
      <c r="F64" s="1">
        <v>0.41404657370350539</v>
      </c>
      <c r="G64" s="1">
        <v>0.41596417339503888</v>
      </c>
      <c r="H64" s="1">
        <v>0.42390249509943678</v>
      </c>
    </row>
    <row r="65" spans="1:8" x14ac:dyDescent="0.3">
      <c r="A65" s="1">
        <v>0.57628056209843292</v>
      </c>
      <c r="B65" s="1">
        <v>0.58735005694765674</v>
      </c>
      <c r="C65" s="1">
        <v>0.5819327855136549</v>
      </c>
      <c r="D65" s="1">
        <v>0.58356782263415163</v>
      </c>
      <c r="E65" s="1">
        <v>0.57231260393128425</v>
      </c>
      <c r="F65" s="1">
        <v>0.57273883108508561</v>
      </c>
      <c r="G65" s="1">
        <v>0.57074754581720832</v>
      </c>
      <c r="H65" s="1">
        <v>0.58261052313133987</v>
      </c>
    </row>
    <row r="66" spans="1:8" x14ac:dyDescent="0.3">
      <c r="A66" s="1">
        <v>0.47572322515836402</v>
      </c>
      <c r="B66" s="1">
        <v>0.47347689789308628</v>
      </c>
      <c r="C66" s="1">
        <v>0.47679085004959643</v>
      </c>
      <c r="D66" s="1">
        <v>0.47674780652948562</v>
      </c>
      <c r="E66" s="1">
        <v>0.47805072036861568</v>
      </c>
      <c r="F66" s="1">
        <v>0.47154886452471989</v>
      </c>
      <c r="G66" s="1">
        <v>0.46944177910594059</v>
      </c>
      <c r="H66" s="1">
        <v>0.48220193086491753</v>
      </c>
    </row>
    <row r="67" spans="1:8" x14ac:dyDescent="0.3">
      <c r="A67" s="1">
        <v>0.52054521452750413</v>
      </c>
      <c r="B67" s="1">
        <v>0.52662805428490478</v>
      </c>
      <c r="C67" s="1">
        <v>0.52278587369229435</v>
      </c>
      <c r="D67" s="1">
        <v>0.52745862266349597</v>
      </c>
      <c r="E67" s="1">
        <v>0.51774573287006787</v>
      </c>
      <c r="F67" s="1">
        <v>0.51531343631702498</v>
      </c>
      <c r="G67" s="1">
        <v>0.51177418103587435</v>
      </c>
      <c r="H67" s="1">
        <v>0.52582192322408705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0.34919533733928398</v>
      </c>
      <c r="B69" s="1">
        <v>0.34462608011249191</v>
      </c>
      <c r="C69" s="1">
        <v>0.34149771218295949</v>
      </c>
      <c r="D69" s="1">
        <v>0.34321104874354469</v>
      </c>
      <c r="E69" s="1">
        <v>0.34779242162214469</v>
      </c>
      <c r="F69" s="1">
        <v>0.34231016664326741</v>
      </c>
      <c r="G69" s="1">
        <v>0.34478334593189608</v>
      </c>
      <c r="H69" s="1">
        <v>0.35624122838156141</v>
      </c>
    </row>
    <row r="70" spans="1:8" x14ac:dyDescent="0.3">
      <c r="A70" s="1">
        <v>0.56400173434289513</v>
      </c>
      <c r="B70" s="1">
        <v>0.57125530528368262</v>
      </c>
      <c r="C70" s="1">
        <v>0.56773627514256997</v>
      </c>
      <c r="D70" s="1">
        <v>0.56836158316983365</v>
      </c>
      <c r="E70" s="1">
        <v>0.56558996089898061</v>
      </c>
      <c r="F70" s="1">
        <v>0.56254875954485772</v>
      </c>
      <c r="G70" s="1">
        <v>0.55975607013574791</v>
      </c>
      <c r="H70" s="1">
        <v>0.57292040914827636</v>
      </c>
    </row>
    <row r="71" spans="1:8" x14ac:dyDescent="0.3">
      <c r="A71" s="1">
        <v>0.60762843203616057</v>
      </c>
      <c r="B71" s="1">
        <v>0.61856319448976882</v>
      </c>
      <c r="C71" s="1">
        <v>0.61120130341573353</v>
      </c>
      <c r="D71" s="1">
        <v>0.62114304335304371</v>
      </c>
      <c r="E71" s="1">
        <v>0.61032871395572497</v>
      </c>
      <c r="F71" s="1">
        <v>0.6105097909782643</v>
      </c>
      <c r="G71" s="1">
        <v>0.60405955198131134</v>
      </c>
      <c r="H71" s="1">
        <v>0.62203003823706349</v>
      </c>
    </row>
    <row r="72" spans="1:8" x14ac:dyDescent="0.3">
      <c r="A72" s="1">
        <v>0.57648330019673688</v>
      </c>
      <c r="B72" s="1">
        <v>0.59152485042132041</v>
      </c>
      <c r="C72" s="1">
        <v>0.58498317536202804</v>
      </c>
      <c r="D72" s="1">
        <v>0.59601420774170777</v>
      </c>
      <c r="E72" s="1">
        <v>0.58413301618935431</v>
      </c>
      <c r="F72" s="1">
        <v>0.59076549967156389</v>
      </c>
      <c r="G72" s="1">
        <v>0.58064786945390112</v>
      </c>
      <c r="H72" s="1">
        <v>0.59034879808262108</v>
      </c>
    </row>
    <row r="73" spans="1:8" x14ac:dyDescent="0.3">
      <c r="A73" s="1">
        <v>0.47415427561945062</v>
      </c>
      <c r="B73" s="1">
        <v>0.48576288363788012</v>
      </c>
      <c r="C73" s="1">
        <v>0.47940182050852598</v>
      </c>
      <c r="D73" s="1">
        <v>0.48021793612020081</v>
      </c>
      <c r="E73" s="1">
        <v>0.47041618714931538</v>
      </c>
      <c r="F73" s="1">
        <v>0.46932519688010038</v>
      </c>
      <c r="G73" s="1">
        <v>0.46386081937724549</v>
      </c>
      <c r="H73" s="1">
        <v>0.47713670519775753</v>
      </c>
    </row>
    <row r="74" spans="1:8" x14ac:dyDescent="0.3">
      <c r="A74" s="1">
        <v>0.58298679966961253</v>
      </c>
      <c r="B74" s="1">
        <v>0.59354634537207973</v>
      </c>
      <c r="C74" s="1">
        <v>0.59043830947389664</v>
      </c>
      <c r="D74" s="1">
        <v>0.59108035094521916</v>
      </c>
      <c r="E74" s="1">
        <v>0.57137247081437259</v>
      </c>
      <c r="F74" s="1">
        <v>0.57343715814568941</v>
      </c>
      <c r="G74" s="1">
        <v>0.57081701759255232</v>
      </c>
      <c r="H74" s="1">
        <v>0.58531509096891376</v>
      </c>
    </row>
    <row r="75" spans="1:8" x14ac:dyDescent="0.3">
      <c r="A75" s="1">
        <v>0.59706374315404398</v>
      </c>
      <c r="B75" s="1">
        <v>0.61249852879655375</v>
      </c>
      <c r="C75" s="1">
        <v>0.59838768003335618</v>
      </c>
      <c r="D75" s="1">
        <v>0.61144739173124085</v>
      </c>
      <c r="E75" s="1">
        <v>0.59923368835984692</v>
      </c>
      <c r="F75" s="1">
        <v>0.60496681558318288</v>
      </c>
      <c r="G75" s="1">
        <v>0.59637058405349497</v>
      </c>
      <c r="H75" s="1">
        <v>0.60582176945618105</v>
      </c>
    </row>
    <row r="76" spans="1:8" x14ac:dyDescent="0.3">
      <c r="A76" s="1">
        <v>0.56766573429791767</v>
      </c>
      <c r="B76" s="1">
        <v>0.57304686109176095</v>
      </c>
      <c r="C76" s="1">
        <v>0.57171568119701732</v>
      </c>
      <c r="D76" s="1">
        <v>0.57111398086030984</v>
      </c>
      <c r="E76" s="1">
        <v>0.57105519556626327</v>
      </c>
      <c r="F76" s="1">
        <v>0.56472039027606169</v>
      </c>
      <c r="G76" s="1">
        <v>0.56453606869934592</v>
      </c>
      <c r="H76" s="1">
        <v>0.5697576042454997</v>
      </c>
    </row>
    <row r="77" spans="1:8" x14ac:dyDescent="0.3">
      <c r="A77" s="1">
        <v>0.55230614566934222</v>
      </c>
      <c r="B77" s="1">
        <v>0.55901586449834195</v>
      </c>
      <c r="C77" s="1">
        <v>0.55441844865540224</v>
      </c>
      <c r="D77" s="1">
        <v>0.55292109845408655</v>
      </c>
      <c r="E77" s="1">
        <v>0.54611141218480486</v>
      </c>
      <c r="F77" s="1">
        <v>0.54265058900046759</v>
      </c>
      <c r="G77" s="1">
        <v>0.539468160910338</v>
      </c>
      <c r="H77" s="1">
        <v>0.55389400886528806</v>
      </c>
    </row>
    <row r="78" spans="1:8" x14ac:dyDescent="0.3">
      <c r="A78" s="1">
        <v>0.57090824262621442</v>
      </c>
      <c r="B78" s="1">
        <v>0.57632549162130975</v>
      </c>
      <c r="C78" s="1">
        <v>0.57406873542279324</v>
      </c>
      <c r="D78" s="1">
        <v>0.56619966638062114</v>
      </c>
      <c r="E78" s="1">
        <v>0.55857520601861899</v>
      </c>
      <c r="F78" s="1">
        <v>0.55026318630641646</v>
      </c>
      <c r="G78" s="1">
        <v>0.55065689733838441</v>
      </c>
      <c r="H78" s="1">
        <v>0.56830529300100585</v>
      </c>
    </row>
    <row r="79" spans="1:8" x14ac:dyDescent="0.3">
      <c r="A79" s="1">
        <v>0.54119209941113644</v>
      </c>
      <c r="B79" s="1">
        <v>0.54937934871118299</v>
      </c>
      <c r="C79" s="1">
        <v>0.54285458294696365</v>
      </c>
      <c r="D79" s="1">
        <v>0.54573115941150629</v>
      </c>
      <c r="E79" s="1">
        <v>0.52923112552902174</v>
      </c>
      <c r="F79" s="1">
        <v>0.52867674845840584</v>
      </c>
      <c r="G79" s="1">
        <v>0.52375683092391623</v>
      </c>
      <c r="H79" s="1">
        <v>0.54306261841998393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0.65098147894982983</v>
      </c>
      <c r="B81" s="1">
        <v>0.66108034474192789</v>
      </c>
      <c r="C81" s="1">
        <v>0.65639734888401902</v>
      </c>
      <c r="D81" s="1">
        <v>0.6624203591044554</v>
      </c>
      <c r="E81" s="1">
        <v>0.64801464156470856</v>
      </c>
      <c r="F81" s="1">
        <v>0.64787096213744388</v>
      </c>
      <c r="G81" s="1">
        <v>0.64550243204129198</v>
      </c>
      <c r="H81" s="1">
        <v>0.65700778402936033</v>
      </c>
    </row>
    <row r="82" spans="1:8" x14ac:dyDescent="0.3">
      <c r="A82" s="1">
        <v>0.60825887210335283</v>
      </c>
      <c r="B82" s="1">
        <v>0.61862074252838184</v>
      </c>
      <c r="C82" s="1">
        <v>0.61581734857269754</v>
      </c>
      <c r="D82" s="1">
        <v>0.61686772273063184</v>
      </c>
      <c r="E82" s="1">
        <v>0.6146773593669842</v>
      </c>
      <c r="F82" s="1">
        <v>0.61167310187393198</v>
      </c>
      <c r="G82" s="1">
        <v>0.60618407032364374</v>
      </c>
      <c r="H82" s="1">
        <v>0.6115926629904076</v>
      </c>
    </row>
    <row r="83" spans="1:8" x14ac:dyDescent="0.3">
      <c r="A83" s="1">
        <v>0.63796038224174179</v>
      </c>
      <c r="B83" s="1">
        <v>0.64359072673791184</v>
      </c>
      <c r="C83" s="1">
        <v>0.64094490013002048</v>
      </c>
      <c r="D83" s="1">
        <v>0.63964352473986907</v>
      </c>
      <c r="E83" s="1">
        <v>0.63697386306104942</v>
      </c>
      <c r="F83" s="1">
        <v>0.63221038513595262</v>
      </c>
      <c r="G83" s="1">
        <v>0.63272900483424455</v>
      </c>
      <c r="H83" s="1">
        <v>0.64190765974296404</v>
      </c>
    </row>
    <row r="84" spans="1:8" x14ac:dyDescent="0.3">
      <c r="A84" s="1">
        <v>0.52445986736111416</v>
      </c>
      <c r="B84" s="1">
        <v>0.53333576662797799</v>
      </c>
      <c r="C84" s="1">
        <v>0.52896245186902069</v>
      </c>
      <c r="D84" s="1">
        <v>0.52888875972226146</v>
      </c>
      <c r="E84" s="1">
        <v>0.52133609993990171</v>
      </c>
      <c r="F84" s="1">
        <v>0.52217293979908341</v>
      </c>
      <c r="G84" s="1">
        <v>0.51583359195475675</v>
      </c>
      <c r="H84" s="1">
        <v>0.52556933931186389</v>
      </c>
    </row>
    <row r="85" spans="1:8" x14ac:dyDescent="0.3">
      <c r="A85" s="1">
        <v>0.56146957293455657</v>
      </c>
      <c r="B85" s="1">
        <v>0.56068192092961744</v>
      </c>
      <c r="C85" s="1">
        <v>0.56247344965509272</v>
      </c>
      <c r="D85" s="1">
        <v>0.55716999467570427</v>
      </c>
      <c r="E85" s="1">
        <v>0.55241806845979913</v>
      </c>
      <c r="F85" s="1">
        <v>0.54496655574260977</v>
      </c>
      <c r="G85" s="1">
        <v>0.54923657087112743</v>
      </c>
      <c r="H85" s="1">
        <v>0.55799457187208512</v>
      </c>
    </row>
    <row r="86" spans="1:8" x14ac:dyDescent="0.3">
      <c r="A86" s="1">
        <v>0.61832869125079071</v>
      </c>
      <c r="B86" s="1">
        <v>0.62221612365773893</v>
      </c>
      <c r="C86" s="1">
        <v>0.62104543400437806</v>
      </c>
      <c r="D86" s="1">
        <v>0.61723513279456188</v>
      </c>
      <c r="E86" s="1">
        <v>0.61034748335240641</v>
      </c>
      <c r="F86" s="1">
        <v>0.60168245298193934</v>
      </c>
      <c r="G86" s="1">
        <v>0.60321047064739319</v>
      </c>
      <c r="H86" s="1">
        <v>0.61719248826318851</v>
      </c>
    </row>
    <row r="87" spans="1:8" x14ac:dyDescent="0.3">
      <c r="A87" s="1">
        <v>0.45908227512646699</v>
      </c>
      <c r="B87" s="1">
        <v>0.46144321549179318</v>
      </c>
      <c r="C87" s="1">
        <v>0.46087175514165452</v>
      </c>
      <c r="D87" s="1">
        <v>0.46229477485542392</v>
      </c>
      <c r="E87" s="1">
        <v>0.46032786163256811</v>
      </c>
      <c r="F87" s="1">
        <v>0.45574690148322811</v>
      </c>
      <c r="G87" s="1">
        <v>0.4589242789328114</v>
      </c>
      <c r="H87" s="1">
        <v>0.46563006807767449</v>
      </c>
    </row>
    <row r="88" spans="1:8" x14ac:dyDescent="0.3">
      <c r="A88" s="1">
        <v>0.54478439412040203</v>
      </c>
      <c r="B88" s="1">
        <v>0.54830323389429347</v>
      </c>
      <c r="C88" s="1">
        <v>0.54817885535214894</v>
      </c>
      <c r="D88" s="1">
        <v>0.54318706702544362</v>
      </c>
      <c r="E88" s="1">
        <v>0.53608110352690552</v>
      </c>
      <c r="F88" s="1">
        <v>0.53017810453449721</v>
      </c>
      <c r="G88" s="1">
        <v>0.53084365320930738</v>
      </c>
      <c r="H88" s="1">
        <v>0.55275394022024371</v>
      </c>
    </row>
    <row r="89" spans="1:8" x14ac:dyDescent="0.3">
      <c r="A89" s="1">
        <v>0.60372325042159425</v>
      </c>
      <c r="B89" s="1">
        <v>0.61359772792502731</v>
      </c>
      <c r="C89" s="1">
        <v>0.6063226781794967</v>
      </c>
      <c r="D89" s="1">
        <v>0.61042638570108032</v>
      </c>
      <c r="E89" s="1">
        <v>0.59725847426313849</v>
      </c>
      <c r="F89" s="1">
        <v>0.59842429015177101</v>
      </c>
      <c r="G89" s="1">
        <v>0.59271427745705962</v>
      </c>
      <c r="H89" s="1">
        <v>0.61141259499422318</v>
      </c>
    </row>
    <row r="90" spans="1:8" x14ac:dyDescent="0.3">
      <c r="A90" s="1">
        <v>0.53311678653020644</v>
      </c>
      <c r="B90" s="1">
        <v>0.54316462444341451</v>
      </c>
      <c r="C90" s="1">
        <v>0.53864487626259816</v>
      </c>
      <c r="D90" s="1">
        <v>0.53827824298107829</v>
      </c>
      <c r="E90" s="1">
        <v>0.52180747845987319</v>
      </c>
      <c r="F90" s="1">
        <v>0.52513496102084301</v>
      </c>
      <c r="G90" s="1">
        <v>0.5214057680343589</v>
      </c>
      <c r="H90" s="1">
        <v>0.53826785248356612</v>
      </c>
    </row>
    <row r="91" spans="1:8" x14ac:dyDescent="0.3">
      <c r="A91" s="1">
        <v>0.54064594114456965</v>
      </c>
      <c r="B91" s="1">
        <v>0.54532782007469971</v>
      </c>
      <c r="C91" s="1">
        <v>0.5410584291937256</v>
      </c>
      <c r="D91" s="1">
        <v>0.54149572696168613</v>
      </c>
      <c r="E91" s="1">
        <v>0.5364327409410784</v>
      </c>
      <c r="F91" s="1">
        <v>0.52854639805343218</v>
      </c>
      <c r="G91" s="1">
        <v>0.53044581976345828</v>
      </c>
      <c r="H91" s="1">
        <v>0.5406714316420842</v>
      </c>
    </row>
    <row r="92" spans="1:8" x14ac:dyDescent="0.3">
      <c r="A92" s="1">
        <v>0.47982027838467989</v>
      </c>
      <c r="B92" s="1">
        <v>0.48915290299032987</v>
      </c>
      <c r="C92" s="1">
        <v>0.48540175670960939</v>
      </c>
      <c r="D92" s="1">
        <v>0.48732773973243382</v>
      </c>
      <c r="E92" s="1">
        <v>0.47802274615819662</v>
      </c>
      <c r="F92" s="1">
        <v>0.47824092615517699</v>
      </c>
      <c r="G92" s="1">
        <v>0.47729205079044001</v>
      </c>
      <c r="H92" s="1">
        <v>0.48465336673018389</v>
      </c>
    </row>
    <row r="93" spans="1:8" x14ac:dyDescent="0.3">
      <c r="A93" s="1">
        <v>0.55216609114104953</v>
      </c>
      <c r="B93" s="1">
        <v>0.56600174115539093</v>
      </c>
      <c r="C93" s="1">
        <v>0.5550457139905377</v>
      </c>
      <c r="D93" s="1">
        <v>0.55255811474592598</v>
      </c>
      <c r="E93" s="1">
        <v>0.53748644755381336</v>
      </c>
      <c r="F93" s="1">
        <v>0.5433186653770673</v>
      </c>
      <c r="G93" s="1">
        <v>0.53691475978440395</v>
      </c>
      <c r="H93" s="1">
        <v>0.55943442644577601</v>
      </c>
    </row>
    <row r="94" spans="1:8" x14ac:dyDescent="0.3">
      <c r="A94" s="1">
        <v>0.49256014285414929</v>
      </c>
      <c r="B94" s="1">
        <v>0.51028140171804492</v>
      </c>
      <c r="C94" s="1">
        <v>0.49974009762586091</v>
      </c>
      <c r="D94" s="1">
        <v>0.5071236212735134</v>
      </c>
      <c r="E94" s="1">
        <v>0.48688842965765489</v>
      </c>
      <c r="F94" s="1">
        <v>0.49131266426483922</v>
      </c>
      <c r="G94" s="1">
        <v>0.49134160679512301</v>
      </c>
      <c r="H94" s="1">
        <v>0.50912179470515773</v>
      </c>
    </row>
    <row r="95" spans="1:8" x14ac:dyDescent="0.3">
      <c r="A95" s="1">
        <v>0.55407641868271607</v>
      </c>
      <c r="B95" s="1">
        <v>0.56199362223002269</v>
      </c>
      <c r="C95" s="1">
        <v>0.55799437384912531</v>
      </c>
      <c r="D95" s="1">
        <v>0.55086126255672263</v>
      </c>
      <c r="E95" s="1">
        <v>0.53990104373151004</v>
      </c>
      <c r="F95" s="1">
        <v>0.54445207227346915</v>
      </c>
      <c r="G95" s="1">
        <v>0.53871954809436318</v>
      </c>
      <c r="H95" s="1">
        <v>0.55431162626961594</v>
      </c>
    </row>
    <row r="96" spans="1:8" x14ac:dyDescent="0.3">
      <c r="A96" s="1">
        <v>0.55998609801462207</v>
      </c>
      <c r="B96" s="1">
        <v>0.57780637458292938</v>
      </c>
      <c r="C96" s="1">
        <v>0.56444139853602182</v>
      </c>
      <c r="D96" s="1">
        <v>0.56246113194778258</v>
      </c>
      <c r="E96" s="1">
        <v>0.54352708743408329</v>
      </c>
      <c r="F96" s="1">
        <v>0.55080730658321109</v>
      </c>
      <c r="G96" s="1">
        <v>0.54099604740954055</v>
      </c>
      <c r="H96" s="1">
        <v>0.56579461565968114</v>
      </c>
    </row>
    <row r="97" spans="1:8" x14ac:dyDescent="0.3">
      <c r="A97" s="1">
        <v>0.58284934371393859</v>
      </c>
      <c r="B97" s="1">
        <v>0.59474114051167493</v>
      </c>
      <c r="C97" s="1">
        <v>0.59299451057918529</v>
      </c>
      <c r="D97" s="1">
        <v>0.587519369020024</v>
      </c>
      <c r="E97" s="1">
        <v>0.56578908498712421</v>
      </c>
      <c r="F97" s="1">
        <v>0.56636763137219559</v>
      </c>
      <c r="G97" s="1">
        <v>0.57010906524137073</v>
      </c>
      <c r="H97" s="1">
        <v>0.58950636636951526</v>
      </c>
    </row>
    <row r="98" spans="1:8" x14ac:dyDescent="0.3">
      <c r="A98" s="1">
        <v>0.45564857184199409</v>
      </c>
      <c r="B98" s="1">
        <v>0.45905660754235939</v>
      </c>
      <c r="C98" s="1">
        <v>0.45720757636663523</v>
      </c>
      <c r="D98" s="1">
        <v>0.45660983472735189</v>
      </c>
      <c r="E98" s="1">
        <v>0.44435679902483688</v>
      </c>
      <c r="F98" s="1">
        <v>0.44449300620718107</v>
      </c>
      <c r="G98" s="1">
        <v>0.44587209384893978</v>
      </c>
      <c r="H98" s="1">
        <v>0.46111911704009828</v>
      </c>
    </row>
    <row r="99" spans="1:8" x14ac:dyDescent="0.3">
      <c r="A99" s="1">
        <v>0.56168534509809687</v>
      </c>
      <c r="B99" s="1">
        <v>0.55125190177632066</v>
      </c>
      <c r="C99" s="1">
        <v>0.56456782731115795</v>
      </c>
      <c r="D99" s="1">
        <v>0.54622341345504755</v>
      </c>
      <c r="E99" s="1">
        <v>0.55935233430936959</v>
      </c>
      <c r="F99" s="1">
        <v>0.54220615796011429</v>
      </c>
      <c r="G99" s="1">
        <v>0.55311172510752304</v>
      </c>
      <c r="H99" s="1">
        <v>0.5488734467869536</v>
      </c>
    </row>
    <row r="100" spans="1:8" x14ac:dyDescent="0.3">
      <c r="A100" s="1">
        <v>0.51427714346559528</v>
      </c>
      <c r="B100" s="1">
        <v>0.5081991824615476</v>
      </c>
      <c r="C100" s="1">
        <v>0.52356674413833182</v>
      </c>
      <c r="D100" s="1">
        <v>0.51139556852645696</v>
      </c>
      <c r="E100" s="1">
        <v>0.51422183509207442</v>
      </c>
      <c r="F100" s="1">
        <v>0.50139684240452331</v>
      </c>
      <c r="G100" s="1">
        <v>0.51251092365299999</v>
      </c>
      <c r="H100" s="1">
        <v>0.51814471380410998</v>
      </c>
    </row>
    <row r="101" spans="1:8" x14ac:dyDescent="0.3">
      <c r="A101" s="1">
        <v>0.41907093265212902</v>
      </c>
      <c r="B101" s="1">
        <v>0.41800843216677519</v>
      </c>
      <c r="C101" s="1">
        <v>0.41592356332427438</v>
      </c>
      <c r="D101" s="1">
        <v>0.41579185749113801</v>
      </c>
      <c r="E101" s="1">
        <v>0.40348608674264158</v>
      </c>
      <c r="F101" s="1">
        <v>0.39919592812834848</v>
      </c>
      <c r="G101" s="1">
        <v>0.40286625900251288</v>
      </c>
      <c r="H101" s="1">
        <v>0.4167387364405436</v>
      </c>
    </row>
    <row r="102" spans="1:8" x14ac:dyDescent="0.3">
      <c r="A102" s="1">
        <v>0.56214107487102982</v>
      </c>
      <c r="B102" s="1">
        <v>0.57115314597115319</v>
      </c>
      <c r="C102" s="1">
        <v>0.56381899301530192</v>
      </c>
      <c r="D102" s="1">
        <v>0.55990298115361103</v>
      </c>
      <c r="E102" s="1">
        <v>0.5478455590913488</v>
      </c>
      <c r="F102" s="1">
        <v>0.54510009671741966</v>
      </c>
      <c r="G102" s="1">
        <v>0.54408575761971578</v>
      </c>
      <c r="H102" s="1">
        <v>0.5580506340790613</v>
      </c>
    </row>
    <row r="103" spans="1:8" x14ac:dyDescent="0.3">
      <c r="A103" s="1">
        <v>0.51674257420036918</v>
      </c>
      <c r="B103" s="1">
        <v>0.52108192291217226</v>
      </c>
      <c r="C103" s="1">
        <v>0.52291547873615463</v>
      </c>
      <c r="D103" s="1">
        <v>0.52245351368269677</v>
      </c>
      <c r="E103" s="1">
        <v>0.52163954057442008</v>
      </c>
      <c r="F103" s="1">
        <v>0.51635785554761604</v>
      </c>
      <c r="G103" s="1">
        <v>0.51701611112615675</v>
      </c>
      <c r="H103" s="1">
        <v>0.52123405826002778</v>
      </c>
    </row>
    <row r="104" spans="1:8" x14ac:dyDescent="0.3">
      <c r="A104" s="1">
        <v>0.48177062064354942</v>
      </c>
      <c r="B104" s="1">
        <v>0.48625209559870708</v>
      </c>
      <c r="C104" s="1">
        <v>0.48254483089315631</v>
      </c>
      <c r="D104" s="1">
        <v>0.48150627724067863</v>
      </c>
      <c r="E104" s="1">
        <v>0.48158406866680342</v>
      </c>
      <c r="F104" s="1">
        <v>0.47946227830498622</v>
      </c>
      <c r="G104" s="1">
        <v>0.48109802126138729</v>
      </c>
      <c r="H104" s="1">
        <v>0.48519946768421662</v>
      </c>
    </row>
    <row r="105" spans="1:8" x14ac:dyDescent="0.3">
      <c r="A105" s="1">
        <v>0.47414475185458921</v>
      </c>
      <c r="B105" s="1">
        <v>0.47186729316263082</v>
      </c>
      <c r="C105" s="1">
        <v>0.47425341154322509</v>
      </c>
      <c r="D105" s="1">
        <v>0.46646582280095578</v>
      </c>
      <c r="E105" s="1">
        <v>0.45492352343903147</v>
      </c>
      <c r="F105" s="1">
        <v>0.44651975251313242</v>
      </c>
      <c r="G105" s="1">
        <v>0.45018648876805112</v>
      </c>
      <c r="H105" s="1">
        <v>0.47032310700718888</v>
      </c>
    </row>
    <row r="106" spans="1:8" x14ac:dyDescent="0.3">
      <c r="A106" s="1">
        <v>0.51784140197352679</v>
      </c>
      <c r="B106" s="1">
        <v>0.52267615201926154</v>
      </c>
      <c r="C106" s="1">
        <v>0.51916738297099851</v>
      </c>
      <c r="D106" s="1">
        <v>0.51024925697989931</v>
      </c>
      <c r="E106" s="1">
        <v>0.4896137107502373</v>
      </c>
      <c r="F106" s="1">
        <v>0.48964886746078401</v>
      </c>
      <c r="G106" s="1">
        <v>0.48542007366878359</v>
      </c>
      <c r="H106" s="1">
        <v>0.50750861749454501</v>
      </c>
    </row>
    <row r="107" spans="1:8" x14ac:dyDescent="0.3">
      <c r="A107" s="1">
        <v>0.58187741069332399</v>
      </c>
      <c r="B107" s="1">
        <v>0.56861588526815732</v>
      </c>
      <c r="C107" s="1">
        <v>0.58757663576387253</v>
      </c>
      <c r="D107" s="1">
        <v>0.56568436670033717</v>
      </c>
      <c r="E107" s="1">
        <v>0.57754187798458856</v>
      </c>
      <c r="F107" s="1">
        <v>0.55519306300235638</v>
      </c>
      <c r="G107" s="1">
        <v>0.57692586398665358</v>
      </c>
      <c r="H107" s="1">
        <v>0.56666155143432584</v>
      </c>
    </row>
    <row r="108" spans="1:8" x14ac:dyDescent="0.3">
      <c r="A108" s="1">
        <v>0.55509986917849286</v>
      </c>
      <c r="B108" s="1">
        <v>0.5756089838820555</v>
      </c>
      <c r="C108" s="1">
        <v>0.55989646892211953</v>
      </c>
      <c r="D108" s="1">
        <v>0.5639622481500477</v>
      </c>
      <c r="E108" s="1">
        <v>0.54416694172630664</v>
      </c>
      <c r="F108" s="1">
        <v>0.55618150639054731</v>
      </c>
      <c r="G108" s="1">
        <v>0.53708547495522541</v>
      </c>
      <c r="H108" s="1">
        <v>0.56001918777392168</v>
      </c>
    </row>
    <row r="109" spans="1:8" x14ac:dyDescent="0.3">
      <c r="A109" s="1">
        <v>0.58822270051413439</v>
      </c>
      <c r="B109" s="1">
        <v>0.59608365624846182</v>
      </c>
      <c r="C109" s="1">
        <v>0.59229993793976099</v>
      </c>
      <c r="D109" s="1">
        <v>0.59909673258705243</v>
      </c>
      <c r="E109" s="1">
        <v>0.58758670823906722</v>
      </c>
      <c r="F109" s="1">
        <v>0.59002232047338088</v>
      </c>
      <c r="G109" s="1">
        <v>0.5820009709032643</v>
      </c>
      <c r="H109" s="1">
        <v>0.59991082990782596</v>
      </c>
    </row>
    <row r="110" spans="1:8" x14ac:dyDescent="0.3">
      <c r="A110" s="1">
        <v>0.58464082501223313</v>
      </c>
      <c r="B110" s="1">
        <v>0.59509617106490453</v>
      </c>
      <c r="C110" s="1">
        <v>0.58813295633880169</v>
      </c>
      <c r="D110" s="1">
        <v>0.58662676425692228</v>
      </c>
      <c r="E110" s="1">
        <v>0.57214686780046986</v>
      </c>
      <c r="F110" s="1">
        <v>0.57625984587537216</v>
      </c>
      <c r="G110" s="1">
        <v>0.56800665444061249</v>
      </c>
      <c r="H110" s="1">
        <v>0.59090735465138</v>
      </c>
    </row>
    <row r="111" spans="1:8" x14ac:dyDescent="0.3">
      <c r="A111" s="1">
        <v>0.50539890175889468</v>
      </c>
      <c r="B111" s="1">
        <v>0.51361465829128583</v>
      </c>
      <c r="C111" s="1">
        <v>0.50829159776471911</v>
      </c>
      <c r="D111" s="1">
        <v>0.50619521757512886</v>
      </c>
      <c r="E111" s="1">
        <v>0.49850811682760698</v>
      </c>
      <c r="F111" s="1">
        <v>0.49853274877214387</v>
      </c>
      <c r="G111" s="1">
        <v>0.49684826063859422</v>
      </c>
      <c r="H111" s="1">
        <v>0.50760325914706395</v>
      </c>
    </row>
    <row r="112" spans="1:8" x14ac:dyDescent="0.3">
      <c r="A112" s="1">
        <v>0.60930114318764739</v>
      </c>
      <c r="B112" s="1">
        <v>0.62593531504610622</v>
      </c>
      <c r="C112" s="1">
        <v>0.61520275973306515</v>
      </c>
      <c r="D112" s="1">
        <v>0.61513183329607812</v>
      </c>
      <c r="E112" s="1">
        <v>0.60436069812149429</v>
      </c>
      <c r="F112" s="1">
        <v>0.60852533352566995</v>
      </c>
      <c r="G112" s="1">
        <v>0.60082612659621404</v>
      </c>
      <c r="H112" s="1">
        <v>0.61355346084671047</v>
      </c>
    </row>
    <row r="113" spans="1:8" x14ac:dyDescent="0.3">
      <c r="A113" s="1">
        <v>0.13708965385717611</v>
      </c>
      <c r="B113" s="1">
        <v>0.1274834748854119</v>
      </c>
      <c r="C113" s="1">
        <v>0.13110960549746131</v>
      </c>
      <c r="D113" s="1">
        <v>0.1203681988137484</v>
      </c>
      <c r="E113" s="1">
        <v>0.14286503887709201</v>
      </c>
      <c r="F113" s="1">
        <v>0.12629725490675289</v>
      </c>
      <c r="G113" s="1">
        <v>0.12714632569410381</v>
      </c>
      <c r="H113" s="1">
        <v>0.1244662711827124</v>
      </c>
    </row>
    <row r="114" spans="1:8" x14ac:dyDescent="0.3">
      <c r="A114" s="1">
        <v>0.60525316602540791</v>
      </c>
      <c r="B114" s="1">
        <v>0.6182693014292262</v>
      </c>
      <c r="C114" s="1">
        <v>0.61187922943744866</v>
      </c>
      <c r="D114" s="1">
        <v>0.60555016934476691</v>
      </c>
      <c r="E114" s="1">
        <v>0.59682372327455058</v>
      </c>
      <c r="F114" s="1">
        <v>0.59542774178662705</v>
      </c>
      <c r="G114" s="1">
        <v>0.59005946277647525</v>
      </c>
      <c r="H114" s="1">
        <v>0.60424049781487343</v>
      </c>
    </row>
    <row r="115" spans="1:8" x14ac:dyDescent="0.3">
      <c r="A115" s="1">
        <v>0.55163406178202445</v>
      </c>
      <c r="B115" s="1">
        <v>0.55927639348474512</v>
      </c>
      <c r="C115" s="1">
        <v>0.55204430316186093</v>
      </c>
      <c r="D115" s="1">
        <v>0.55458763047984172</v>
      </c>
      <c r="E115" s="1">
        <v>0.53750661447078141</v>
      </c>
      <c r="F115" s="1">
        <v>0.54260477345538904</v>
      </c>
      <c r="G115" s="1">
        <v>0.53576749229477516</v>
      </c>
      <c r="H115" s="1">
        <v>0.5561866760465729</v>
      </c>
    </row>
    <row r="116" spans="1:8" x14ac:dyDescent="0.3">
      <c r="A116" s="1">
        <v>0.59259358149688424</v>
      </c>
      <c r="B116" s="1">
        <v>0.59736232392615696</v>
      </c>
      <c r="C116" s="1">
        <v>0.59649226555701118</v>
      </c>
      <c r="D116" s="1">
        <v>0.60100280941602013</v>
      </c>
      <c r="E116" s="1">
        <v>0.59456737500803292</v>
      </c>
      <c r="F116" s="1">
        <v>0.59166301618831507</v>
      </c>
      <c r="G116" s="1">
        <v>0.59041470419411157</v>
      </c>
      <c r="H116" s="1">
        <v>0.60192396602492793</v>
      </c>
    </row>
    <row r="117" spans="1:8" x14ac:dyDescent="0.3">
      <c r="A117" s="1">
        <v>0.51797798995793753</v>
      </c>
      <c r="B117" s="1">
        <v>0.52590364971434123</v>
      </c>
      <c r="C117" s="1">
        <v>0.52039214046894566</v>
      </c>
      <c r="D117" s="1">
        <v>0.5252099291184501</v>
      </c>
      <c r="E117" s="1">
        <v>0.5182876724843819</v>
      </c>
      <c r="F117" s="1">
        <v>0.51496849367555231</v>
      </c>
      <c r="G117" s="1">
        <v>0.51009237368254723</v>
      </c>
      <c r="H117" s="1">
        <v>0.52665309310444752</v>
      </c>
    </row>
    <row r="118" spans="1:8" x14ac:dyDescent="0.3">
      <c r="A118" s="1">
        <v>0.37964159710480938</v>
      </c>
      <c r="B118" s="1">
        <v>0.37736355153346762</v>
      </c>
      <c r="C118" s="1">
        <v>0.38207360687702929</v>
      </c>
      <c r="D118" s="1">
        <v>0.37756373005457461</v>
      </c>
      <c r="E118" s="1">
        <v>0.37825194707569271</v>
      </c>
      <c r="F118" s="1">
        <v>0.3720646020801085</v>
      </c>
      <c r="G118" s="1">
        <v>0.37285204415511808</v>
      </c>
      <c r="H118" s="1">
        <v>0.37829738190970807</v>
      </c>
    </row>
    <row r="119" spans="1:8" x14ac:dyDescent="0.3">
      <c r="A119" s="1">
        <v>0.52795208786410452</v>
      </c>
      <c r="B119" s="1">
        <v>0.5336227013848942</v>
      </c>
      <c r="C119" s="1">
        <v>0.53343089355740692</v>
      </c>
      <c r="D119" s="1">
        <v>0.53470812836672343</v>
      </c>
      <c r="E119" s="1">
        <v>0.51206155012263654</v>
      </c>
      <c r="F119" s="1">
        <v>0.50934878329306477</v>
      </c>
      <c r="G119" s="1">
        <v>0.5097256360811343</v>
      </c>
      <c r="H119" s="1">
        <v>0.53150207689089457</v>
      </c>
    </row>
    <row r="120" spans="1:8" x14ac:dyDescent="0.3">
      <c r="A120" s="1">
        <v>0.4630438414701516</v>
      </c>
      <c r="B120" s="1">
        <v>0.47778185974539678</v>
      </c>
      <c r="C120" s="1">
        <v>0.461486729064226</v>
      </c>
      <c r="D120" s="1">
        <v>0.46183299752131801</v>
      </c>
      <c r="E120" s="1">
        <v>0.44402475570209649</v>
      </c>
      <c r="F120" s="1">
        <v>0.44999293138716778</v>
      </c>
      <c r="G120" s="1">
        <v>0.43720519699747729</v>
      </c>
      <c r="H120" s="1">
        <v>0.4618964882316513</v>
      </c>
    </row>
    <row r="121" spans="1:8" x14ac:dyDescent="0.3">
      <c r="A121" s="1">
        <v>0.55147772291830766</v>
      </c>
      <c r="B121" s="1">
        <v>0.55760750530575387</v>
      </c>
      <c r="C121" s="1">
        <v>0.55510429292205254</v>
      </c>
      <c r="D121" s="1">
        <v>0.55406868626965045</v>
      </c>
      <c r="E121" s="1">
        <v>0.54751056975872148</v>
      </c>
      <c r="F121" s="1">
        <v>0.54551551439561552</v>
      </c>
      <c r="G121" s="1">
        <v>0.54281533244166025</v>
      </c>
      <c r="H121" s="1">
        <v>0.5539771148255721</v>
      </c>
    </row>
    <row r="122" spans="1:8" x14ac:dyDescent="0.3">
      <c r="A122" s="1">
        <v>0.5843102999166917</v>
      </c>
      <c r="B122" s="1">
        <v>0.59283438544461831</v>
      </c>
      <c r="C122" s="1">
        <v>0.58733863804317699</v>
      </c>
      <c r="D122" s="1">
        <v>0.58568137001580156</v>
      </c>
      <c r="E122" s="1">
        <v>0.5651433240672824</v>
      </c>
      <c r="F122" s="1">
        <v>0.56411846303509361</v>
      </c>
      <c r="G122" s="1">
        <v>0.56064615462545575</v>
      </c>
      <c r="H122" s="1">
        <v>0.58668370595835073</v>
      </c>
    </row>
    <row r="123" spans="1:8" x14ac:dyDescent="0.3">
      <c r="A123" s="1">
        <v>0.51903453343914141</v>
      </c>
      <c r="B123" s="1">
        <v>0.52198432663690675</v>
      </c>
      <c r="C123" s="1">
        <v>0.51678138655520411</v>
      </c>
      <c r="D123" s="1">
        <v>0.518475397098488</v>
      </c>
      <c r="E123" s="1">
        <v>0.50857379639215794</v>
      </c>
      <c r="F123" s="1">
        <v>0.50610441479205293</v>
      </c>
      <c r="G123" s="1">
        <v>0.50766263254283617</v>
      </c>
      <c r="H123" s="1">
        <v>0.52576979832355841</v>
      </c>
    </row>
    <row r="124" spans="1:8" x14ac:dyDescent="0.3">
      <c r="A124" s="1">
        <v>0.58298476483786821</v>
      </c>
      <c r="B124" s="1">
        <v>0.5901799672762259</v>
      </c>
      <c r="C124" s="1">
        <v>0.58725251201360196</v>
      </c>
      <c r="D124" s="1">
        <v>0.58298228676919195</v>
      </c>
      <c r="E124" s="1">
        <v>0.57794848589462489</v>
      </c>
      <c r="F124" s="1">
        <v>0.57603482948473206</v>
      </c>
      <c r="G124" s="1">
        <v>0.57324423644461209</v>
      </c>
      <c r="H124" s="1">
        <v>0.58301306918224083</v>
      </c>
    </row>
    <row r="125" spans="1:8" x14ac:dyDescent="0.3">
      <c r="A125" s="1">
        <v>0.60064655047698789</v>
      </c>
      <c r="B125" s="1">
        <v>0.61056691470861602</v>
      </c>
      <c r="C125" s="1">
        <v>0.60731350832483622</v>
      </c>
      <c r="D125" s="1">
        <v>0.59740625118505597</v>
      </c>
      <c r="E125" s="1">
        <v>0.60118945038785976</v>
      </c>
      <c r="F125" s="1">
        <v>0.59381481698438854</v>
      </c>
      <c r="G125" s="1">
        <v>0.59100861901839585</v>
      </c>
      <c r="H125" s="1">
        <v>0.59769428424284321</v>
      </c>
    </row>
    <row r="126" spans="1:8" x14ac:dyDescent="0.3">
      <c r="A126" s="1">
        <v>0.41567059311348592</v>
      </c>
      <c r="B126" s="1">
        <v>0.43107043442683102</v>
      </c>
      <c r="C126" s="1">
        <v>0.41948079765158008</v>
      </c>
      <c r="D126" s="1">
        <v>0.42147750111442328</v>
      </c>
      <c r="E126" s="1">
        <v>0.40360323051560931</v>
      </c>
      <c r="F126" s="1">
        <v>0.41164414982256559</v>
      </c>
      <c r="G126" s="1">
        <v>0.39851782766919641</v>
      </c>
      <c r="H126" s="1">
        <v>0.41545696779341679</v>
      </c>
    </row>
    <row r="127" spans="1:8" x14ac:dyDescent="0.3">
      <c r="A127" s="1">
        <v>0.54068391417777273</v>
      </c>
      <c r="B127" s="1">
        <v>0.54735625658729614</v>
      </c>
      <c r="C127" s="1">
        <v>0.54134991229741569</v>
      </c>
      <c r="D127" s="1">
        <v>0.5455395265956543</v>
      </c>
      <c r="E127" s="1">
        <v>0.53111960956874216</v>
      </c>
      <c r="F127" s="1">
        <v>0.53090340254324331</v>
      </c>
      <c r="G127" s="1">
        <v>0.52299205770332846</v>
      </c>
      <c r="H127" s="1">
        <v>0.54738607892724167</v>
      </c>
    </row>
    <row r="128" spans="1:8" x14ac:dyDescent="0.3">
      <c r="A128" s="1">
        <v>0.52416840769501005</v>
      </c>
      <c r="B128" s="1">
        <v>0.53075373277550919</v>
      </c>
      <c r="C128" s="1">
        <v>0.52487821499435228</v>
      </c>
      <c r="D128" s="1">
        <v>0.52771906571612959</v>
      </c>
      <c r="E128" s="1">
        <v>0.5183834253219064</v>
      </c>
      <c r="F128" s="1">
        <v>0.51798585170181566</v>
      </c>
      <c r="G128" s="1">
        <v>0.51279917093405447</v>
      </c>
      <c r="H128" s="1">
        <v>0.5286090243656848</v>
      </c>
    </row>
    <row r="129" spans="1:8" x14ac:dyDescent="0.3">
      <c r="A129" s="1">
        <v>0.59665430632645444</v>
      </c>
      <c r="B129" s="1">
        <v>0.60429677751857425</v>
      </c>
      <c r="C129" s="1">
        <v>0.59754798760724726</v>
      </c>
      <c r="D129" s="1">
        <v>0.59831521155708034</v>
      </c>
      <c r="E129" s="1">
        <v>0.58666115224708559</v>
      </c>
      <c r="F129" s="1">
        <v>0.58496075584569429</v>
      </c>
      <c r="G129" s="1">
        <v>0.58095925488651223</v>
      </c>
      <c r="H129" s="1">
        <v>0.60142204350330553</v>
      </c>
    </row>
    <row r="130" spans="1:8" x14ac:dyDescent="0.3">
      <c r="A130" s="1">
        <v>0.46396240769741087</v>
      </c>
      <c r="B130" s="1">
        <v>0.472632364426603</v>
      </c>
      <c r="C130" s="1">
        <v>0.46936223884226641</v>
      </c>
      <c r="D130" s="1">
        <v>0.46696952607147829</v>
      </c>
      <c r="E130" s="1">
        <v>0.46028604012152302</v>
      </c>
      <c r="F130" s="1">
        <v>0.45281522588868472</v>
      </c>
      <c r="G130" s="1">
        <v>0.4493911561404963</v>
      </c>
      <c r="H130" s="1">
        <v>0.4662079112782776</v>
      </c>
    </row>
    <row r="131" spans="1:8" x14ac:dyDescent="0.3">
      <c r="A131" s="1">
        <v>0.57749207505038713</v>
      </c>
      <c r="B131" s="1">
        <v>0.58901288628722126</v>
      </c>
      <c r="C131" s="1">
        <v>0.58216162263072113</v>
      </c>
      <c r="D131" s="1">
        <v>0.58959107125777066</v>
      </c>
      <c r="E131" s="1">
        <v>0.58432176394981183</v>
      </c>
      <c r="F131" s="1">
        <v>0.58110279838212398</v>
      </c>
      <c r="G131" s="1">
        <v>0.57653333716678434</v>
      </c>
      <c r="H131" s="1">
        <v>0.58423850372115238</v>
      </c>
    </row>
    <row r="132" spans="1:8" x14ac:dyDescent="0.3">
      <c r="A132" s="1">
        <v>0.54554414894404379</v>
      </c>
      <c r="B132" s="1">
        <v>0.55984361677845007</v>
      </c>
      <c r="C132" s="1">
        <v>0.55468479334543674</v>
      </c>
      <c r="D132" s="1">
        <v>0.55252135616379072</v>
      </c>
      <c r="E132" s="1">
        <v>0.54133098213560304</v>
      </c>
      <c r="F132" s="1">
        <v>0.53973202619280525</v>
      </c>
      <c r="G132" s="1">
        <v>0.54060986280087797</v>
      </c>
      <c r="H132" s="1">
        <v>0.55102601120631289</v>
      </c>
    </row>
    <row r="133" spans="1:8" x14ac:dyDescent="0.3">
      <c r="A133" s="1">
        <v>0.56112258314121599</v>
      </c>
      <c r="B133" s="1">
        <v>0.56869912783028842</v>
      </c>
      <c r="C133" s="1">
        <v>0.56500566534301422</v>
      </c>
      <c r="D133" s="1">
        <v>0.56343081035240949</v>
      </c>
      <c r="E133" s="1">
        <v>0.55199841097040681</v>
      </c>
      <c r="F133" s="1">
        <v>0.55035354922360857</v>
      </c>
      <c r="G133" s="1">
        <v>0.55055653421608042</v>
      </c>
      <c r="H133" s="1">
        <v>0.56474667262353095</v>
      </c>
    </row>
    <row r="134" spans="1:8" x14ac:dyDescent="0.3">
      <c r="A134" s="1">
        <v>0.57643997531503277</v>
      </c>
      <c r="B134" s="1">
        <v>0.58085475703278155</v>
      </c>
      <c r="C134" s="1">
        <v>0.58191050770913322</v>
      </c>
      <c r="D134" s="1">
        <v>0.57723387707921414</v>
      </c>
      <c r="E134" s="1">
        <v>0.56812426176392172</v>
      </c>
      <c r="F134" s="1">
        <v>0.56351505637578314</v>
      </c>
      <c r="G134" s="1">
        <v>0.5632055990567415</v>
      </c>
      <c r="H134" s="1">
        <v>0.57868435025316078</v>
      </c>
    </row>
    <row r="135" spans="1:8" x14ac:dyDescent="0.3">
      <c r="A135" s="1">
        <v>0.43136470611434391</v>
      </c>
      <c r="B135" s="1">
        <v>0.43589677120359061</v>
      </c>
      <c r="C135" s="1">
        <v>0.4318530548340539</v>
      </c>
      <c r="D135" s="1">
        <v>0.43272736559993158</v>
      </c>
      <c r="E135" s="1">
        <v>0.42397330995868932</v>
      </c>
      <c r="F135" s="1">
        <v>0.42275506912870559</v>
      </c>
      <c r="G135" s="1">
        <v>0.41578421697229401</v>
      </c>
      <c r="H135" s="1">
        <v>0.43245945366745142</v>
      </c>
    </row>
    <row r="136" spans="1:8" x14ac:dyDescent="0.3">
      <c r="A136" s="1">
        <v>0.65856479235162868</v>
      </c>
      <c r="B136" s="1">
        <v>0.67312642501171349</v>
      </c>
      <c r="C136" s="1">
        <v>0.66456133407563311</v>
      </c>
      <c r="D136" s="1">
        <v>0.66307031128905913</v>
      </c>
      <c r="E136" s="1">
        <v>0.65407827111925532</v>
      </c>
      <c r="F136" s="1">
        <v>0.64488155794463486</v>
      </c>
      <c r="G136" s="1">
        <v>0.64560347669571139</v>
      </c>
      <c r="H136" s="1">
        <v>0.66471875207128983</v>
      </c>
    </row>
    <row r="137" spans="1:8" x14ac:dyDescent="0.3">
      <c r="A137" s="1">
        <v>0.5230356257955554</v>
      </c>
      <c r="B137" s="1">
        <v>0.53421373102688707</v>
      </c>
      <c r="C137" s="1">
        <v>0.52490137909093271</v>
      </c>
      <c r="D137" s="1">
        <v>0.51871384793952435</v>
      </c>
      <c r="E137" s="1">
        <v>0.51112001673993979</v>
      </c>
      <c r="F137" s="1">
        <v>0.51173213472138346</v>
      </c>
      <c r="G137" s="1">
        <v>0.5071431572005729</v>
      </c>
      <c r="H137" s="1">
        <v>0.52006917571260203</v>
      </c>
    </row>
    <row r="138" spans="1:8" x14ac:dyDescent="0.3">
      <c r="A138" s="1">
        <v>0.57122810987131245</v>
      </c>
      <c r="B138" s="1">
        <v>0.57388653341205287</v>
      </c>
      <c r="C138" s="1">
        <v>0.57489083808915686</v>
      </c>
      <c r="D138" s="1">
        <v>0.5602608346993786</v>
      </c>
      <c r="E138" s="1">
        <v>0.56311179193903327</v>
      </c>
      <c r="F138" s="1">
        <v>0.55599264095878442</v>
      </c>
      <c r="G138" s="1">
        <v>0.55767287949719513</v>
      </c>
      <c r="H138" s="1">
        <v>0.56372992614105621</v>
      </c>
    </row>
    <row r="139" spans="1:8" x14ac:dyDescent="0.3">
      <c r="A139" s="1">
        <v>0.50336383362424031</v>
      </c>
      <c r="B139" s="1">
        <v>0.51739824351435959</v>
      </c>
      <c r="C139" s="1">
        <v>0.50775199795801484</v>
      </c>
      <c r="D139" s="1">
        <v>0.5007438442046761</v>
      </c>
      <c r="E139" s="1">
        <v>0.49086598088250388</v>
      </c>
      <c r="F139" s="1">
        <v>0.49208461068439502</v>
      </c>
      <c r="G139" s="1">
        <v>0.48714634487169278</v>
      </c>
      <c r="H139" s="1">
        <v>0.50124167515076878</v>
      </c>
    </row>
    <row r="140" spans="1:8" x14ac:dyDescent="0.3">
      <c r="A140" s="1">
        <v>0.59406732137614116</v>
      </c>
      <c r="B140" s="1">
        <v>0.60244907837763551</v>
      </c>
      <c r="C140" s="1">
        <v>0.60089118247176188</v>
      </c>
      <c r="D140" s="1">
        <v>0.59748861528926456</v>
      </c>
      <c r="E140" s="1">
        <v>0.58925338115728298</v>
      </c>
      <c r="F140" s="1">
        <v>0.586375356476598</v>
      </c>
      <c r="G140" s="1">
        <v>0.58637253926038424</v>
      </c>
      <c r="H140" s="1">
        <v>0.59732108114822158</v>
      </c>
    </row>
    <row r="141" spans="1:8" x14ac:dyDescent="0.3">
      <c r="A141" s="1">
        <v>0.51143473732619071</v>
      </c>
      <c r="B141" s="1">
        <v>0.51683592173243476</v>
      </c>
      <c r="C141" s="1">
        <v>0.51571515744273211</v>
      </c>
      <c r="D141" s="1">
        <v>0.5131517138966335</v>
      </c>
      <c r="E141" s="1">
        <v>0.50856350875280909</v>
      </c>
      <c r="F141" s="1">
        <v>0.50363978490141093</v>
      </c>
      <c r="G141" s="1">
        <v>0.50444513150817738</v>
      </c>
      <c r="H141" s="1">
        <v>0.51059613702295392</v>
      </c>
    </row>
    <row r="142" spans="1:8" x14ac:dyDescent="0.3">
      <c r="A142" s="1">
        <v>0.47511375081605067</v>
      </c>
      <c r="B142" s="1">
        <v>0.4845621731025862</v>
      </c>
      <c r="C142" s="1">
        <v>0.47506517624344291</v>
      </c>
      <c r="D142" s="1">
        <v>0.47124940549117939</v>
      </c>
      <c r="E142" s="1">
        <v>0.46721454900900439</v>
      </c>
      <c r="F142" s="1">
        <v>0.46816460517784769</v>
      </c>
      <c r="G142" s="1">
        <v>0.46379601221185779</v>
      </c>
      <c r="H142" s="1">
        <v>0.47441788091044201</v>
      </c>
    </row>
    <row r="143" spans="1:8" x14ac:dyDescent="0.3">
      <c r="A143" s="1">
        <v>0.55186128337259799</v>
      </c>
      <c r="B143" s="1">
        <v>0.56946756267399157</v>
      </c>
      <c r="C143" s="1">
        <v>0.55568307524746552</v>
      </c>
      <c r="D143" s="1">
        <v>0.55790654215443325</v>
      </c>
      <c r="E143" s="1">
        <v>0.5360535639233267</v>
      </c>
      <c r="F143" s="1">
        <v>0.54337478107882886</v>
      </c>
      <c r="G143" s="1">
        <v>0.53380075968292939</v>
      </c>
      <c r="H143" s="1">
        <v>0.55366840280289642</v>
      </c>
    </row>
    <row r="144" spans="1:8" x14ac:dyDescent="0.3">
      <c r="A144" s="1">
        <v>0.56453483918125003</v>
      </c>
      <c r="B144" s="1">
        <v>0.57580244935037594</v>
      </c>
      <c r="C144" s="1">
        <v>0.56514635906446964</v>
      </c>
      <c r="D144" s="1">
        <v>0.55853258045414378</v>
      </c>
      <c r="E144" s="1">
        <v>0.55398040541166016</v>
      </c>
      <c r="F144" s="1">
        <v>0.55525664980990896</v>
      </c>
      <c r="G144" s="1">
        <v>0.54915066254813427</v>
      </c>
      <c r="H144" s="1">
        <v>0.55824561327656907</v>
      </c>
    </row>
    <row r="145" spans="1:8" x14ac:dyDescent="0.3">
      <c r="A145" s="1">
        <v>0.57608034623807891</v>
      </c>
      <c r="B145" s="1">
        <v>0.5888467018618988</v>
      </c>
      <c r="C145" s="1">
        <v>0.5810093590601908</v>
      </c>
      <c r="D145" s="1">
        <v>0.5711808881771262</v>
      </c>
      <c r="E145" s="1">
        <v>0.56656436227762574</v>
      </c>
      <c r="F145" s="1">
        <v>0.56686744672243927</v>
      </c>
      <c r="G145" s="1">
        <v>0.56167682146721531</v>
      </c>
      <c r="H145" s="1">
        <v>0.57300326700099391</v>
      </c>
    </row>
    <row r="146" spans="1:8" x14ac:dyDescent="0.3">
      <c r="A146" s="1">
        <v>0.39011275179557048</v>
      </c>
      <c r="B146" s="1">
        <v>0.3984214492100332</v>
      </c>
      <c r="C146" s="1">
        <v>0.39240179589881341</v>
      </c>
      <c r="D146" s="1">
        <v>0.37890030726661122</v>
      </c>
      <c r="E146" s="1">
        <v>0.37285008971312289</v>
      </c>
      <c r="F146" s="1">
        <v>0.37370584483279368</v>
      </c>
      <c r="G146" s="1">
        <v>0.3718555499912341</v>
      </c>
      <c r="H146" s="1">
        <v>0.38577018901677329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0.46524226905663468</v>
      </c>
      <c r="B148" s="1">
        <v>0.47012750666609959</v>
      </c>
      <c r="C148" s="1">
        <v>0.46711889935691808</v>
      </c>
      <c r="D148" s="1">
        <v>0.46030263532554078</v>
      </c>
      <c r="E148" s="1">
        <v>0.44837556925452171</v>
      </c>
      <c r="F148" s="1">
        <v>0.44753961412829929</v>
      </c>
      <c r="G148" s="1">
        <v>0.44847303113405101</v>
      </c>
      <c r="H148" s="1">
        <v>0.465345351521743</v>
      </c>
    </row>
    <row r="149" spans="1:8" x14ac:dyDescent="0.3">
      <c r="A149" s="1">
        <v>0.5200985012713939</v>
      </c>
      <c r="B149" s="1">
        <v>0.53872951578888306</v>
      </c>
      <c r="C149" s="1">
        <v>0.52411459475883782</v>
      </c>
      <c r="D149" s="1">
        <v>0.52537302771122807</v>
      </c>
      <c r="E149" s="1">
        <v>0.51875361861278013</v>
      </c>
      <c r="F149" s="1">
        <v>0.52193066689911138</v>
      </c>
      <c r="G149" s="1">
        <v>0.51225955818381619</v>
      </c>
      <c r="H149" s="1">
        <v>0.52369136610304912</v>
      </c>
    </row>
    <row r="150" spans="1:8" x14ac:dyDescent="0.3">
      <c r="A150" s="1">
        <v>0.53616993095317111</v>
      </c>
      <c r="B150" s="1">
        <v>0.55144708829159317</v>
      </c>
      <c r="C150" s="1">
        <v>0.54690419496370546</v>
      </c>
      <c r="D150" s="1">
        <v>0.54835491548393744</v>
      </c>
      <c r="E150" s="1">
        <v>0.53802464072134737</v>
      </c>
      <c r="F150" s="1">
        <v>0.54021015503697634</v>
      </c>
      <c r="G150" s="1">
        <v>0.53343200604168139</v>
      </c>
      <c r="H150" s="1">
        <v>0.54062921408139075</v>
      </c>
    </row>
    <row r="151" spans="1:8" x14ac:dyDescent="0.3">
      <c r="A151" s="1">
        <v>0.59688749622784087</v>
      </c>
      <c r="B151" s="1">
        <v>0.60712187952255492</v>
      </c>
      <c r="C151" s="1">
        <v>0.60003022564979314</v>
      </c>
      <c r="D151" s="1">
        <v>0.60284996888408371</v>
      </c>
      <c r="E151" s="1">
        <v>0.59666735476715571</v>
      </c>
      <c r="F151" s="1">
        <v>0.59507739756605083</v>
      </c>
      <c r="G151" s="1">
        <v>0.59127983043652033</v>
      </c>
      <c r="H151" s="1">
        <v>0.60416150192607776</v>
      </c>
    </row>
    <row r="152" spans="1:8" x14ac:dyDescent="0.3">
      <c r="A152" s="1">
        <v>0.57407577332182125</v>
      </c>
      <c r="B152" s="1">
        <v>0.58500078039724313</v>
      </c>
      <c r="C152" s="1">
        <v>0.57984855279700231</v>
      </c>
      <c r="D152" s="1">
        <v>0.57370162610248321</v>
      </c>
      <c r="E152" s="1">
        <v>0.56967504548171977</v>
      </c>
      <c r="F152" s="1">
        <v>0.56169454769870786</v>
      </c>
      <c r="G152" s="1">
        <v>0.56498322414757729</v>
      </c>
      <c r="H152" s="1">
        <v>0.58173588903317597</v>
      </c>
    </row>
    <row r="153" spans="1:8" x14ac:dyDescent="0.3">
      <c r="A153" s="1">
        <v>0.58678877012307318</v>
      </c>
      <c r="B153" s="1">
        <v>0.59380716756667939</v>
      </c>
      <c r="C153" s="1">
        <v>0.58786584092020222</v>
      </c>
      <c r="D153" s="1">
        <v>0.58409869924810165</v>
      </c>
      <c r="E153" s="1">
        <v>0.58161922636019792</v>
      </c>
      <c r="F153" s="1">
        <v>0.57663093197712845</v>
      </c>
      <c r="G153" s="1">
        <v>0.57220055103324907</v>
      </c>
      <c r="H153" s="1">
        <v>0.58836936026627029</v>
      </c>
    </row>
    <row r="154" spans="1:8" x14ac:dyDescent="0.3">
      <c r="A154" s="1">
        <v>0.62715255552981708</v>
      </c>
      <c r="B154" s="1">
        <v>0.63833670602330905</v>
      </c>
      <c r="C154" s="1">
        <v>0.63101280211965849</v>
      </c>
      <c r="D154" s="1">
        <v>0.63371731873299308</v>
      </c>
      <c r="E154" s="1">
        <v>0.62863052935193864</v>
      </c>
      <c r="F154" s="1">
        <v>0.62313071499073736</v>
      </c>
      <c r="G154" s="1">
        <v>0.62250217307693734</v>
      </c>
      <c r="H154" s="1">
        <v>0.63526216596655805</v>
      </c>
    </row>
    <row r="155" spans="1:8" x14ac:dyDescent="0.3">
      <c r="A155" s="1">
        <v>0.5911929200098418</v>
      </c>
      <c r="B155" s="1">
        <v>0.60452635373926467</v>
      </c>
      <c r="C155" s="1">
        <v>0.59239748380323076</v>
      </c>
      <c r="D155" s="1">
        <v>0.59896983975157114</v>
      </c>
      <c r="E155" s="1">
        <v>0.58993133404262543</v>
      </c>
      <c r="F155" s="1">
        <v>0.59230618308839345</v>
      </c>
      <c r="G155" s="1">
        <v>0.58246461282751016</v>
      </c>
      <c r="H155" s="1">
        <v>0.60094647440824833</v>
      </c>
    </row>
    <row r="156" spans="1:8" x14ac:dyDescent="0.3">
      <c r="A156" s="1">
        <v>0.50567090522858171</v>
      </c>
      <c r="B156" s="1">
        <v>0.51270776505457016</v>
      </c>
      <c r="C156" s="1">
        <v>0.50745564734353743</v>
      </c>
      <c r="D156" s="1">
        <v>0.51181227137923779</v>
      </c>
      <c r="E156" s="1">
        <v>0.51263368658925135</v>
      </c>
      <c r="F156" s="1">
        <v>0.50471510622673166</v>
      </c>
      <c r="G156" s="1">
        <v>0.50251635417804574</v>
      </c>
      <c r="H156" s="1">
        <v>0.51041226784351468</v>
      </c>
    </row>
    <row r="157" spans="1:8" x14ac:dyDescent="0.3">
      <c r="A157" s="1">
        <v>0.63934348847799549</v>
      </c>
      <c r="B157" s="1">
        <v>0.64660138270495282</v>
      </c>
      <c r="C157" s="1">
        <v>0.64275676372793522</v>
      </c>
      <c r="D157" s="1">
        <v>0.6441853998961774</v>
      </c>
      <c r="E157" s="1">
        <v>0.64556407314207265</v>
      </c>
      <c r="F157" s="1">
        <v>0.63505609341527514</v>
      </c>
      <c r="G157" s="1">
        <v>0.63884317893443532</v>
      </c>
      <c r="H157" s="1">
        <v>0.64895380069122011</v>
      </c>
    </row>
    <row r="158" spans="1:8" x14ac:dyDescent="0.3">
      <c r="A158" s="1">
        <v>0.13708965385717611</v>
      </c>
      <c r="B158" s="1">
        <v>0.1274834748854119</v>
      </c>
      <c r="C158" s="1">
        <v>0.13110960549746131</v>
      </c>
      <c r="D158" s="1">
        <v>0.1203681988137484</v>
      </c>
      <c r="E158" s="1">
        <v>0.14286503887709201</v>
      </c>
      <c r="F158" s="1">
        <v>0.12629725490675289</v>
      </c>
      <c r="G158" s="1">
        <v>0.12714632569410381</v>
      </c>
      <c r="H158" s="1">
        <v>0.1244662711827124</v>
      </c>
    </row>
    <row r="159" spans="1:8" x14ac:dyDescent="0.3">
      <c r="A159" s="1">
        <v>0.56682045172684714</v>
      </c>
      <c r="B159" s="1">
        <v>0.57656659560540313</v>
      </c>
      <c r="C159" s="1">
        <v>0.56596091681462779</v>
      </c>
      <c r="D159" s="1">
        <v>0.56768735757641431</v>
      </c>
      <c r="E159" s="1">
        <v>0.55957520130665761</v>
      </c>
      <c r="F159" s="1">
        <v>0.55514953485505392</v>
      </c>
      <c r="G159" s="1">
        <v>0.55413473877024799</v>
      </c>
      <c r="H159" s="1">
        <v>0.56999553464975239</v>
      </c>
    </row>
    <row r="160" spans="1:8" x14ac:dyDescent="0.3">
      <c r="A160" s="1">
        <v>0.59250458905534664</v>
      </c>
      <c r="B160" s="1">
        <v>0.59663906813672563</v>
      </c>
      <c r="C160" s="1">
        <v>0.59493321875144967</v>
      </c>
      <c r="D160" s="1">
        <v>0.58481117110284864</v>
      </c>
      <c r="E160" s="1">
        <v>0.58984785210634605</v>
      </c>
      <c r="F160" s="1">
        <v>0.5826837720860687</v>
      </c>
      <c r="G160" s="1">
        <v>0.58103099594885244</v>
      </c>
      <c r="H160" s="1">
        <v>0.5891514459460695</v>
      </c>
    </row>
    <row r="161" spans="1:8" x14ac:dyDescent="0.3">
      <c r="A161" s="1">
        <v>0.61526910852954531</v>
      </c>
      <c r="B161" s="1">
        <v>0.62558820286190753</v>
      </c>
      <c r="C161" s="1">
        <v>0.62322640901836934</v>
      </c>
      <c r="D161" s="1">
        <v>0.61635766200265352</v>
      </c>
      <c r="E161" s="1">
        <v>0.6022223452213159</v>
      </c>
      <c r="F161" s="1">
        <v>0.59892015387811148</v>
      </c>
      <c r="G161" s="1">
        <v>0.60189877061757102</v>
      </c>
      <c r="H161" s="1">
        <v>0.62154833008150301</v>
      </c>
    </row>
    <row r="162" spans="1:8" x14ac:dyDescent="0.3">
      <c r="A162" s="1">
        <v>0.59075376648539313</v>
      </c>
      <c r="B162" s="1">
        <v>0.61083431619396356</v>
      </c>
      <c r="C162" s="1">
        <v>0.6009125568524526</v>
      </c>
      <c r="D162" s="1">
        <v>0.59501613145750554</v>
      </c>
      <c r="E162" s="1">
        <v>0.5902414076889394</v>
      </c>
      <c r="F162" s="1">
        <v>0.58617261961727229</v>
      </c>
      <c r="G162" s="1">
        <v>0.58250779054255519</v>
      </c>
      <c r="H162" s="1">
        <v>0.59983740945349862</v>
      </c>
    </row>
    <row r="163" spans="1:8" x14ac:dyDescent="0.3">
      <c r="A163" s="1">
        <v>0.51292571685405786</v>
      </c>
      <c r="B163" s="1">
        <v>0.52082961657604721</v>
      </c>
      <c r="C163" s="1">
        <v>0.51554778749651109</v>
      </c>
      <c r="D163" s="1">
        <v>0.51411877162887565</v>
      </c>
      <c r="E163" s="1">
        <v>0.50987979850509357</v>
      </c>
      <c r="F163" s="1">
        <v>0.50853316304309737</v>
      </c>
      <c r="G163" s="1">
        <v>0.50552363222729502</v>
      </c>
      <c r="H163" s="1">
        <v>0.51318973794078415</v>
      </c>
    </row>
    <row r="164" spans="1:8" x14ac:dyDescent="0.3">
      <c r="A164" s="1">
        <v>0.36434984860252262</v>
      </c>
      <c r="B164" s="1">
        <v>0.37473707595459749</v>
      </c>
      <c r="C164" s="1">
        <v>0.36832336460554782</v>
      </c>
      <c r="D164" s="1">
        <v>0.37296394816440709</v>
      </c>
      <c r="E164" s="1">
        <v>0.36624727649621819</v>
      </c>
      <c r="F164" s="1">
        <v>0.36703130571679521</v>
      </c>
      <c r="G164" s="1">
        <v>0.36357381312047371</v>
      </c>
      <c r="H164" s="1">
        <v>0.36923924924000368</v>
      </c>
    </row>
    <row r="165" spans="1:8" x14ac:dyDescent="0.3">
      <c r="A165" s="1">
        <v>0.36269997360514272</v>
      </c>
      <c r="B165" s="1">
        <v>0.35926019762870193</v>
      </c>
      <c r="C165" s="1">
        <v>0.36466359211500438</v>
      </c>
      <c r="D165" s="1">
        <v>0.3621226029667291</v>
      </c>
      <c r="E165" s="1">
        <v>0.36145321027071781</v>
      </c>
      <c r="F165" s="1">
        <v>0.3584988144355622</v>
      </c>
      <c r="G165" s="1">
        <v>0.35848462589890862</v>
      </c>
      <c r="H165" s="1">
        <v>0.36290765937656361</v>
      </c>
    </row>
    <row r="166" spans="1:8" x14ac:dyDescent="0.3">
      <c r="A166" s="1">
        <v>0.28936336819427422</v>
      </c>
      <c r="B166" s="1">
        <v>0.29031914174422879</v>
      </c>
      <c r="C166" s="1">
        <v>0.28913886209551187</v>
      </c>
      <c r="D166" s="1">
        <v>0.28970240520951429</v>
      </c>
      <c r="E166" s="1">
        <v>0.28984280281653663</v>
      </c>
      <c r="F166" s="1">
        <v>0.28724681262373519</v>
      </c>
      <c r="G166" s="1">
        <v>0.28707631002362127</v>
      </c>
      <c r="H166" s="1">
        <v>0.29351496904070412</v>
      </c>
    </row>
    <row r="167" spans="1:8" x14ac:dyDescent="0.3">
      <c r="A167" s="1">
        <v>0.6073925969170817</v>
      </c>
      <c r="B167" s="1">
        <v>0.61380968028800409</v>
      </c>
      <c r="C167" s="1">
        <v>0.6138883136206309</v>
      </c>
      <c r="D167" s="1">
        <v>0.61405193744305064</v>
      </c>
      <c r="E167" s="1">
        <v>0.6084041609736166</v>
      </c>
      <c r="F167" s="1">
        <v>0.606528524762599</v>
      </c>
      <c r="G167" s="1">
        <v>0.60562941832533179</v>
      </c>
      <c r="H167" s="1">
        <v>0.61621300683297731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0.52325506100532659</v>
      </c>
      <c r="B170" s="1">
        <v>0.53688417197375238</v>
      </c>
      <c r="C170" s="1">
        <v>0.52529552919016109</v>
      </c>
      <c r="D170" s="1">
        <v>0.52067123130479998</v>
      </c>
      <c r="E170" s="1">
        <v>0.51348598717285887</v>
      </c>
      <c r="F170" s="1">
        <v>0.51678779248249707</v>
      </c>
      <c r="G170" s="1">
        <v>0.50676691316482658</v>
      </c>
      <c r="H170" s="1">
        <v>0.52212943191316086</v>
      </c>
    </row>
    <row r="171" spans="1:8" x14ac:dyDescent="0.3">
      <c r="A171" s="1">
        <v>0.60445968084481749</v>
      </c>
      <c r="B171" s="1">
        <v>0.61807395396221798</v>
      </c>
      <c r="C171" s="1">
        <v>0.60783730865000762</v>
      </c>
      <c r="D171" s="1">
        <v>0.60649605085357117</v>
      </c>
      <c r="E171" s="1">
        <v>0.5944399197363418</v>
      </c>
      <c r="F171" s="1">
        <v>0.59318468578987149</v>
      </c>
      <c r="G171" s="1">
        <v>0.5877328678727699</v>
      </c>
      <c r="H171" s="1">
        <v>0.60395467528482993</v>
      </c>
    </row>
    <row r="172" spans="1:8" x14ac:dyDescent="0.3">
      <c r="A172" s="1">
        <v>0.55704428291668373</v>
      </c>
      <c r="B172" s="1">
        <v>0.56698713937157663</v>
      </c>
      <c r="C172" s="1">
        <v>0.56039362433802331</v>
      </c>
      <c r="D172" s="1">
        <v>0.56277223341885962</v>
      </c>
      <c r="E172" s="1">
        <v>0.55498718024811211</v>
      </c>
      <c r="F172" s="1">
        <v>0.55217172219124311</v>
      </c>
      <c r="G172" s="1">
        <v>0.55052075182930049</v>
      </c>
      <c r="H172" s="1">
        <v>0.56264926019789363</v>
      </c>
    </row>
    <row r="173" spans="1:8" x14ac:dyDescent="0.3">
      <c r="A173" s="1">
        <v>0.59381656707005437</v>
      </c>
      <c r="B173" s="1">
        <v>0.58997153931646684</v>
      </c>
      <c r="C173" s="1">
        <v>0.59451933598830631</v>
      </c>
      <c r="D173" s="1">
        <v>0.58340647657821976</v>
      </c>
      <c r="E173" s="1">
        <v>0.58760823681418772</v>
      </c>
      <c r="F173" s="1">
        <v>0.57613874588422553</v>
      </c>
      <c r="G173" s="1">
        <v>0.5795706928672858</v>
      </c>
      <c r="H173" s="1">
        <v>0.5888279193075393</v>
      </c>
    </row>
    <row r="174" spans="1:8" x14ac:dyDescent="0.3">
      <c r="A174" s="1">
        <v>0.5109512474046517</v>
      </c>
      <c r="B174" s="1">
        <v>0.51768966860811305</v>
      </c>
      <c r="C174" s="1">
        <v>0.5134884847383655</v>
      </c>
      <c r="D174" s="1">
        <v>0.51412028175774604</v>
      </c>
      <c r="E174" s="1">
        <v>0.50773962474350376</v>
      </c>
      <c r="F174" s="1">
        <v>0.50745942168276259</v>
      </c>
      <c r="G174" s="1">
        <v>0.50032621034935476</v>
      </c>
      <c r="H174" s="1">
        <v>0.50915884022197799</v>
      </c>
    </row>
    <row r="175" spans="1:8" x14ac:dyDescent="0.3">
      <c r="A175" s="1">
        <v>0.59915455931148021</v>
      </c>
      <c r="B175" s="1">
        <v>0.60347369086252511</v>
      </c>
      <c r="C175" s="1">
        <v>0.59952450470318774</v>
      </c>
      <c r="D175" s="1">
        <v>0.59562424628041921</v>
      </c>
      <c r="E175" s="1">
        <v>0.58605851863436575</v>
      </c>
      <c r="F175" s="1">
        <v>0.58192517615364459</v>
      </c>
      <c r="G175" s="1">
        <v>0.58375720948362997</v>
      </c>
      <c r="H175" s="1">
        <v>0.59636162044869412</v>
      </c>
    </row>
    <row r="176" spans="1:8" x14ac:dyDescent="0.3">
      <c r="A176" s="1">
        <v>0.53228832653892943</v>
      </c>
      <c r="B176" s="1">
        <v>0.54197828376782597</v>
      </c>
      <c r="C176" s="1">
        <v>0.53912559932847703</v>
      </c>
      <c r="D176" s="1">
        <v>0.53507648766581239</v>
      </c>
      <c r="E176" s="1">
        <v>0.52391160807555526</v>
      </c>
      <c r="F176" s="1">
        <v>0.52598005147164206</v>
      </c>
      <c r="G176" s="1">
        <v>0.52483225527926169</v>
      </c>
      <c r="H176" s="1">
        <v>0.53268866384752855</v>
      </c>
    </row>
    <row r="177" spans="1:8" x14ac:dyDescent="0.3">
      <c r="A177" s="1">
        <v>0.58202890314265832</v>
      </c>
      <c r="B177" s="1">
        <v>0.58681789592216549</v>
      </c>
      <c r="C177" s="1">
        <v>0.58780203590556734</v>
      </c>
      <c r="D177" s="1">
        <v>0.57920533735355872</v>
      </c>
      <c r="E177" s="1">
        <v>0.57288426406861426</v>
      </c>
      <c r="F177" s="1">
        <v>0.56731839161952202</v>
      </c>
      <c r="G177" s="1">
        <v>0.57301196257579945</v>
      </c>
      <c r="H177" s="1">
        <v>0.57962347159844629</v>
      </c>
    </row>
    <row r="178" spans="1:8" x14ac:dyDescent="0.3">
      <c r="A178" s="1">
        <v>0.4984477416774617</v>
      </c>
      <c r="B178" s="1">
        <v>0.50818650948717781</v>
      </c>
      <c r="C178" s="1">
        <v>0.50200468819905175</v>
      </c>
      <c r="D178" s="1">
        <v>0.49907054864889527</v>
      </c>
      <c r="E178" s="1">
        <v>0.48297829296653472</v>
      </c>
      <c r="F178" s="1">
        <v>0.48545235999390218</v>
      </c>
      <c r="G178" s="1">
        <v>0.48117229383232202</v>
      </c>
      <c r="H178" s="1">
        <v>0.49852971537217772</v>
      </c>
    </row>
    <row r="179" spans="1:8" x14ac:dyDescent="0.3">
      <c r="A179" s="1">
        <v>0.49500703713519512</v>
      </c>
      <c r="B179" s="1">
        <v>0.50484650279342869</v>
      </c>
      <c r="C179" s="1">
        <v>0.50035924125781772</v>
      </c>
      <c r="D179" s="1">
        <v>0.49681979245200519</v>
      </c>
      <c r="E179" s="1">
        <v>0.4808238156743494</v>
      </c>
      <c r="F179" s="1">
        <v>0.48231999736770942</v>
      </c>
      <c r="G179" s="1">
        <v>0.47767705342016431</v>
      </c>
      <c r="H179" s="1">
        <v>0.4954377990841245</v>
      </c>
    </row>
    <row r="180" spans="1:8" x14ac:dyDescent="0.3">
      <c r="A180" s="1">
        <v>0.45901759302119532</v>
      </c>
      <c r="B180" s="1">
        <v>0.46161738789369361</v>
      </c>
      <c r="C180" s="1">
        <v>0.46187219338845897</v>
      </c>
      <c r="D180" s="1">
        <v>0.45685682218024459</v>
      </c>
      <c r="E180" s="1">
        <v>0.45614357492903768</v>
      </c>
      <c r="F180" s="1">
        <v>0.44873005180932252</v>
      </c>
      <c r="G180" s="1">
        <v>0.44718213021229219</v>
      </c>
      <c r="H180" s="1">
        <v>0.45593854070181439</v>
      </c>
    </row>
    <row r="181" spans="1:8" x14ac:dyDescent="0.3">
      <c r="A181" s="1">
        <v>0.49408097433380599</v>
      </c>
      <c r="B181" s="1">
        <v>0.50111898308717784</v>
      </c>
      <c r="C181" s="1">
        <v>0.49032817417570801</v>
      </c>
      <c r="D181" s="1">
        <v>0.49255826185846602</v>
      </c>
      <c r="E181" s="1">
        <v>0.49243685004727927</v>
      </c>
      <c r="F181" s="1">
        <v>0.48894185708802529</v>
      </c>
      <c r="G181" s="1">
        <v>0.48110776145982642</v>
      </c>
      <c r="H181" s="1">
        <v>0.49319595795376642</v>
      </c>
    </row>
    <row r="182" spans="1:8" x14ac:dyDescent="0.3">
      <c r="A182" s="1">
        <v>0.45643411384821359</v>
      </c>
      <c r="B182" s="1">
        <v>0.45596665179901791</v>
      </c>
      <c r="C182" s="1">
        <v>0.45455867254795812</v>
      </c>
      <c r="D182" s="1">
        <v>0.45456251556502281</v>
      </c>
      <c r="E182" s="1">
        <v>0.4582239436418134</v>
      </c>
      <c r="F182" s="1">
        <v>0.45034070014997851</v>
      </c>
      <c r="G182" s="1">
        <v>0.45233577942311942</v>
      </c>
      <c r="H182" s="1">
        <v>0.45760905368344262</v>
      </c>
    </row>
    <row r="183" spans="1:8" x14ac:dyDescent="0.3">
      <c r="A183" s="1">
        <v>0.60741403100770619</v>
      </c>
      <c r="B183" s="1">
        <v>0.6137270597370954</v>
      </c>
      <c r="C183" s="1">
        <v>0.6167565743768183</v>
      </c>
      <c r="D183" s="1">
        <v>0.61040900457273717</v>
      </c>
      <c r="E183" s="1">
        <v>0.60850438811603469</v>
      </c>
      <c r="F183" s="1">
        <v>0.60248894666547792</v>
      </c>
      <c r="G183" s="1">
        <v>0.60196572477765031</v>
      </c>
      <c r="H183" s="1">
        <v>0.60772782955071836</v>
      </c>
    </row>
    <row r="184" spans="1:8" x14ac:dyDescent="0.3">
      <c r="A184" s="1">
        <v>0.4441576514523658</v>
      </c>
      <c r="B184" s="1">
        <v>0.45306461772526302</v>
      </c>
      <c r="C184" s="1">
        <v>0.44676542080302112</v>
      </c>
      <c r="D184" s="1">
        <v>0.43665556590736498</v>
      </c>
      <c r="E184" s="1">
        <v>0.43461392160779938</v>
      </c>
      <c r="F184" s="1">
        <v>0.43785222417150388</v>
      </c>
      <c r="G184" s="1">
        <v>0.4353948048043883</v>
      </c>
      <c r="H184" s="1">
        <v>0.4436029532912884</v>
      </c>
    </row>
    <row r="185" spans="1:8" x14ac:dyDescent="0.3">
      <c r="A185" s="1">
        <v>0.55785533673991872</v>
      </c>
      <c r="B185" s="1">
        <v>0.56535851061701337</v>
      </c>
      <c r="C185" s="1">
        <v>0.56387800086150786</v>
      </c>
      <c r="D185" s="1">
        <v>0.5648157588793683</v>
      </c>
      <c r="E185" s="1">
        <v>0.55692748873917863</v>
      </c>
      <c r="F185" s="1">
        <v>0.55585700134175131</v>
      </c>
      <c r="G185" s="1">
        <v>0.55770311183365984</v>
      </c>
      <c r="H185" s="1">
        <v>0.56129632507030291</v>
      </c>
    </row>
    <row r="186" spans="1:8" x14ac:dyDescent="0.3">
      <c r="A186" s="1">
        <v>0.56526493432939406</v>
      </c>
      <c r="B186" s="1">
        <v>0.57505428365009648</v>
      </c>
      <c r="C186" s="1">
        <v>0.56884155702482941</v>
      </c>
      <c r="D186" s="1">
        <v>0.56668136305584615</v>
      </c>
      <c r="E186" s="1">
        <v>0.55753845117532996</v>
      </c>
      <c r="F186" s="1">
        <v>0.5578837458126974</v>
      </c>
      <c r="G186" s="1">
        <v>0.55178574346817444</v>
      </c>
      <c r="H186" s="1">
        <v>0.56630927246136475</v>
      </c>
    </row>
    <row r="187" spans="1:8" x14ac:dyDescent="0.3">
      <c r="A187" s="1">
        <v>0.47440960776068231</v>
      </c>
      <c r="B187" s="1">
        <v>0.47921645688435488</v>
      </c>
      <c r="C187" s="1">
        <v>0.47896636845967311</v>
      </c>
      <c r="D187" s="1">
        <v>0.47049789599938469</v>
      </c>
      <c r="E187" s="1">
        <v>0.46184044524407009</v>
      </c>
      <c r="F187" s="1">
        <v>0.4591966746020682</v>
      </c>
      <c r="G187" s="1">
        <v>0.4607602659641607</v>
      </c>
      <c r="H187" s="1">
        <v>0.47023099395245188</v>
      </c>
    </row>
    <row r="188" spans="1:8" x14ac:dyDescent="0.3">
      <c r="A188" s="1">
        <v>0.43028103070385859</v>
      </c>
      <c r="B188" s="1">
        <v>0.43537690977576549</v>
      </c>
      <c r="C188" s="1">
        <v>0.43457882860749147</v>
      </c>
      <c r="D188" s="1">
        <v>0.4269185738539113</v>
      </c>
      <c r="E188" s="1">
        <v>0.4220951037349211</v>
      </c>
      <c r="F188" s="1">
        <v>0.42148449515923248</v>
      </c>
      <c r="G188" s="1">
        <v>0.42136954512102093</v>
      </c>
      <c r="H188" s="1">
        <v>0.42957077677444278</v>
      </c>
    </row>
    <row r="189" spans="1:8" x14ac:dyDescent="0.3">
      <c r="A189" s="1">
        <v>0.50321773833894745</v>
      </c>
      <c r="B189" s="1">
        <v>0.51052677779192623</v>
      </c>
      <c r="C189" s="1">
        <v>0.50899947965240011</v>
      </c>
      <c r="D189" s="1">
        <v>0.50161188389696298</v>
      </c>
      <c r="E189" s="1">
        <v>0.49078532347422171</v>
      </c>
      <c r="F189" s="1">
        <v>0.49161751443217189</v>
      </c>
      <c r="G189" s="1">
        <v>0.49301156059534201</v>
      </c>
      <c r="H189" s="1">
        <v>0.50274451061454173</v>
      </c>
    </row>
    <row r="190" spans="1:8" x14ac:dyDescent="0.3">
      <c r="A190" s="1">
        <v>0.58022406084598332</v>
      </c>
      <c r="B190" s="1">
        <v>0.59031880277796245</v>
      </c>
      <c r="C190" s="1">
        <v>0.58599332381769242</v>
      </c>
      <c r="D190" s="1">
        <v>0.58375423746413058</v>
      </c>
      <c r="E190" s="1">
        <v>0.56585933554377799</v>
      </c>
      <c r="F190" s="1">
        <v>0.56732409409886364</v>
      </c>
      <c r="G190" s="1">
        <v>0.56266256954332505</v>
      </c>
      <c r="H190" s="1">
        <v>0.57999649821823995</v>
      </c>
    </row>
    <row r="191" spans="1:8" x14ac:dyDescent="0.3">
      <c r="A191" s="1">
        <v>0.49277786978480348</v>
      </c>
      <c r="B191" s="1">
        <v>0.51028017747609167</v>
      </c>
      <c r="C191" s="1">
        <v>0.50707741310634669</v>
      </c>
      <c r="D191" s="1">
        <v>0.50310369819432454</v>
      </c>
      <c r="E191" s="1">
        <v>0.48914564153198042</v>
      </c>
      <c r="F191" s="1">
        <v>0.48590478257807113</v>
      </c>
      <c r="G191" s="1">
        <v>0.49286318746109481</v>
      </c>
      <c r="H191" s="1">
        <v>0.50433771255508919</v>
      </c>
    </row>
    <row r="192" spans="1:8" x14ac:dyDescent="0.3">
      <c r="A192" s="1">
        <v>0.51122048430852751</v>
      </c>
      <c r="B192" s="1">
        <v>0.51911102249137686</v>
      </c>
      <c r="C192" s="1">
        <v>0.51627967087418958</v>
      </c>
      <c r="D192" s="1">
        <v>0.5103539265944671</v>
      </c>
      <c r="E192" s="1">
        <v>0.50531611591889392</v>
      </c>
      <c r="F192" s="1">
        <v>0.50524489534651162</v>
      </c>
      <c r="G192" s="1">
        <v>0.50414860819815976</v>
      </c>
      <c r="H192" s="1">
        <v>0.50916160282264278</v>
      </c>
    </row>
    <row r="193" spans="1:8" x14ac:dyDescent="0.3">
      <c r="A193" s="1">
        <v>0.47381582525609472</v>
      </c>
      <c r="B193" s="1">
        <v>0.47625545401489883</v>
      </c>
      <c r="C193" s="1">
        <v>0.47576117575647953</v>
      </c>
      <c r="D193" s="1">
        <v>0.46916608102363511</v>
      </c>
      <c r="E193" s="1">
        <v>0.4604662194183673</v>
      </c>
      <c r="F193" s="1">
        <v>0.4572472162659989</v>
      </c>
      <c r="G193" s="1">
        <v>0.46084455581132239</v>
      </c>
      <c r="H193" s="1">
        <v>0.46937957180171158</v>
      </c>
    </row>
    <row r="194" spans="1:8" x14ac:dyDescent="0.3">
      <c r="A194" s="1">
        <v>0.49439297202220472</v>
      </c>
      <c r="B194" s="1">
        <v>0.50043662153809054</v>
      </c>
      <c r="C194" s="1">
        <v>0.49371622242545049</v>
      </c>
      <c r="D194" s="1">
        <v>0.49385334566897199</v>
      </c>
      <c r="E194" s="1">
        <v>0.49101305663689238</v>
      </c>
      <c r="F194" s="1">
        <v>0.48772337436262919</v>
      </c>
      <c r="G194" s="1">
        <v>0.48583751886387111</v>
      </c>
      <c r="H194" s="1">
        <v>0.49634207430623961</v>
      </c>
    </row>
    <row r="195" spans="1:8" x14ac:dyDescent="0.3">
      <c r="A195" s="1">
        <v>0.62007851193985697</v>
      </c>
      <c r="B195" s="1">
        <v>0.63346084392861313</v>
      </c>
      <c r="C195" s="1">
        <v>0.62519225168440795</v>
      </c>
      <c r="D195" s="1">
        <v>0.62313409350764004</v>
      </c>
      <c r="E195" s="1">
        <v>0.61659822289795629</v>
      </c>
      <c r="F195" s="1">
        <v>0.61835428044944762</v>
      </c>
      <c r="G195" s="1">
        <v>0.61183906074048533</v>
      </c>
      <c r="H195" s="1">
        <v>0.62410472285628338</v>
      </c>
    </row>
    <row r="196" spans="1:8" x14ac:dyDescent="0.3">
      <c r="A196" s="1">
        <v>0.56034761361552254</v>
      </c>
      <c r="B196" s="1">
        <v>0.573128486923416</v>
      </c>
      <c r="C196" s="1">
        <v>0.56636295644055989</v>
      </c>
      <c r="D196" s="1">
        <v>0.56597739256113211</v>
      </c>
      <c r="E196" s="1">
        <v>0.5546382810566165</v>
      </c>
      <c r="F196" s="1">
        <v>0.55829979309053446</v>
      </c>
      <c r="G196" s="1">
        <v>0.55172523723771172</v>
      </c>
      <c r="H196" s="1">
        <v>0.56345333161461986</v>
      </c>
    </row>
    <row r="197" spans="1:8" x14ac:dyDescent="0.3">
      <c r="A197" s="1">
        <v>0.5923164631933141</v>
      </c>
      <c r="B197" s="1">
        <v>0.6001915406791376</v>
      </c>
      <c r="C197" s="1">
        <v>0.59347316281003581</v>
      </c>
      <c r="D197" s="1">
        <v>0.59365488445012982</v>
      </c>
      <c r="E197" s="1">
        <v>0.58462930188305662</v>
      </c>
      <c r="F197" s="1">
        <v>0.58317690818289181</v>
      </c>
      <c r="G197" s="1">
        <v>0.58303802954382744</v>
      </c>
      <c r="H197" s="1">
        <v>0.59499802047591643</v>
      </c>
    </row>
    <row r="198" spans="1:8" x14ac:dyDescent="0.3">
      <c r="A198" s="1">
        <v>0.56508487972102139</v>
      </c>
      <c r="B198" s="1">
        <v>0.57669141715366323</v>
      </c>
      <c r="C198" s="1">
        <v>0.57303061457415627</v>
      </c>
      <c r="D198" s="1">
        <v>0.57551263922977602</v>
      </c>
      <c r="E198" s="1">
        <v>0.5677401226434301</v>
      </c>
      <c r="F198" s="1">
        <v>0.56798092240852494</v>
      </c>
      <c r="G198" s="1">
        <v>0.56459737409058675</v>
      </c>
      <c r="H198" s="1">
        <v>0.57361606566406631</v>
      </c>
    </row>
    <row r="199" spans="1:8" x14ac:dyDescent="0.3">
      <c r="A199" s="1">
        <v>0.60895668791810453</v>
      </c>
      <c r="B199" s="1">
        <v>0.61440990992478772</v>
      </c>
      <c r="C199" s="1">
        <v>0.613272615480695</v>
      </c>
      <c r="D199" s="1">
        <v>0.61066628117898125</v>
      </c>
      <c r="E199" s="1">
        <v>0.60583436524423706</v>
      </c>
      <c r="F199" s="1">
        <v>0.60174613833992807</v>
      </c>
      <c r="G199" s="1">
        <v>0.60043462491660882</v>
      </c>
      <c r="H199" s="1">
        <v>0.61012982376501768</v>
      </c>
    </row>
    <row r="200" spans="1:8" x14ac:dyDescent="0.3">
      <c r="A200" s="1">
        <v>0.42638702050163041</v>
      </c>
      <c r="B200" s="1">
        <v>0.43651306302132509</v>
      </c>
      <c r="C200" s="1">
        <v>0.42708812654474188</v>
      </c>
      <c r="D200" s="1">
        <v>0.42554019089875672</v>
      </c>
      <c r="E200" s="1">
        <v>0.41314254688122248</v>
      </c>
      <c r="F200" s="1">
        <v>0.4152348258488362</v>
      </c>
      <c r="G200" s="1">
        <v>0.40774293839186609</v>
      </c>
      <c r="H200" s="1">
        <v>0.42545411268759709</v>
      </c>
    </row>
    <row r="201" spans="1:8" x14ac:dyDescent="0.3">
      <c r="A201" s="1">
        <v>0.57552217040106213</v>
      </c>
      <c r="B201" s="1">
        <v>0.58756243324717927</v>
      </c>
      <c r="C201" s="1">
        <v>0.57925694009687745</v>
      </c>
      <c r="D201" s="1">
        <v>0.57797877545935794</v>
      </c>
      <c r="E201" s="1">
        <v>0.5642114186318844</v>
      </c>
      <c r="F201" s="1">
        <v>0.56694509449699537</v>
      </c>
      <c r="G201" s="1">
        <v>0.56207556529556257</v>
      </c>
      <c r="H201" s="1">
        <v>0.5799378653025451</v>
      </c>
    </row>
    <row r="202" spans="1:8" x14ac:dyDescent="0.3">
      <c r="A202" s="1">
        <v>0.42642832750352988</v>
      </c>
      <c r="B202" s="1">
        <v>0.45380853037378932</v>
      </c>
      <c r="C202" s="1">
        <v>0.45089332348690508</v>
      </c>
      <c r="D202" s="1">
        <v>0.44416754899019067</v>
      </c>
      <c r="E202" s="1">
        <v>0.42455838663168177</v>
      </c>
      <c r="F202" s="1">
        <v>0.42128111479780039</v>
      </c>
      <c r="G202" s="1">
        <v>0.43957892155116318</v>
      </c>
      <c r="H202" s="1">
        <v>0.44872747995031381</v>
      </c>
    </row>
    <row r="203" spans="1:8" x14ac:dyDescent="0.3">
      <c r="A203" s="1">
        <v>0.53729973702723799</v>
      </c>
      <c r="B203" s="1">
        <v>0.55305210215255751</v>
      </c>
      <c r="C203" s="1">
        <v>0.54539672047145016</v>
      </c>
      <c r="D203" s="1">
        <v>0.54171371950168601</v>
      </c>
      <c r="E203" s="1">
        <v>0.53245199532697807</v>
      </c>
      <c r="F203" s="1">
        <v>0.53445293973860375</v>
      </c>
      <c r="G203" s="1">
        <v>0.53032337529837115</v>
      </c>
      <c r="H203" s="1">
        <v>0.54802608478411496</v>
      </c>
    </row>
    <row r="204" spans="1:8" x14ac:dyDescent="0.3">
      <c r="A204" s="1">
        <v>0.50656376946620252</v>
      </c>
      <c r="B204" s="1">
        <v>0.52054139815133271</v>
      </c>
      <c r="C204" s="1">
        <v>0.51063915363203505</v>
      </c>
      <c r="D204" s="1">
        <v>0.50845923945541527</v>
      </c>
      <c r="E204" s="1">
        <v>0.48881271241341051</v>
      </c>
      <c r="F204" s="1">
        <v>0.49509170207129949</v>
      </c>
      <c r="G204" s="1">
        <v>0.48605015549277131</v>
      </c>
      <c r="H204" s="1">
        <v>0.50322233414244777</v>
      </c>
    </row>
    <row r="205" spans="1:8" x14ac:dyDescent="0.3">
      <c r="A205" s="1">
        <v>0.46679085740540949</v>
      </c>
      <c r="B205" s="1">
        <v>0.46951492791784782</v>
      </c>
      <c r="C205" s="1">
        <v>0.46801214359101978</v>
      </c>
      <c r="D205" s="1">
        <v>0.46529971146587662</v>
      </c>
      <c r="E205" s="1">
        <v>0.45178938794769058</v>
      </c>
      <c r="F205" s="1">
        <v>0.45162048284253192</v>
      </c>
      <c r="G205" s="1">
        <v>0.45533411980421551</v>
      </c>
      <c r="H205" s="1">
        <v>0.46782572877143203</v>
      </c>
    </row>
    <row r="206" spans="1:8" x14ac:dyDescent="0.3">
      <c r="A206" s="1">
        <v>0.57829137674066</v>
      </c>
      <c r="B206" s="1">
        <v>0.58950858481885871</v>
      </c>
      <c r="C206" s="1">
        <v>0.58261263285195619</v>
      </c>
      <c r="D206" s="1">
        <v>0.58595863241141843</v>
      </c>
      <c r="E206" s="1">
        <v>0.57181625484002319</v>
      </c>
      <c r="F206" s="1">
        <v>0.57368825204159146</v>
      </c>
      <c r="G206" s="1">
        <v>0.57043245847387558</v>
      </c>
      <c r="H206" s="1">
        <v>0.58216364029029377</v>
      </c>
    </row>
    <row r="207" spans="1:8" x14ac:dyDescent="0.3">
      <c r="A207" s="1">
        <v>0.48579852285691821</v>
      </c>
      <c r="B207" s="1">
        <v>0.49412300940476972</v>
      </c>
      <c r="C207" s="1">
        <v>0.48724802040212217</v>
      </c>
      <c r="D207" s="1">
        <v>0.48044803772359462</v>
      </c>
      <c r="E207" s="1">
        <v>0.46696673906482511</v>
      </c>
      <c r="F207" s="1">
        <v>0.4721782221481029</v>
      </c>
      <c r="G207" s="1">
        <v>0.46561119846750348</v>
      </c>
      <c r="H207" s="1">
        <v>0.48543497924931139</v>
      </c>
    </row>
    <row r="208" spans="1:8" x14ac:dyDescent="0.3">
      <c r="A208" s="1">
        <v>0.54706821924119275</v>
      </c>
      <c r="B208" s="1">
        <v>0.5590617448617361</v>
      </c>
      <c r="C208" s="1">
        <v>0.55049786848222304</v>
      </c>
      <c r="D208" s="1">
        <v>0.54920781825838694</v>
      </c>
      <c r="E208" s="1">
        <v>0.54367549937685644</v>
      </c>
      <c r="F208" s="1">
        <v>0.54573199481134738</v>
      </c>
      <c r="G208" s="1">
        <v>0.54362360173070046</v>
      </c>
      <c r="H208" s="1">
        <v>0.55140162093962841</v>
      </c>
    </row>
    <row r="209" spans="1:8" x14ac:dyDescent="0.3">
      <c r="A209" s="1">
        <v>0.56473443540842527</v>
      </c>
      <c r="B209" s="1">
        <v>0.57788224927817611</v>
      </c>
      <c r="C209" s="1">
        <v>0.57070188533814725</v>
      </c>
      <c r="D209" s="1">
        <v>0.56643855657025799</v>
      </c>
      <c r="E209" s="1">
        <v>0.55390842849207245</v>
      </c>
      <c r="F209" s="1">
        <v>0.55701871314037754</v>
      </c>
      <c r="G209" s="1">
        <v>0.55149151800360863</v>
      </c>
      <c r="H209" s="1">
        <v>0.56325017585483883</v>
      </c>
    </row>
    <row r="210" spans="1:8" x14ac:dyDescent="0.3">
      <c r="A210" s="1">
        <v>0.53646405623260407</v>
      </c>
      <c r="B210" s="1">
        <v>0.55016134878207135</v>
      </c>
      <c r="C210" s="1">
        <v>0.53890272858475241</v>
      </c>
      <c r="D210" s="1">
        <v>0.53345020591189407</v>
      </c>
      <c r="E210" s="1">
        <v>0.52670326612584117</v>
      </c>
      <c r="F210" s="1">
        <v>0.52876140995523302</v>
      </c>
      <c r="G210" s="1">
        <v>0.52094843280254266</v>
      </c>
      <c r="H210" s="1">
        <v>0.53442480142792137</v>
      </c>
    </row>
    <row r="211" spans="1:8" x14ac:dyDescent="0.3">
      <c r="A211" s="1">
        <v>0.3489123901209995</v>
      </c>
      <c r="B211" s="1">
        <v>0.34865715687100401</v>
      </c>
      <c r="C211" s="1">
        <v>0.3495087468264384</v>
      </c>
      <c r="D211" s="1">
        <v>0.35095859431423598</v>
      </c>
      <c r="E211" s="1">
        <v>0.35287637812437472</v>
      </c>
      <c r="F211" s="1">
        <v>0.34918578570376591</v>
      </c>
      <c r="G211" s="1">
        <v>0.34769110205183418</v>
      </c>
      <c r="H211" s="1">
        <v>0.35260967022130901</v>
      </c>
    </row>
    <row r="212" spans="1:8" x14ac:dyDescent="0.3">
      <c r="A212" s="1">
        <v>0.41852669973557632</v>
      </c>
      <c r="B212" s="1">
        <v>0.4268710764296792</v>
      </c>
      <c r="C212" s="1">
        <v>0.42410788412113459</v>
      </c>
      <c r="D212" s="1">
        <v>0.43189494167803721</v>
      </c>
      <c r="E212" s="1">
        <v>0.42669760740316542</v>
      </c>
      <c r="F212" s="1">
        <v>0.4273397932230612</v>
      </c>
      <c r="G212" s="1">
        <v>0.42278408566445058</v>
      </c>
      <c r="H212" s="1">
        <v>0.43021170155386629</v>
      </c>
    </row>
    <row r="213" spans="1:8" x14ac:dyDescent="0.3">
      <c r="A213" s="1">
        <v>0.54338661387489517</v>
      </c>
      <c r="B213" s="1">
        <v>0.5628961511218461</v>
      </c>
      <c r="C213" s="1">
        <v>0.54889099464736302</v>
      </c>
      <c r="D213" s="1">
        <v>0.55022818935939088</v>
      </c>
      <c r="E213" s="1">
        <v>0.53216298175669574</v>
      </c>
      <c r="F213" s="1">
        <v>0.52541872883821961</v>
      </c>
      <c r="G213" s="1">
        <v>0.52631376110439754</v>
      </c>
      <c r="H213" s="1">
        <v>0.55260177231049079</v>
      </c>
    </row>
    <row r="214" spans="1:8" x14ac:dyDescent="0.3">
      <c r="A214" s="1">
        <v>0.54377531976170179</v>
      </c>
      <c r="B214" s="1">
        <v>0.54757324996939305</v>
      </c>
      <c r="C214" s="1">
        <v>0.54334303171058851</v>
      </c>
      <c r="D214" s="1">
        <v>0.53826427618051798</v>
      </c>
      <c r="E214" s="1">
        <v>0.52387543285425764</v>
      </c>
      <c r="F214" s="1">
        <v>0.52625423825822115</v>
      </c>
      <c r="G214" s="1">
        <v>0.523948435294603</v>
      </c>
      <c r="H214" s="1">
        <v>0.54054234299366288</v>
      </c>
    </row>
    <row r="215" spans="1:8" x14ac:dyDescent="0.3">
      <c r="A215" s="1">
        <v>0.53350877384852413</v>
      </c>
      <c r="B215" s="1">
        <v>0.53806210568515977</v>
      </c>
      <c r="C215" s="1">
        <v>0.53776635178445908</v>
      </c>
      <c r="D215" s="1">
        <v>0.53110923278307376</v>
      </c>
      <c r="E215" s="1">
        <v>0.52407905921112874</v>
      </c>
      <c r="F215" s="1">
        <v>0.52284612413302711</v>
      </c>
      <c r="G215" s="1">
        <v>0.52452971623944955</v>
      </c>
      <c r="H215" s="1">
        <v>0.53348109389155807</v>
      </c>
    </row>
    <row r="216" spans="1:8" x14ac:dyDescent="0.3">
      <c r="A216" s="1">
        <v>0.30406695607575801</v>
      </c>
      <c r="B216" s="1">
        <v>0.31270945334306982</v>
      </c>
      <c r="C216" s="1">
        <v>0.30453253415905979</v>
      </c>
      <c r="D216" s="1">
        <v>0.30319981566806881</v>
      </c>
      <c r="E216" s="1">
        <v>0.28715454124250023</v>
      </c>
      <c r="F216" s="1">
        <v>0.29441554488820992</v>
      </c>
      <c r="G216" s="1">
        <v>0.29093559955387588</v>
      </c>
      <c r="H216" s="1">
        <v>0.31033150846135721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0.6076532044340488</v>
      </c>
      <c r="B218" s="1">
        <v>0.62160936344693385</v>
      </c>
      <c r="C218" s="1">
        <v>0.61714688781660476</v>
      </c>
      <c r="D218" s="1">
        <v>0.60606703252285921</v>
      </c>
      <c r="E218" s="1">
        <v>0.59991881748028753</v>
      </c>
      <c r="F218" s="1">
        <v>0.6006583860112541</v>
      </c>
      <c r="G218" s="1">
        <v>0.5919561282621455</v>
      </c>
      <c r="H218" s="1">
        <v>0.60798458182110249</v>
      </c>
    </row>
    <row r="219" spans="1:8" x14ac:dyDescent="0.3">
      <c r="A219" s="1">
        <v>0.5989527137544185</v>
      </c>
      <c r="B219" s="1">
        <v>0.60162226754097725</v>
      </c>
      <c r="C219" s="1">
        <v>0.60353326463195112</v>
      </c>
      <c r="D219" s="1">
        <v>0.57815013876859211</v>
      </c>
      <c r="E219" s="1">
        <v>0.56798603711677609</v>
      </c>
      <c r="F219" s="1">
        <v>0.5621918572363459</v>
      </c>
      <c r="G219" s="1">
        <v>0.56352001503327098</v>
      </c>
      <c r="H219" s="1">
        <v>0.58035411627217992</v>
      </c>
    </row>
    <row r="220" spans="1:8" x14ac:dyDescent="0.3">
      <c r="A220" s="1">
        <v>0.59061968639022133</v>
      </c>
      <c r="B220" s="1">
        <v>0.59865361889873636</v>
      </c>
      <c r="C220" s="1">
        <v>0.59637898469943529</v>
      </c>
      <c r="D220" s="1">
        <v>0.5901612170043804</v>
      </c>
      <c r="E220" s="1">
        <v>0.57675544875565965</v>
      </c>
      <c r="F220" s="1">
        <v>0.57338168856244287</v>
      </c>
      <c r="G220" s="1">
        <v>0.5701956663707527</v>
      </c>
      <c r="H220" s="1">
        <v>0.58854765780094487</v>
      </c>
    </row>
    <row r="221" spans="1:8" x14ac:dyDescent="0.3">
      <c r="A221" s="1">
        <v>0.60551145095590708</v>
      </c>
      <c r="B221" s="1">
        <v>0.61137238224669521</v>
      </c>
      <c r="C221" s="1">
        <v>0.60844648735467233</v>
      </c>
      <c r="D221" s="1">
        <v>0.59861741819550562</v>
      </c>
      <c r="E221" s="1">
        <v>0.58918695286477585</v>
      </c>
      <c r="F221" s="1">
        <v>0.58509020560946756</v>
      </c>
      <c r="G221" s="1">
        <v>0.58088165376140521</v>
      </c>
      <c r="H221" s="1">
        <v>0.60468327996218629</v>
      </c>
    </row>
    <row r="222" spans="1:8" x14ac:dyDescent="0.3">
      <c r="A222" s="1">
        <v>0.61819991031994992</v>
      </c>
      <c r="B222" s="1">
        <v>0.62278655521028281</v>
      </c>
      <c r="C222" s="1">
        <v>0.62184966885382309</v>
      </c>
      <c r="D222" s="1">
        <v>0.61980909807630113</v>
      </c>
      <c r="E222" s="1">
        <v>0.61551695201930723</v>
      </c>
      <c r="F222" s="1">
        <v>0.61041937320501305</v>
      </c>
      <c r="G222" s="1">
        <v>0.61640926904853277</v>
      </c>
      <c r="H222" s="1">
        <v>0.6247261601045232</v>
      </c>
    </row>
    <row r="223" spans="1:8" x14ac:dyDescent="0.3">
      <c r="A223" s="1">
        <v>0.60001450297767178</v>
      </c>
      <c r="B223" s="1">
        <v>0.60426999292154526</v>
      </c>
      <c r="C223" s="1">
        <v>0.60328668911635341</v>
      </c>
      <c r="D223" s="1">
        <v>0.59586282111410804</v>
      </c>
      <c r="E223" s="1">
        <v>0.59296400554462025</v>
      </c>
      <c r="F223" s="1">
        <v>0.58757621503671531</v>
      </c>
      <c r="G223" s="1">
        <v>0.58970845129627425</v>
      </c>
      <c r="H223" s="1">
        <v>0.59872894965231016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8.885250557590568E-4</v>
      </c>
      <c r="B225" s="1">
        <v>7.7279575054694746E-4</v>
      </c>
      <c r="C225" s="1">
        <v>8.9450149341140984E-4</v>
      </c>
      <c r="D225" s="1">
        <v>0</v>
      </c>
      <c r="E225" s="1">
        <v>0</v>
      </c>
      <c r="F225" s="1">
        <v>0</v>
      </c>
      <c r="G225" s="1">
        <v>0</v>
      </c>
      <c r="H225" s="1">
        <v>8.9255608788046839E-4</v>
      </c>
    </row>
    <row r="226" spans="1:8" x14ac:dyDescent="0.3">
      <c r="A226" s="1">
        <v>0.60405952060618384</v>
      </c>
      <c r="B226" s="1">
        <v>0.60841735987336609</v>
      </c>
      <c r="C226" s="1">
        <v>0.60796060506003158</v>
      </c>
      <c r="D226" s="1">
        <v>0.60159149931270817</v>
      </c>
      <c r="E226" s="1">
        <v>0.58090055388150619</v>
      </c>
      <c r="F226" s="1">
        <v>0.57717543147800698</v>
      </c>
      <c r="G226" s="1">
        <v>0.57762681841555663</v>
      </c>
      <c r="H226" s="1">
        <v>0.60440650685205011</v>
      </c>
    </row>
    <row r="227" spans="1:8" x14ac:dyDescent="0.3">
      <c r="A227" s="1">
        <v>0.5162934820110413</v>
      </c>
      <c r="B227" s="1">
        <v>0.52192128368692037</v>
      </c>
      <c r="C227" s="1">
        <v>0.52092827871602099</v>
      </c>
      <c r="D227" s="1">
        <v>0.51717126196289143</v>
      </c>
      <c r="E227" s="1">
        <v>0.49701060331310581</v>
      </c>
      <c r="F227" s="1">
        <v>0.4959077310873119</v>
      </c>
      <c r="G227" s="1">
        <v>0.4963207624535661</v>
      </c>
      <c r="H227" s="1">
        <v>0.51483907743761959</v>
      </c>
    </row>
    <row r="228" spans="1:8" x14ac:dyDescent="0.3">
      <c r="A228" s="1">
        <v>0.52152634197864389</v>
      </c>
      <c r="B228" s="1">
        <v>0.53159489754726241</v>
      </c>
      <c r="C228" s="1">
        <v>0.52785378015340534</v>
      </c>
      <c r="D228" s="1">
        <v>0.52310864433788939</v>
      </c>
      <c r="E228" s="1">
        <v>0.51216658781909108</v>
      </c>
      <c r="F228" s="1">
        <v>0.51166397468334701</v>
      </c>
      <c r="G228" s="1">
        <v>0.50582509473976001</v>
      </c>
      <c r="H228" s="1">
        <v>0.52402976105880272</v>
      </c>
    </row>
    <row r="229" spans="1:8" x14ac:dyDescent="0.3">
      <c r="A229" s="1">
        <v>0.59260838815200911</v>
      </c>
      <c r="B229" s="1">
        <v>0.59674072285780522</v>
      </c>
      <c r="C229" s="1">
        <v>0.59576678156950458</v>
      </c>
      <c r="D229" s="1">
        <v>0.59333414622364677</v>
      </c>
      <c r="E229" s="1">
        <v>0.59077842173260819</v>
      </c>
      <c r="F229" s="1">
        <v>0.58673172895312864</v>
      </c>
      <c r="G229" s="1">
        <v>0.5884288768346736</v>
      </c>
      <c r="H229" s="1">
        <v>0.60279053924681913</v>
      </c>
    </row>
    <row r="230" spans="1:8" x14ac:dyDescent="0.3">
      <c r="A230" s="1">
        <v>0.54830066927032051</v>
      </c>
      <c r="B230" s="1">
        <v>0.55588285947003668</v>
      </c>
      <c r="C230" s="1">
        <v>0.55314109375007203</v>
      </c>
      <c r="D230" s="1">
        <v>0.55544234753937505</v>
      </c>
      <c r="E230" s="1">
        <v>0.54678804338882381</v>
      </c>
      <c r="F230" s="1">
        <v>0.54596078401902559</v>
      </c>
      <c r="G230" s="1">
        <v>0.5452737634985696</v>
      </c>
      <c r="H230" s="1">
        <v>0.55987786389689753</v>
      </c>
    </row>
    <row r="231" spans="1:8" x14ac:dyDescent="0.3">
      <c r="A231" s="1">
        <v>0.60344841753434286</v>
      </c>
      <c r="B231" s="1">
        <v>0.61566016735730777</v>
      </c>
      <c r="C231" s="1">
        <v>0.60944168919551134</v>
      </c>
      <c r="D231" s="1">
        <v>0.60969677741975181</v>
      </c>
      <c r="E231" s="1">
        <v>0.59331453547740021</v>
      </c>
      <c r="F231" s="1">
        <v>0.59463659365336385</v>
      </c>
      <c r="G231" s="1">
        <v>0.58949432467481921</v>
      </c>
      <c r="H231" s="1">
        <v>0.60747032129933887</v>
      </c>
    </row>
    <row r="232" spans="1:8" x14ac:dyDescent="0.3">
      <c r="A232" s="1">
        <v>0.5548950994608256</v>
      </c>
      <c r="B232" s="1">
        <v>0.56252885036406886</v>
      </c>
      <c r="C232" s="1">
        <v>0.56207508530381722</v>
      </c>
      <c r="D232" s="1">
        <v>0.56202302823078498</v>
      </c>
      <c r="E232" s="1">
        <v>0.54645234218713279</v>
      </c>
      <c r="F232" s="1">
        <v>0.54390824958933903</v>
      </c>
      <c r="G232" s="1">
        <v>0.5407805179591022</v>
      </c>
      <c r="H232" s="1">
        <v>0.56247138084167803</v>
      </c>
    </row>
    <row r="233" spans="1:8" x14ac:dyDescent="0.3">
      <c r="A233" s="1">
        <v>0.58569413956937133</v>
      </c>
      <c r="B233" s="1">
        <v>0.59219674887417495</v>
      </c>
      <c r="C233" s="1">
        <v>0.59117506701253075</v>
      </c>
      <c r="D233" s="1">
        <v>0.58096094025222977</v>
      </c>
      <c r="E233" s="1">
        <v>0.56873649942191584</v>
      </c>
      <c r="F233" s="1">
        <v>0.56402105726749929</v>
      </c>
      <c r="G233" s="1">
        <v>0.56186267189286154</v>
      </c>
      <c r="H233" s="1">
        <v>0.5842713417981158</v>
      </c>
    </row>
    <row r="234" spans="1:8" x14ac:dyDescent="0.3">
      <c r="A234" s="1">
        <v>0.58219563330765955</v>
      </c>
      <c r="B234" s="1">
        <v>0.5891902322009428</v>
      </c>
      <c r="C234" s="1">
        <v>0.58705888061746558</v>
      </c>
      <c r="D234" s="1">
        <v>0.59002574157133192</v>
      </c>
      <c r="E234" s="1">
        <v>0.57772130965350865</v>
      </c>
      <c r="F234" s="1">
        <v>0.57765629755866499</v>
      </c>
      <c r="G234" s="1">
        <v>0.57205675904594633</v>
      </c>
      <c r="H234" s="1">
        <v>0.58536628363040533</v>
      </c>
    </row>
    <row r="235" spans="1:8" x14ac:dyDescent="0.3">
      <c r="A235" s="1">
        <v>0.57475121698017417</v>
      </c>
      <c r="B235" s="1">
        <v>0.5832143825654923</v>
      </c>
      <c r="C235" s="1">
        <v>0.58182633193529065</v>
      </c>
      <c r="D235" s="1">
        <v>0.57282314710937665</v>
      </c>
      <c r="E235" s="1">
        <v>0.56137475383998636</v>
      </c>
      <c r="F235" s="1">
        <v>0.56099615033983119</v>
      </c>
      <c r="G235" s="1">
        <v>0.55725594092017905</v>
      </c>
      <c r="H235" s="1">
        <v>0.57878371822825325</v>
      </c>
    </row>
    <row r="236" spans="1:8" x14ac:dyDescent="0.3">
      <c r="A236" s="1">
        <v>0.62889036721247116</v>
      </c>
      <c r="B236" s="1">
        <v>0.63188583346013849</v>
      </c>
      <c r="C236" s="1">
        <v>0.62784537078761238</v>
      </c>
      <c r="D236" s="1">
        <v>0.63247634203418357</v>
      </c>
      <c r="E236" s="1">
        <v>0.63059059848075605</v>
      </c>
      <c r="F236" s="1">
        <v>0.62311398486374237</v>
      </c>
      <c r="G236" s="1">
        <v>0.62329467725432464</v>
      </c>
      <c r="H236" s="1">
        <v>0.63524074689545851</v>
      </c>
    </row>
    <row r="237" spans="1:8" x14ac:dyDescent="0.3">
      <c r="A237" s="1">
        <v>0.55812840967541988</v>
      </c>
      <c r="B237" s="1">
        <v>0.56630132034867442</v>
      </c>
      <c r="C237" s="1">
        <v>0.56100831525115458</v>
      </c>
      <c r="D237" s="1">
        <v>0.55754892398465228</v>
      </c>
      <c r="E237" s="1">
        <v>0.54410357944547671</v>
      </c>
      <c r="F237" s="1">
        <v>0.54531280700475537</v>
      </c>
      <c r="G237" s="1">
        <v>0.54514289562609686</v>
      </c>
      <c r="H237" s="1">
        <v>0.55706323455443651</v>
      </c>
    </row>
    <row r="238" spans="1:8" x14ac:dyDescent="0.3">
      <c r="A238" s="1">
        <v>0.46362708673619363</v>
      </c>
      <c r="B238" s="1">
        <v>0.46244909241034993</v>
      </c>
      <c r="C238" s="1">
        <v>0.46329767811484601</v>
      </c>
      <c r="D238" s="1">
        <v>0.45729625341933822</v>
      </c>
      <c r="E238" s="1">
        <v>0.45211722248467501</v>
      </c>
      <c r="F238" s="1">
        <v>0.44838894726385509</v>
      </c>
      <c r="G238" s="1">
        <v>0.45055173694132822</v>
      </c>
      <c r="H238" s="1">
        <v>0.46222990680751619</v>
      </c>
    </row>
    <row r="239" spans="1:8" x14ac:dyDescent="0.3">
      <c r="A239" s="1">
        <v>0.59473836601594021</v>
      </c>
      <c r="B239" s="1">
        <v>0.60039283254159681</v>
      </c>
      <c r="C239" s="1">
        <v>0.59755603421543679</v>
      </c>
      <c r="D239" s="1">
        <v>0.59919911969843309</v>
      </c>
      <c r="E239" s="1">
        <v>0.58895605581624022</v>
      </c>
      <c r="F239" s="1">
        <v>0.58639394369349929</v>
      </c>
      <c r="G239" s="1">
        <v>0.58840810427481893</v>
      </c>
      <c r="H239" s="1">
        <v>0.59958970108881648</v>
      </c>
    </row>
    <row r="240" spans="1:8" x14ac:dyDescent="0.3">
      <c r="A240" s="1">
        <v>0.56204185105708704</v>
      </c>
      <c r="B240" s="1">
        <v>0.56853620184789566</v>
      </c>
      <c r="C240" s="1">
        <v>0.56919832099468692</v>
      </c>
      <c r="D240" s="1">
        <v>0.56089173575305762</v>
      </c>
      <c r="E240" s="1">
        <v>0.55793876361017924</v>
      </c>
      <c r="F240" s="1">
        <v>0.55472828327458901</v>
      </c>
      <c r="G240" s="1">
        <v>0.55552018834484385</v>
      </c>
      <c r="H240" s="1">
        <v>0.56447868535523038</v>
      </c>
    </row>
    <row r="241" spans="1:8" x14ac:dyDescent="0.3">
      <c r="A241" s="1">
        <v>0.59742584048285574</v>
      </c>
      <c r="B241" s="1">
        <v>0.60782121872161332</v>
      </c>
      <c r="C241" s="1">
        <v>0.60683237989643635</v>
      </c>
      <c r="D241" s="1">
        <v>0.59944985989790867</v>
      </c>
      <c r="E241" s="1">
        <v>0.5863004397943431</v>
      </c>
      <c r="F241" s="1">
        <v>0.58699997664061743</v>
      </c>
      <c r="G241" s="1">
        <v>0.58256334599980941</v>
      </c>
      <c r="H241" s="1">
        <v>0.601022941905478</v>
      </c>
    </row>
    <row r="242" spans="1:8" x14ac:dyDescent="0.3">
      <c r="A242" s="1">
        <v>0.60687799814687793</v>
      </c>
      <c r="B242" s="1">
        <v>0.61795799776762095</v>
      </c>
      <c r="C242" s="1">
        <v>0.61227576261319094</v>
      </c>
      <c r="D242" s="1">
        <v>0.60987502255600046</v>
      </c>
      <c r="E242" s="1">
        <v>0.60351925418914831</v>
      </c>
      <c r="F242" s="1">
        <v>0.60207852951400165</v>
      </c>
      <c r="G242" s="1">
        <v>0.6003423213868182</v>
      </c>
      <c r="H242" s="1">
        <v>0.61345082195287959</v>
      </c>
    </row>
    <row r="243" spans="1:8" x14ac:dyDescent="0.3">
      <c r="A243" s="1">
        <v>0.55951934849612484</v>
      </c>
      <c r="B243" s="1">
        <v>0.56843838171983663</v>
      </c>
      <c r="C243" s="1">
        <v>0.56558685998403901</v>
      </c>
      <c r="D243" s="1">
        <v>0.55980662973871387</v>
      </c>
      <c r="E243" s="1">
        <v>0.5445917027582402</v>
      </c>
      <c r="F243" s="1">
        <v>0.54594798311080961</v>
      </c>
      <c r="G243" s="1">
        <v>0.54438187710812691</v>
      </c>
      <c r="H243" s="1">
        <v>0.56575314202406457</v>
      </c>
    </row>
    <row r="244" spans="1:8" x14ac:dyDescent="0.3">
      <c r="A244" s="1">
        <v>0.52630401523761861</v>
      </c>
      <c r="B244" s="1">
        <v>0.53270893078237458</v>
      </c>
      <c r="C244" s="1">
        <v>0.52829207930945077</v>
      </c>
      <c r="D244" s="1">
        <v>0.52432052873147472</v>
      </c>
      <c r="E244" s="1">
        <v>0.51254080319827444</v>
      </c>
      <c r="F244" s="1">
        <v>0.51147392629266397</v>
      </c>
      <c r="G244" s="1">
        <v>0.5100743461409718</v>
      </c>
      <c r="H244" s="1">
        <v>0.52906167889131595</v>
      </c>
    </row>
    <row r="245" spans="1:8" x14ac:dyDescent="0.3">
      <c r="A245" s="1">
        <v>0.56320381357599636</v>
      </c>
      <c r="B245" s="1">
        <v>0.5739080061651487</v>
      </c>
      <c r="C245" s="1">
        <v>0.57031698829778688</v>
      </c>
      <c r="D245" s="1">
        <v>0.56550657478109756</v>
      </c>
      <c r="E245" s="1">
        <v>0.549151515941526</v>
      </c>
      <c r="F245" s="1">
        <v>0.55377953921227174</v>
      </c>
      <c r="G245" s="1">
        <v>0.54647483340381042</v>
      </c>
      <c r="H245" s="1">
        <v>0.56615977166601306</v>
      </c>
    </row>
    <row r="246" spans="1:8" x14ac:dyDescent="0.3">
      <c r="A246" s="1">
        <v>0.54273755256288214</v>
      </c>
      <c r="B246" s="1">
        <v>0.54807385933772279</v>
      </c>
      <c r="C246" s="1">
        <v>0.54555210807553733</v>
      </c>
      <c r="D246" s="1">
        <v>0.54265566397184706</v>
      </c>
      <c r="E246" s="1">
        <v>0.53158478961550693</v>
      </c>
      <c r="F246" s="1">
        <v>0.52983005702717823</v>
      </c>
      <c r="G246" s="1">
        <v>0.52995754060507949</v>
      </c>
      <c r="H246" s="1">
        <v>0.54403800798030355</v>
      </c>
    </row>
    <row r="247" spans="1:8" x14ac:dyDescent="0.3">
      <c r="A247" s="1">
        <v>4.909687808775183E-2</v>
      </c>
      <c r="B247" s="1">
        <v>4.971180974125284E-2</v>
      </c>
      <c r="C247" s="1">
        <v>4.5959413376088089E-2</v>
      </c>
      <c r="D247" s="1">
        <v>4.9811347406906313E-2</v>
      </c>
      <c r="E247" s="1">
        <v>5.1431867432655737E-2</v>
      </c>
      <c r="F247" s="1">
        <v>4.8890694222972042E-2</v>
      </c>
      <c r="G247" s="1">
        <v>4.7405134812745629E-2</v>
      </c>
      <c r="H247" s="1">
        <v>5.4081832253849389E-2</v>
      </c>
    </row>
    <row r="248" spans="1:8" x14ac:dyDescent="0.3">
      <c r="A248" s="1">
        <v>0.53143650880416637</v>
      </c>
      <c r="B248" s="1">
        <v>0.53618696484045159</v>
      </c>
      <c r="C248" s="1">
        <v>0.53288814857383027</v>
      </c>
      <c r="D248" s="1">
        <v>0.52692954829972161</v>
      </c>
      <c r="E248" s="1">
        <v>0.51979377647970915</v>
      </c>
      <c r="F248" s="1">
        <v>0.51804458237916973</v>
      </c>
      <c r="G248" s="1">
        <v>0.51993463870986711</v>
      </c>
      <c r="H248" s="1">
        <v>0.53108348846572762</v>
      </c>
    </row>
    <row r="249" spans="1:8" x14ac:dyDescent="0.3">
      <c r="A249" s="1">
        <v>0.40850922709980492</v>
      </c>
      <c r="B249" s="1">
        <v>0.4172533851229443</v>
      </c>
      <c r="C249" s="1">
        <v>0.40986176145540748</v>
      </c>
      <c r="D249" s="1">
        <v>0.40327258321320109</v>
      </c>
      <c r="E249" s="1">
        <v>0.39143249788747259</v>
      </c>
      <c r="F249" s="1">
        <v>0.39391307416024751</v>
      </c>
      <c r="G249" s="1">
        <v>0.38984333330630022</v>
      </c>
      <c r="H249" s="1">
        <v>0.40828256803057489</v>
      </c>
    </row>
    <row r="250" spans="1:8" x14ac:dyDescent="0.3">
      <c r="A250" s="1">
        <v>0.6143961097436712</v>
      </c>
      <c r="B250" s="1">
        <v>0.61880128408531354</v>
      </c>
      <c r="C250" s="1">
        <v>0.62019664565007437</v>
      </c>
      <c r="D250" s="1">
        <v>0.61795572365032814</v>
      </c>
      <c r="E250" s="1">
        <v>0.60955398249352966</v>
      </c>
      <c r="F250" s="1">
        <v>0.60923687776306756</v>
      </c>
      <c r="G250" s="1">
        <v>0.60992877908379894</v>
      </c>
      <c r="H250" s="1">
        <v>0.61988221256013942</v>
      </c>
    </row>
    <row r="251" spans="1:8" x14ac:dyDescent="0.3">
      <c r="A251" s="1">
        <v>0.55810924897446168</v>
      </c>
      <c r="B251" s="1">
        <v>0.56322195144050657</v>
      </c>
      <c r="C251" s="1">
        <v>0.56132359607427074</v>
      </c>
      <c r="D251" s="1">
        <v>0.55673361003136579</v>
      </c>
      <c r="E251" s="1">
        <v>0.5422920685414564</v>
      </c>
      <c r="F251" s="1">
        <v>0.5396910405109715</v>
      </c>
      <c r="G251" s="1">
        <v>0.54080336536130158</v>
      </c>
      <c r="H251" s="1">
        <v>0.55996975758099077</v>
      </c>
    </row>
    <row r="252" spans="1:8" x14ac:dyDescent="0.3">
      <c r="A252" s="1">
        <v>0.54606144219008446</v>
      </c>
      <c r="B252" s="1">
        <v>0.55269614020736524</v>
      </c>
      <c r="C252" s="1">
        <v>0.54989229508134685</v>
      </c>
      <c r="D252" s="1">
        <v>0.55221710551018943</v>
      </c>
      <c r="E252" s="1">
        <v>0.53319917832719366</v>
      </c>
      <c r="F252" s="1">
        <v>0.53369116146398554</v>
      </c>
      <c r="G252" s="1">
        <v>0.52952197915603982</v>
      </c>
      <c r="H252" s="1">
        <v>0.55252048420402056</v>
      </c>
    </row>
    <row r="253" spans="1:8" x14ac:dyDescent="0.3">
      <c r="A253" s="1">
        <v>0.54956327029648089</v>
      </c>
      <c r="B253" s="1">
        <v>0.55285085982704707</v>
      </c>
      <c r="C253" s="1">
        <v>0.5501642268508341</v>
      </c>
      <c r="D253" s="1">
        <v>0.54692866138188378</v>
      </c>
      <c r="E253" s="1">
        <v>0.53298222386928584</v>
      </c>
      <c r="F253" s="1">
        <v>0.53191363980915451</v>
      </c>
      <c r="G253" s="1">
        <v>0.52754418984929274</v>
      </c>
      <c r="H253" s="1">
        <v>0.54624399924044331</v>
      </c>
    </row>
    <row r="254" spans="1:8" x14ac:dyDescent="0.3">
      <c r="A254" s="1">
        <v>0.57162119706834125</v>
      </c>
      <c r="B254" s="1">
        <v>0.57824144778200359</v>
      </c>
      <c r="C254" s="1">
        <v>0.57480439661030203</v>
      </c>
      <c r="D254" s="1">
        <v>0.57521651032432697</v>
      </c>
      <c r="E254" s="1">
        <v>0.56401649702075052</v>
      </c>
      <c r="F254" s="1">
        <v>0.56356772743319072</v>
      </c>
      <c r="G254" s="1">
        <v>0.55960176720949062</v>
      </c>
      <c r="H254" s="1">
        <v>0.57847148054990538</v>
      </c>
    </row>
    <row r="255" spans="1:8" x14ac:dyDescent="0.3">
      <c r="A255" s="1">
        <v>0.5951146965083709</v>
      </c>
      <c r="B255" s="1">
        <v>0.60218424961023087</v>
      </c>
      <c r="C255" s="1">
        <v>0.59996912601946339</v>
      </c>
      <c r="D255" s="1">
        <v>0.59713606471962322</v>
      </c>
      <c r="E255" s="1">
        <v>0.5885438862924296</v>
      </c>
      <c r="F255" s="1">
        <v>0.58646427701093851</v>
      </c>
      <c r="G255" s="1">
        <v>0.58502878841029982</v>
      </c>
      <c r="H255" s="1">
        <v>0.60106695733545434</v>
      </c>
    </row>
    <row r="256" spans="1:8" x14ac:dyDescent="0.3">
      <c r="A256" s="1">
        <v>0.56790720601091371</v>
      </c>
      <c r="B256" s="1">
        <v>0.57444248131692666</v>
      </c>
      <c r="C256" s="1">
        <v>0.57370888861263025</v>
      </c>
      <c r="D256" s="1">
        <v>0.5710331289449575</v>
      </c>
      <c r="E256" s="1">
        <v>0.56175263101033801</v>
      </c>
      <c r="F256" s="1">
        <v>0.56301004316263847</v>
      </c>
      <c r="G256" s="1">
        <v>0.55822667032586559</v>
      </c>
      <c r="H256" s="1">
        <v>0.57598275212416505</v>
      </c>
    </row>
    <row r="257" spans="1:8" x14ac:dyDescent="0.3">
      <c r="A257" s="1">
        <v>0.62410800325242333</v>
      </c>
      <c r="B257" s="1">
        <v>0.633974517681403</v>
      </c>
      <c r="C257" s="1">
        <v>0.63015836271263215</v>
      </c>
      <c r="D257" s="1">
        <v>0.62921410173266379</v>
      </c>
      <c r="E257" s="1">
        <v>0.61234731607914816</v>
      </c>
      <c r="F257" s="1">
        <v>0.61233109278791253</v>
      </c>
      <c r="G257" s="1">
        <v>0.6062076761521733</v>
      </c>
      <c r="H257" s="1">
        <v>0.62691462888706984</v>
      </c>
    </row>
    <row r="258" spans="1:8" x14ac:dyDescent="0.3">
      <c r="A258" s="1">
        <v>0.54286670778864421</v>
      </c>
      <c r="B258" s="1">
        <v>0.5566060226154752</v>
      </c>
      <c r="C258" s="1">
        <v>0.5399732989875855</v>
      </c>
      <c r="D258" s="1">
        <v>0.54543656667124263</v>
      </c>
      <c r="E258" s="1">
        <v>0.52710712801809367</v>
      </c>
      <c r="F258" s="1">
        <v>0.52517697588866163</v>
      </c>
      <c r="G258" s="1">
        <v>0.52263403175292478</v>
      </c>
      <c r="H258" s="1">
        <v>0.55276899667861545</v>
      </c>
    </row>
    <row r="259" spans="1:8" x14ac:dyDescent="0.3">
      <c r="A259" s="1">
        <v>0.56660386878111213</v>
      </c>
      <c r="B259" s="1">
        <v>0.57049290426086663</v>
      </c>
      <c r="C259" s="1">
        <v>0.56844894037963956</v>
      </c>
      <c r="D259" s="1">
        <v>0.561493075426578</v>
      </c>
      <c r="E259" s="1">
        <v>0.56367748825683794</v>
      </c>
      <c r="F259" s="1">
        <v>0.55660668380724465</v>
      </c>
      <c r="G259" s="1">
        <v>0.55673570580864307</v>
      </c>
      <c r="H259" s="1">
        <v>0.56669447903401338</v>
      </c>
    </row>
    <row r="260" spans="1:8" x14ac:dyDescent="0.3">
      <c r="A260" s="1">
        <v>0.61190973548548655</v>
      </c>
      <c r="B260" s="1">
        <v>0.61801068394291347</v>
      </c>
      <c r="C260" s="1">
        <v>0.61824070625666172</v>
      </c>
      <c r="D260" s="1">
        <v>0.61108521285909378</v>
      </c>
      <c r="E260" s="1">
        <v>0.60482506513738055</v>
      </c>
      <c r="F260" s="1">
        <v>0.60054614900391423</v>
      </c>
      <c r="G260" s="1">
        <v>0.59621085094447379</v>
      </c>
      <c r="H260" s="1">
        <v>0.6126508903030623</v>
      </c>
    </row>
    <row r="261" spans="1:8" x14ac:dyDescent="0.3">
      <c r="A261" s="1">
        <v>0.59116571517006278</v>
      </c>
      <c r="B261" s="1">
        <v>0.59972636333321094</v>
      </c>
      <c r="C261" s="1">
        <v>0.59799460563959272</v>
      </c>
      <c r="D261" s="1">
        <v>0.59322187466321219</v>
      </c>
      <c r="E261" s="1">
        <v>0.58586475188241582</v>
      </c>
      <c r="F261" s="1">
        <v>0.58236237640978505</v>
      </c>
      <c r="G261" s="1">
        <v>0.57897552330212121</v>
      </c>
      <c r="H261" s="1">
        <v>0.59621344165839818</v>
      </c>
    </row>
    <row r="262" spans="1:8" x14ac:dyDescent="0.3">
      <c r="A262" s="1">
        <v>0.61203457211524104</v>
      </c>
      <c r="B262" s="1">
        <v>0.62052982498268006</v>
      </c>
      <c r="C262" s="1">
        <v>0.6140016891131429</v>
      </c>
      <c r="D262" s="1">
        <v>0.6115894094572154</v>
      </c>
      <c r="E262" s="1">
        <v>0.60774836108309149</v>
      </c>
      <c r="F262" s="1">
        <v>0.60509167896493354</v>
      </c>
      <c r="G262" s="1">
        <v>0.59825799746994923</v>
      </c>
      <c r="H262" s="1">
        <v>0.61461349437823376</v>
      </c>
    </row>
    <row r="263" spans="1:8" x14ac:dyDescent="0.3">
      <c r="A263" s="1">
        <v>0.6276760451938429</v>
      </c>
      <c r="B263" s="1">
        <v>0.64244136144881625</v>
      </c>
      <c r="C263" s="1">
        <v>0.6393791893115458</v>
      </c>
      <c r="D263" s="1">
        <v>0.63435644181497675</v>
      </c>
      <c r="E263" s="1">
        <v>0.62277836146599408</v>
      </c>
      <c r="F263" s="1">
        <v>0.62562849294716338</v>
      </c>
      <c r="G263" s="1">
        <v>0.61589454493138052</v>
      </c>
      <c r="H263" s="1">
        <v>0.63077659538034214</v>
      </c>
    </row>
    <row r="264" spans="1:8" x14ac:dyDescent="0.3">
      <c r="A264" s="1">
        <v>0.63197093001388227</v>
      </c>
      <c r="B264" s="1">
        <v>0.64099531936071041</v>
      </c>
      <c r="C264" s="1">
        <v>0.63708577067386263</v>
      </c>
      <c r="D264" s="1">
        <v>0.63881325224082586</v>
      </c>
      <c r="E264" s="1">
        <v>0.62673047090687894</v>
      </c>
      <c r="F264" s="1">
        <v>0.62542936883363776</v>
      </c>
      <c r="G264" s="1">
        <v>0.62215123939872674</v>
      </c>
      <c r="H264" s="1">
        <v>0.6489377780225084</v>
      </c>
    </row>
    <row r="265" spans="1:8" x14ac:dyDescent="0.3">
      <c r="A265" s="1">
        <v>0.53476339457890842</v>
      </c>
      <c r="B265" s="1">
        <v>0.53665171353573549</v>
      </c>
      <c r="C265" s="1">
        <v>0.53713157596158156</v>
      </c>
      <c r="D265" s="1">
        <v>0.5399059556186897</v>
      </c>
      <c r="E265" s="1">
        <v>0.53587999318714175</v>
      </c>
      <c r="F265" s="1">
        <v>0.52953349407645667</v>
      </c>
      <c r="G265" s="1">
        <v>0.53169293075672486</v>
      </c>
      <c r="H265" s="1">
        <v>0.54589078789881273</v>
      </c>
    </row>
    <row r="266" spans="1:8" x14ac:dyDescent="0.3">
      <c r="A266" s="1">
        <v>0.4982861414891282</v>
      </c>
      <c r="B266" s="1">
        <v>0.50943339764544826</v>
      </c>
      <c r="C266" s="1">
        <v>0.50156663302571081</v>
      </c>
      <c r="D266" s="1">
        <v>0.50207982955016728</v>
      </c>
      <c r="E266" s="1">
        <v>0.49323426426520089</v>
      </c>
      <c r="F266" s="1">
        <v>0.49716847825070531</v>
      </c>
      <c r="G266" s="1">
        <v>0.48648952081606123</v>
      </c>
      <c r="H266" s="1">
        <v>0.50561324132890362</v>
      </c>
    </row>
    <row r="267" spans="1:8" x14ac:dyDescent="0.3">
      <c r="A267" s="1">
        <v>0.49659927837552531</v>
      </c>
      <c r="B267" s="1">
        <v>0.50310247631789207</v>
      </c>
      <c r="C267" s="1">
        <v>0.49629615116207271</v>
      </c>
      <c r="D267" s="1">
        <v>0.50032538812421601</v>
      </c>
      <c r="E267" s="1">
        <v>0.47775176149627829</v>
      </c>
      <c r="F267" s="1">
        <v>0.47994130975453381</v>
      </c>
      <c r="G267" s="1">
        <v>0.47441860765390159</v>
      </c>
      <c r="H267" s="1">
        <v>0.50269573732278072</v>
      </c>
    </row>
    <row r="268" spans="1:8" x14ac:dyDescent="0.3">
      <c r="A268" s="1">
        <v>0.50013913772854734</v>
      </c>
      <c r="B268" s="1">
        <v>0.50542208704450808</v>
      </c>
      <c r="C268" s="1">
        <v>0.50601801217825182</v>
      </c>
      <c r="D268" s="1">
        <v>0.50095326249263306</v>
      </c>
      <c r="E268" s="1">
        <v>0.47102580983558029</v>
      </c>
      <c r="F268" s="1">
        <v>0.47153482924927692</v>
      </c>
      <c r="G268" s="1">
        <v>0.47072901416280372</v>
      </c>
      <c r="H268" s="1">
        <v>0.50395906357320408</v>
      </c>
    </row>
    <row r="269" spans="1:8" x14ac:dyDescent="0.3">
      <c r="A269" s="1">
        <v>0.54274415308223145</v>
      </c>
      <c r="B269" s="1">
        <v>0.55159574163525171</v>
      </c>
      <c r="C269" s="1">
        <v>0.54503142874656829</v>
      </c>
      <c r="D269" s="1">
        <v>0.53560512688840534</v>
      </c>
      <c r="E269" s="1">
        <v>0.52935914016600494</v>
      </c>
      <c r="F269" s="1">
        <v>0.52715347328901796</v>
      </c>
      <c r="G269" s="1">
        <v>0.52824075368413526</v>
      </c>
      <c r="H269" s="1">
        <v>0.53353612533398431</v>
      </c>
    </row>
    <row r="270" spans="1:8" x14ac:dyDescent="0.3">
      <c r="A270" s="1">
        <v>0.51582209260794687</v>
      </c>
      <c r="B270" s="1">
        <v>0.52820688353674294</v>
      </c>
      <c r="C270" s="1">
        <v>0.52452292739296758</v>
      </c>
      <c r="D270" s="1">
        <v>0.51669413459530933</v>
      </c>
      <c r="E270" s="1">
        <v>0.49646036277776251</v>
      </c>
      <c r="F270" s="1">
        <v>0.49774946754951421</v>
      </c>
      <c r="G270" s="1">
        <v>0.49800185426461713</v>
      </c>
      <c r="H270" s="1">
        <v>0.5211428997748967</v>
      </c>
    </row>
    <row r="271" spans="1:8" x14ac:dyDescent="0.3">
      <c r="A271" s="1">
        <v>0.5503044861941333</v>
      </c>
      <c r="B271" s="1">
        <v>0.55721993865715125</v>
      </c>
      <c r="C271" s="1">
        <v>0.55656781395035215</v>
      </c>
      <c r="D271" s="1">
        <v>0.54555223564736954</v>
      </c>
      <c r="E271" s="1">
        <v>0.5433631406982341</v>
      </c>
      <c r="F271" s="1">
        <v>0.53732511705118968</v>
      </c>
      <c r="G271" s="1">
        <v>0.53922982034608835</v>
      </c>
      <c r="H271" s="1">
        <v>0.54701126272088296</v>
      </c>
    </row>
    <row r="272" spans="1:8" x14ac:dyDescent="0.3">
      <c r="A272" s="1">
        <v>0.5584439990776694</v>
      </c>
      <c r="B272" s="1">
        <v>0.57303115867061405</v>
      </c>
      <c r="C272" s="1">
        <v>0.56351656059135424</v>
      </c>
      <c r="D272" s="1">
        <v>0.55732518399433795</v>
      </c>
      <c r="E272" s="1">
        <v>0.54158418962974875</v>
      </c>
      <c r="F272" s="1">
        <v>0.54492746530155722</v>
      </c>
      <c r="G272" s="1">
        <v>0.534220963391699</v>
      </c>
      <c r="H272" s="1">
        <v>0.55886126391197299</v>
      </c>
    </row>
    <row r="273" spans="1:8" x14ac:dyDescent="0.3">
      <c r="A273" s="1">
        <v>0.57264784327155072</v>
      </c>
      <c r="B273" s="1">
        <v>0.57929527949720605</v>
      </c>
      <c r="C273" s="1">
        <v>0.57695152696600494</v>
      </c>
      <c r="D273" s="1">
        <v>0.57762229427909639</v>
      </c>
      <c r="E273" s="1">
        <v>0.5715006840314959</v>
      </c>
      <c r="F273" s="1">
        <v>0.56783772448294734</v>
      </c>
      <c r="G273" s="1">
        <v>0.57010553837578715</v>
      </c>
      <c r="H273" s="1">
        <v>0.57988008265631907</v>
      </c>
    </row>
    <row r="274" spans="1:8" x14ac:dyDescent="0.3">
      <c r="A274" s="1">
        <v>0.58417753245803961</v>
      </c>
      <c r="B274" s="1">
        <v>0.59419877122079701</v>
      </c>
      <c r="C274" s="1">
        <v>0.59104870345027749</v>
      </c>
      <c r="D274" s="1">
        <v>0.58349063827997882</v>
      </c>
      <c r="E274" s="1">
        <v>0.57187851314979288</v>
      </c>
      <c r="F274" s="1">
        <v>0.57376738197106558</v>
      </c>
      <c r="G274" s="1">
        <v>0.56910245689120964</v>
      </c>
      <c r="H274" s="1">
        <v>0.59041676646176189</v>
      </c>
    </row>
    <row r="275" spans="1:8" x14ac:dyDescent="0.3">
      <c r="A275" s="1">
        <v>0.59099268168972763</v>
      </c>
      <c r="B275" s="1">
        <v>0.60315397390356662</v>
      </c>
      <c r="C275" s="1">
        <v>0.60033368853514824</v>
      </c>
      <c r="D275" s="1">
        <v>0.58829877941719866</v>
      </c>
      <c r="E275" s="1">
        <v>0.58513309394990964</v>
      </c>
      <c r="F275" s="1">
        <v>0.58519269809391139</v>
      </c>
      <c r="G275" s="1">
        <v>0.58130211740894633</v>
      </c>
      <c r="H275" s="1">
        <v>0.59009941528723397</v>
      </c>
    </row>
    <row r="276" spans="1:8" x14ac:dyDescent="0.3">
      <c r="A276" s="1">
        <v>0.51948975361799055</v>
      </c>
      <c r="B276" s="1">
        <v>0.52979667265294583</v>
      </c>
      <c r="C276" s="1">
        <v>0.52187807308900547</v>
      </c>
      <c r="D276" s="1">
        <v>0.51626552823905048</v>
      </c>
      <c r="E276" s="1">
        <v>0.51184638465626142</v>
      </c>
      <c r="F276" s="1">
        <v>0.51091889058036</v>
      </c>
      <c r="G276" s="1">
        <v>0.50607073366375022</v>
      </c>
      <c r="H276" s="1">
        <v>0.52105283873051844</v>
      </c>
    </row>
    <row r="277" spans="1:8" x14ac:dyDescent="0.3">
      <c r="A277" s="1">
        <v>0.5550723071910203</v>
      </c>
      <c r="B277" s="1">
        <v>0.56462141100648122</v>
      </c>
      <c r="C277" s="1">
        <v>0.55893818181968058</v>
      </c>
      <c r="D277" s="1">
        <v>0.55825463273724518</v>
      </c>
      <c r="E277" s="1">
        <v>0.54729792063358018</v>
      </c>
      <c r="F277" s="1">
        <v>0.54789415693568411</v>
      </c>
      <c r="G277" s="1">
        <v>0.54152249418218001</v>
      </c>
      <c r="H277" s="1">
        <v>0.55929720091317359</v>
      </c>
    </row>
    <row r="278" spans="1:8" x14ac:dyDescent="0.3">
      <c r="A278" s="1">
        <v>0.64072601076020175</v>
      </c>
      <c r="B278" s="1">
        <v>0.64994809205608861</v>
      </c>
      <c r="C278" s="1">
        <v>0.64941710618597503</v>
      </c>
      <c r="D278" s="1">
        <v>0.64311777605031306</v>
      </c>
      <c r="E278" s="1">
        <v>0.63700954565808932</v>
      </c>
      <c r="F278" s="1">
        <v>0.63456026201548732</v>
      </c>
      <c r="G278" s="1">
        <v>0.6331207728683208</v>
      </c>
      <c r="H278" s="1">
        <v>0.6405490924490278</v>
      </c>
    </row>
    <row r="279" spans="1:8" x14ac:dyDescent="0.3">
      <c r="A279" s="1">
        <v>0.41321049041837821</v>
      </c>
      <c r="B279" s="1">
        <v>0.41054226488406792</v>
      </c>
      <c r="C279" s="1">
        <v>0.41113063892741553</v>
      </c>
      <c r="D279" s="1">
        <v>0.41145275695455502</v>
      </c>
      <c r="E279" s="1">
        <v>0.41532663747380411</v>
      </c>
      <c r="F279" s="1">
        <v>0.40790911184954448</v>
      </c>
      <c r="G279" s="1">
        <v>0.41085949629238649</v>
      </c>
      <c r="H279" s="1">
        <v>0.42186434058573291</v>
      </c>
    </row>
    <row r="280" spans="1:8" x14ac:dyDescent="0.3">
      <c r="A280" s="1">
        <v>0.6177905620265659</v>
      </c>
      <c r="B280" s="1">
        <v>0.62962172376426506</v>
      </c>
      <c r="C280" s="1">
        <v>0.62299174624867149</v>
      </c>
      <c r="D280" s="1">
        <v>0.61947237883116157</v>
      </c>
      <c r="E280" s="1">
        <v>0.61114648664626336</v>
      </c>
      <c r="F280" s="1">
        <v>0.6071818349561996</v>
      </c>
      <c r="G280" s="1">
        <v>0.6062577402893663</v>
      </c>
      <c r="H280" s="1">
        <v>0.62207313466069047</v>
      </c>
    </row>
    <row r="281" spans="1:8" x14ac:dyDescent="0.3">
      <c r="A281" s="1">
        <v>0.51353649573054283</v>
      </c>
      <c r="B281" s="1">
        <v>0.51703571369426871</v>
      </c>
      <c r="C281" s="1">
        <v>0.51739615908682801</v>
      </c>
      <c r="D281" s="1">
        <v>0.51569789820689871</v>
      </c>
      <c r="E281" s="1">
        <v>0.49472419548326652</v>
      </c>
      <c r="F281" s="1">
        <v>0.48994062586838211</v>
      </c>
      <c r="G281" s="1">
        <v>0.48950697532909537</v>
      </c>
      <c r="H281" s="1">
        <v>0.51883106130513124</v>
      </c>
    </row>
    <row r="282" spans="1:8" x14ac:dyDescent="0.3">
      <c r="A282" s="1">
        <v>0.51320518632164502</v>
      </c>
      <c r="B282" s="1">
        <v>0.51819932964031457</v>
      </c>
      <c r="C282" s="1">
        <v>0.51759673096141956</v>
      </c>
      <c r="D282" s="1">
        <v>0.51108250374115494</v>
      </c>
      <c r="E282" s="1">
        <v>0.494381858119817</v>
      </c>
      <c r="F282" s="1">
        <v>0.49058475370174198</v>
      </c>
      <c r="G282" s="1">
        <v>0.48752605877882599</v>
      </c>
      <c r="H282" s="1">
        <v>0.5119912955727024</v>
      </c>
    </row>
    <row r="283" spans="1:8" x14ac:dyDescent="0.3">
      <c r="A283" s="1">
        <v>0.52980058169847533</v>
      </c>
      <c r="B283" s="1">
        <v>0.53900785999333023</v>
      </c>
      <c r="C283" s="1">
        <v>0.53167596519788296</v>
      </c>
      <c r="D283" s="1">
        <v>0.52947248634118582</v>
      </c>
      <c r="E283" s="1">
        <v>0.50905871208088826</v>
      </c>
      <c r="F283" s="1">
        <v>0.50784447151808398</v>
      </c>
      <c r="G283" s="1">
        <v>0.50826175252001848</v>
      </c>
      <c r="H283" s="1">
        <v>0.53135438616954622</v>
      </c>
    </row>
    <row r="284" spans="1:8" x14ac:dyDescent="0.3">
      <c r="A284" s="1">
        <v>0.49533329646236718</v>
      </c>
      <c r="B284" s="1">
        <v>0.49903968205097871</v>
      </c>
      <c r="C284" s="1">
        <v>0.49728397936818808</v>
      </c>
      <c r="D284" s="1">
        <v>0.49928211047970722</v>
      </c>
      <c r="E284" s="1">
        <v>0.48584651532669432</v>
      </c>
      <c r="F284" s="1">
        <v>0.48150547634801472</v>
      </c>
      <c r="G284" s="1">
        <v>0.48268365164481752</v>
      </c>
      <c r="H284" s="1">
        <v>0.50115628958400182</v>
      </c>
    </row>
    <row r="285" spans="1:8" x14ac:dyDescent="0.3">
      <c r="A285" s="1">
        <v>0.53499719968842918</v>
      </c>
      <c r="B285" s="1">
        <v>0.54407645481631028</v>
      </c>
      <c r="C285" s="1">
        <v>0.53636903282666004</v>
      </c>
      <c r="D285" s="1">
        <v>0.53571406327164706</v>
      </c>
      <c r="E285" s="1">
        <v>0.53909883040615425</v>
      </c>
      <c r="F285" s="1">
        <v>0.53409794697124791</v>
      </c>
      <c r="G285" s="1">
        <v>0.53139326445372148</v>
      </c>
      <c r="H285" s="1">
        <v>0.53802618738365882</v>
      </c>
    </row>
    <row r="286" spans="1:8" x14ac:dyDescent="0.3">
      <c r="A286" s="1">
        <v>0.5764845959429008</v>
      </c>
      <c r="B286" s="1">
        <v>0.58166430940350289</v>
      </c>
      <c r="C286" s="1">
        <v>0.57402769611159432</v>
      </c>
      <c r="D286" s="1">
        <v>0.56778747686790954</v>
      </c>
      <c r="E286" s="1">
        <v>0.56282285582186276</v>
      </c>
      <c r="F286" s="1">
        <v>0.55717049414515507</v>
      </c>
      <c r="G286" s="1">
        <v>0.55698927215909577</v>
      </c>
      <c r="H286" s="1">
        <v>0.57593114745928053</v>
      </c>
    </row>
    <row r="287" spans="1:8" x14ac:dyDescent="0.3">
      <c r="A287" s="1">
        <v>0.54603643734626972</v>
      </c>
      <c r="B287" s="1">
        <v>0.55164313927298925</v>
      </c>
      <c r="C287" s="1">
        <v>0.55004258826680319</v>
      </c>
      <c r="D287" s="1">
        <v>0.54767387152222791</v>
      </c>
      <c r="E287" s="1">
        <v>0.54077425053661743</v>
      </c>
      <c r="F287" s="1">
        <v>0.53540377041492826</v>
      </c>
      <c r="G287" s="1">
        <v>0.53263741756079408</v>
      </c>
      <c r="H287" s="1">
        <v>0.54296246270999848</v>
      </c>
    </row>
    <row r="288" spans="1:8" x14ac:dyDescent="0.3">
      <c r="A288" s="1">
        <v>0.48136032872398993</v>
      </c>
      <c r="B288" s="1">
        <v>0.48600614176739437</v>
      </c>
      <c r="C288" s="1">
        <v>0.48355339795737018</v>
      </c>
      <c r="D288" s="1">
        <v>0.48646702511976481</v>
      </c>
      <c r="E288" s="1">
        <v>0.48252771521847609</v>
      </c>
      <c r="F288" s="1">
        <v>0.47887604410778251</v>
      </c>
      <c r="G288" s="1">
        <v>0.47846129016064759</v>
      </c>
      <c r="H288" s="1">
        <v>0.48596598535544389</v>
      </c>
    </row>
    <row r="289" spans="1:8" x14ac:dyDescent="0.3">
      <c r="A289" s="1">
        <v>0.58246413831403021</v>
      </c>
      <c r="B289" s="1">
        <v>0.58898275678713263</v>
      </c>
      <c r="C289" s="1">
        <v>0.58547113422314834</v>
      </c>
      <c r="D289" s="1">
        <v>0.58212588436013679</v>
      </c>
      <c r="E289" s="1">
        <v>0.5602639043059997</v>
      </c>
      <c r="F289" s="1">
        <v>0.55853060154074996</v>
      </c>
      <c r="G289" s="1">
        <v>0.55911111120774171</v>
      </c>
      <c r="H289" s="1">
        <v>0.58274262203292959</v>
      </c>
    </row>
    <row r="290" spans="1:8" x14ac:dyDescent="0.3">
      <c r="A290" s="1">
        <v>0.29745010763491009</v>
      </c>
      <c r="B290" s="1">
        <v>0.30202150350661411</v>
      </c>
      <c r="C290" s="1">
        <v>0.3000450917698777</v>
      </c>
      <c r="D290" s="1">
        <v>0.29773587805771101</v>
      </c>
      <c r="E290" s="1">
        <v>0.29436563808329402</v>
      </c>
      <c r="F290" s="1">
        <v>0.29343462416734639</v>
      </c>
      <c r="G290" s="1">
        <v>0.29298163710675562</v>
      </c>
      <c r="H290" s="1">
        <v>0.29890426020650229</v>
      </c>
    </row>
    <row r="291" spans="1:8" x14ac:dyDescent="0.3">
      <c r="A291" s="1">
        <v>0.57546157490189309</v>
      </c>
      <c r="B291" s="1">
        <v>0.58624977044114057</v>
      </c>
      <c r="C291" s="1">
        <v>0.58545793302491167</v>
      </c>
      <c r="D291" s="1">
        <v>0.5765866771379573</v>
      </c>
      <c r="E291" s="1">
        <v>0.57130880594709077</v>
      </c>
      <c r="F291" s="1">
        <v>0.5696797097223697</v>
      </c>
      <c r="G291" s="1">
        <v>0.56309347657971043</v>
      </c>
      <c r="H291" s="1">
        <v>0.5747072270611755</v>
      </c>
    </row>
    <row r="292" spans="1:8" x14ac:dyDescent="0.3">
      <c r="A292" s="1">
        <v>0.50174453498333127</v>
      </c>
      <c r="B292" s="1">
        <v>0.51203425610335995</v>
      </c>
      <c r="C292" s="1">
        <v>0.51061398822185766</v>
      </c>
      <c r="D292" s="1">
        <v>0.50836063138143095</v>
      </c>
      <c r="E292" s="1">
        <v>0.50184599473249614</v>
      </c>
      <c r="F292" s="1">
        <v>0.50155790136917811</v>
      </c>
      <c r="G292" s="1">
        <v>0.49708567248001517</v>
      </c>
      <c r="H292" s="1">
        <v>0.50636497920117385</v>
      </c>
    </row>
    <row r="293" spans="1:8" x14ac:dyDescent="0.3">
      <c r="A293" s="1">
        <v>0.48301696090169982</v>
      </c>
      <c r="B293" s="1">
        <v>0.49167871737716867</v>
      </c>
      <c r="C293" s="1">
        <v>0.48682985725240679</v>
      </c>
      <c r="D293" s="1">
        <v>0.48445064432755658</v>
      </c>
      <c r="E293" s="1">
        <v>0.46652896731078619</v>
      </c>
      <c r="F293" s="1">
        <v>0.46842005544795112</v>
      </c>
      <c r="G293" s="1">
        <v>0.46541922178528949</v>
      </c>
      <c r="H293" s="1">
        <v>0.48493129995962692</v>
      </c>
    </row>
    <row r="294" spans="1:8" x14ac:dyDescent="0.3">
      <c r="A294" s="1">
        <v>0.4783761912122822</v>
      </c>
      <c r="B294" s="1">
        <v>0.48815789562899242</v>
      </c>
      <c r="C294" s="1">
        <v>0.48303181263818717</v>
      </c>
      <c r="D294" s="1">
        <v>0.47902367725475992</v>
      </c>
      <c r="E294" s="1">
        <v>0.46958236759305377</v>
      </c>
      <c r="F294" s="1">
        <v>0.47182362636797143</v>
      </c>
      <c r="G294" s="1">
        <v>0.46425813038708141</v>
      </c>
      <c r="H294" s="1">
        <v>0.4788114678488391</v>
      </c>
    </row>
    <row r="295" spans="1:8" x14ac:dyDescent="0.3">
      <c r="A295" s="1">
        <v>0.25271920260580222</v>
      </c>
      <c r="B295" s="1">
        <v>0.25512410692651333</v>
      </c>
      <c r="C295" s="1">
        <v>0.2507690719044649</v>
      </c>
      <c r="D295" s="1">
        <v>0.24876506394583511</v>
      </c>
      <c r="E295" s="1">
        <v>0.24917827017548741</v>
      </c>
      <c r="F295" s="1">
        <v>0.24776492215082349</v>
      </c>
      <c r="G295" s="1">
        <v>0.24553047153963151</v>
      </c>
      <c r="H295" s="1">
        <v>0.25389725545008252</v>
      </c>
    </row>
    <row r="296" spans="1:8" x14ac:dyDescent="0.3">
      <c r="A296" s="1">
        <v>0.50416087665990639</v>
      </c>
      <c r="B296" s="1">
        <v>0.51278636889961404</v>
      </c>
      <c r="C296" s="1">
        <v>0.507023098034598</v>
      </c>
      <c r="D296" s="1">
        <v>0.50338972579527275</v>
      </c>
      <c r="E296" s="1">
        <v>0.4977611315868587</v>
      </c>
      <c r="F296" s="1">
        <v>0.49532166102025632</v>
      </c>
      <c r="G296" s="1">
        <v>0.49318385242926283</v>
      </c>
      <c r="H296" s="1">
        <v>0.50493512958360254</v>
      </c>
    </row>
    <row r="297" spans="1:8" x14ac:dyDescent="0.3">
      <c r="A297" s="1">
        <v>0.61726517735018827</v>
      </c>
      <c r="B297" s="1">
        <v>0.61815818142494672</v>
      </c>
      <c r="C297" s="1">
        <v>0.62056408080063541</v>
      </c>
      <c r="D297" s="1">
        <v>0.6258450137282352</v>
      </c>
      <c r="E297" s="1">
        <v>0.62978131595830167</v>
      </c>
      <c r="F297" s="1">
        <v>0.62320568814859278</v>
      </c>
      <c r="G297" s="1">
        <v>0.62505740573548763</v>
      </c>
      <c r="H297" s="1">
        <v>0.63188690652511836</v>
      </c>
    </row>
    <row r="298" spans="1:8" x14ac:dyDescent="0.3">
      <c r="A298" s="1">
        <v>0.56060914179356414</v>
      </c>
      <c r="B298" s="1">
        <v>0.56392097492900006</v>
      </c>
      <c r="C298" s="1">
        <v>0.56133791239172848</v>
      </c>
      <c r="D298" s="1">
        <v>0.56572556456853129</v>
      </c>
      <c r="E298" s="1">
        <v>0.5584112120933461</v>
      </c>
      <c r="F298" s="1">
        <v>0.55737421996091163</v>
      </c>
      <c r="G298" s="1">
        <v>0.55252228596247144</v>
      </c>
      <c r="H298" s="1">
        <v>0.57182864392802912</v>
      </c>
    </row>
    <row r="299" spans="1:8" x14ac:dyDescent="0.3">
      <c r="A299" s="1">
        <v>0.57876176757398667</v>
      </c>
      <c r="B299" s="1">
        <v>0.59123616993046046</v>
      </c>
      <c r="C299" s="1">
        <v>0.57983655538087142</v>
      </c>
      <c r="D299" s="1">
        <v>0.58209546265485612</v>
      </c>
      <c r="E299" s="1">
        <v>0.56507390635085819</v>
      </c>
      <c r="F299" s="1">
        <v>0.57341753294318609</v>
      </c>
      <c r="G299" s="1">
        <v>0.56000328027317203</v>
      </c>
      <c r="H299" s="1">
        <v>0.58716046676522526</v>
      </c>
    </row>
    <row r="300" spans="1:8" x14ac:dyDescent="0.3">
      <c r="A300" s="1">
        <v>0.64873816442305132</v>
      </c>
      <c r="B300" s="1">
        <v>0.65975981236485437</v>
      </c>
      <c r="C300" s="1">
        <v>0.65222007715712682</v>
      </c>
      <c r="D300" s="1">
        <v>0.65204439587258922</v>
      </c>
      <c r="E300" s="1">
        <v>0.63877944781255103</v>
      </c>
      <c r="F300" s="1">
        <v>0.63922183998298154</v>
      </c>
      <c r="G300" s="1">
        <v>0.63067101576978879</v>
      </c>
      <c r="H300" s="1">
        <v>0.65119896792483534</v>
      </c>
    </row>
    <row r="301" spans="1:8" x14ac:dyDescent="0.3">
      <c r="A301" s="1">
        <v>0.65044122282143446</v>
      </c>
      <c r="B301" s="1">
        <v>0.66150441550361949</v>
      </c>
      <c r="C301" s="1">
        <v>0.65712260875265038</v>
      </c>
      <c r="D301" s="1">
        <v>0.65564430410318741</v>
      </c>
      <c r="E301" s="1">
        <v>0.65302277190376268</v>
      </c>
      <c r="F301" s="1">
        <v>0.65172192169532472</v>
      </c>
      <c r="G301" s="1">
        <v>0.64691434923157698</v>
      </c>
      <c r="H301" s="1">
        <v>0.66398486151636182</v>
      </c>
    </row>
    <row r="302" spans="1:8" x14ac:dyDescent="0.3">
      <c r="A302" s="1">
        <v>0.5575822048207012</v>
      </c>
      <c r="B302" s="1">
        <v>0.56792287411320508</v>
      </c>
      <c r="C302" s="1">
        <v>0.56180281136396515</v>
      </c>
      <c r="D302" s="1">
        <v>0.556679633361576</v>
      </c>
      <c r="E302" s="1">
        <v>0.55162533026438942</v>
      </c>
      <c r="F302" s="1">
        <v>0.54626107595737972</v>
      </c>
      <c r="G302" s="1">
        <v>0.54643944560466384</v>
      </c>
      <c r="H302" s="1">
        <v>0.56465683326080551</v>
      </c>
    </row>
    <row r="303" spans="1:8" x14ac:dyDescent="0.3">
      <c r="A303" s="1">
        <v>0.47017746487819873</v>
      </c>
      <c r="B303" s="1">
        <v>0.4808731054126022</v>
      </c>
      <c r="C303" s="1">
        <v>0.47370188977436622</v>
      </c>
      <c r="D303" s="1">
        <v>0.47389388338721322</v>
      </c>
      <c r="E303" s="1">
        <v>0.46558015088067289</v>
      </c>
      <c r="F303" s="1">
        <v>0.4663869239268304</v>
      </c>
      <c r="G303" s="1">
        <v>0.45846532929330008</v>
      </c>
      <c r="H303" s="1">
        <v>0.47359754852882641</v>
      </c>
    </row>
    <row r="304" spans="1:8" x14ac:dyDescent="0.3">
      <c r="A304" s="1">
        <v>0.56681401602948189</v>
      </c>
      <c r="B304" s="1">
        <v>0.57901823497052007</v>
      </c>
      <c r="C304" s="1">
        <v>0.56860916377730231</v>
      </c>
      <c r="D304" s="1">
        <v>0.57339023823659374</v>
      </c>
      <c r="E304" s="1">
        <v>0.56414119040374233</v>
      </c>
      <c r="F304" s="1">
        <v>0.56675280906989001</v>
      </c>
      <c r="G304" s="1">
        <v>0.56153257811037427</v>
      </c>
      <c r="H304" s="1">
        <v>0.57282689109378837</v>
      </c>
    </row>
    <row r="305" spans="1:8" x14ac:dyDescent="0.3">
      <c r="A305" s="1">
        <v>0.49916870036323502</v>
      </c>
      <c r="B305" s="1">
        <v>0.50990753052544202</v>
      </c>
      <c r="C305" s="1">
        <v>0.50228600806276746</v>
      </c>
      <c r="D305" s="1">
        <v>0.50371248346070074</v>
      </c>
      <c r="E305" s="1">
        <v>0.49583347656926718</v>
      </c>
      <c r="F305" s="1">
        <v>0.49826586348784341</v>
      </c>
      <c r="G305" s="1">
        <v>0.49165471510332542</v>
      </c>
      <c r="H305" s="1">
        <v>0.50703431774123486</v>
      </c>
    </row>
    <row r="306" spans="1:8" x14ac:dyDescent="0.3">
      <c r="A306" s="1">
        <v>0.44796763199913842</v>
      </c>
      <c r="B306" s="1">
        <v>0.45456218251514968</v>
      </c>
      <c r="C306" s="1">
        <v>0.4448278758033048</v>
      </c>
      <c r="D306" s="1">
        <v>0.43583635586538672</v>
      </c>
      <c r="E306" s="1">
        <v>0.43159444743013697</v>
      </c>
      <c r="F306" s="1">
        <v>0.4338249570267747</v>
      </c>
      <c r="G306" s="1">
        <v>0.43323923865692038</v>
      </c>
      <c r="H306" s="1">
        <v>0.44694311329387471</v>
      </c>
    </row>
    <row r="307" spans="1:8" x14ac:dyDescent="0.3">
      <c r="A307" s="1">
        <v>0.47025583171968072</v>
      </c>
      <c r="B307" s="1">
        <v>0.47446015953071929</v>
      </c>
      <c r="C307" s="1">
        <v>0.46861863358204708</v>
      </c>
      <c r="D307" s="1">
        <v>0.46466438127013548</v>
      </c>
      <c r="E307" s="1">
        <v>0.46511011465783558</v>
      </c>
      <c r="F307" s="1">
        <v>0.46296992972500561</v>
      </c>
      <c r="G307" s="1">
        <v>0.45663007758829782</v>
      </c>
      <c r="H307" s="1">
        <v>0.46995391666472841</v>
      </c>
    </row>
    <row r="308" spans="1:8" x14ac:dyDescent="0.3">
      <c r="A308" s="1">
        <v>0.56063223840288923</v>
      </c>
      <c r="B308" s="1">
        <v>0.56497112651125914</v>
      </c>
      <c r="C308" s="1">
        <v>0.56406559581015991</v>
      </c>
      <c r="D308" s="1">
        <v>0.55315670175759246</v>
      </c>
      <c r="E308" s="1">
        <v>0.55273557598793477</v>
      </c>
      <c r="F308" s="1">
        <v>0.54495246376296047</v>
      </c>
      <c r="G308" s="1">
        <v>0.5493998321592708</v>
      </c>
      <c r="H308" s="1">
        <v>0.55580389315376277</v>
      </c>
    </row>
    <row r="309" spans="1:8" x14ac:dyDescent="0.3">
      <c r="A309" s="1">
        <v>0.55440733169770351</v>
      </c>
      <c r="B309" s="1">
        <v>0.56855755629459903</v>
      </c>
      <c r="C309" s="1">
        <v>0.55789275785470449</v>
      </c>
      <c r="D309" s="1">
        <v>0.55590467788190134</v>
      </c>
      <c r="E309" s="1">
        <v>0.54866120118011197</v>
      </c>
      <c r="F309" s="1">
        <v>0.54811153713887606</v>
      </c>
      <c r="G309" s="1">
        <v>0.53798104501540034</v>
      </c>
      <c r="H309" s="1">
        <v>0.55820302585419534</v>
      </c>
    </row>
    <row r="310" spans="1:8" x14ac:dyDescent="0.3">
      <c r="A310" s="1">
        <v>0.58794043717776701</v>
      </c>
      <c r="B310" s="1">
        <v>0.5937328380025878</v>
      </c>
      <c r="C310" s="1">
        <v>0.58853005261135583</v>
      </c>
      <c r="D310" s="1">
        <v>0.58233339569793074</v>
      </c>
      <c r="E310" s="1">
        <v>0.58656968116179253</v>
      </c>
      <c r="F310" s="1">
        <v>0.57951416007340073</v>
      </c>
      <c r="G310" s="1">
        <v>0.57691447177929556</v>
      </c>
      <c r="H310" s="1">
        <v>0.59101371027923355</v>
      </c>
    </row>
    <row r="311" spans="1:8" x14ac:dyDescent="0.3">
      <c r="A311" s="1">
        <v>0.59301721987497247</v>
      </c>
      <c r="B311" s="1">
        <v>0.60487875704051042</v>
      </c>
      <c r="C311" s="1">
        <v>0.60057803076711325</v>
      </c>
      <c r="D311" s="1">
        <v>0.60028358713091634</v>
      </c>
      <c r="E311" s="1">
        <v>0.59769860588213897</v>
      </c>
      <c r="F311" s="1">
        <v>0.59498664282198555</v>
      </c>
      <c r="G311" s="1">
        <v>0.59008579629201352</v>
      </c>
      <c r="H311" s="1">
        <v>0.59154530502964842</v>
      </c>
    </row>
    <row r="312" spans="1:8" x14ac:dyDescent="0.3">
      <c r="A312" s="1">
        <v>0.58784496527470709</v>
      </c>
      <c r="B312" s="1">
        <v>0.60046752328446196</v>
      </c>
      <c r="C312" s="1">
        <v>0.5942552813149693</v>
      </c>
      <c r="D312" s="1">
        <v>0.5934077669362835</v>
      </c>
      <c r="E312" s="1">
        <v>0.5823046576740265</v>
      </c>
      <c r="F312" s="1">
        <v>0.58474926147721418</v>
      </c>
      <c r="G312" s="1">
        <v>0.58070148195407556</v>
      </c>
      <c r="H312" s="1">
        <v>0.59514689624601003</v>
      </c>
    </row>
    <row r="313" spans="1:8" x14ac:dyDescent="0.3">
      <c r="A313" s="1">
        <v>0.60136744671165365</v>
      </c>
      <c r="B313" s="1">
        <v>0.60897851935318159</v>
      </c>
      <c r="C313" s="1">
        <v>0.60074422673353234</v>
      </c>
      <c r="D313" s="1">
        <v>0.61171737029476991</v>
      </c>
      <c r="E313" s="1">
        <v>0.60138800716432206</v>
      </c>
      <c r="F313" s="1">
        <v>0.60003182042303338</v>
      </c>
      <c r="G313" s="1">
        <v>0.59330183496847932</v>
      </c>
      <c r="H313" s="1">
        <v>0.59889923056534222</v>
      </c>
    </row>
    <row r="314" spans="1:8" x14ac:dyDescent="0.3">
      <c r="A314" s="1">
        <v>0.61394044412789928</v>
      </c>
      <c r="B314" s="1">
        <v>0.62674688667642298</v>
      </c>
      <c r="C314" s="1">
        <v>0.61818792692929381</v>
      </c>
      <c r="D314" s="1">
        <v>0.61395689380321705</v>
      </c>
      <c r="E314" s="1">
        <v>0.59005882099516527</v>
      </c>
      <c r="F314" s="1">
        <v>0.59294705138727766</v>
      </c>
      <c r="G314" s="1">
        <v>0.58447299575065825</v>
      </c>
      <c r="H314" s="1">
        <v>0.61410814848489981</v>
      </c>
    </row>
    <row r="315" spans="1:8" x14ac:dyDescent="0.3">
      <c r="A315" s="1">
        <v>0.59764214934886051</v>
      </c>
      <c r="B315" s="1">
        <v>0.60252693192444673</v>
      </c>
      <c r="C315" s="1">
        <v>0.59896308290870137</v>
      </c>
      <c r="D315" s="1">
        <v>0.58973524588047987</v>
      </c>
      <c r="E315" s="1">
        <v>0.59547573549287625</v>
      </c>
      <c r="F315" s="1">
        <v>0.58486766080727393</v>
      </c>
      <c r="G315" s="1">
        <v>0.57930702075491558</v>
      </c>
      <c r="H315" s="1">
        <v>0.59181969590599448</v>
      </c>
    </row>
    <row r="316" spans="1:8" x14ac:dyDescent="0.3">
      <c r="A316" s="1">
        <v>0.57751008071960641</v>
      </c>
      <c r="B316" s="1">
        <v>0.58255277538147221</v>
      </c>
      <c r="C316" s="1">
        <v>0.58097927247148906</v>
      </c>
      <c r="D316" s="1">
        <v>0.56739908208327383</v>
      </c>
      <c r="E316" s="1">
        <v>0.56971629936849832</v>
      </c>
      <c r="F316" s="1">
        <v>0.56419907094686295</v>
      </c>
      <c r="G316" s="1">
        <v>0.56386992542113368</v>
      </c>
      <c r="H316" s="1">
        <v>0.57246144123781006</v>
      </c>
    </row>
    <row r="317" spans="1:8" x14ac:dyDescent="0.3">
      <c r="A317" s="1">
        <v>0.51282619017507158</v>
      </c>
      <c r="B317" s="1">
        <v>0.51131291843950544</v>
      </c>
      <c r="C317" s="1">
        <v>0.5123789122247755</v>
      </c>
      <c r="D317" s="1">
        <v>0.5049187504034145</v>
      </c>
      <c r="E317" s="1">
        <v>0.49823398616491182</v>
      </c>
      <c r="F317" s="1">
        <v>0.49368598540651498</v>
      </c>
      <c r="G317" s="1">
        <v>0.49593583697007659</v>
      </c>
      <c r="H317" s="1">
        <v>0.51811441004643788</v>
      </c>
    </row>
    <row r="318" spans="1:8" x14ac:dyDescent="0.3">
      <c r="A318" s="1">
        <v>0.5326714784574107</v>
      </c>
      <c r="B318" s="1">
        <v>0.53798594971476843</v>
      </c>
      <c r="C318" s="1">
        <v>0.53270717624522956</v>
      </c>
      <c r="D318" s="1">
        <v>0.5341412856882567</v>
      </c>
      <c r="E318" s="1">
        <v>0.53731901043643604</v>
      </c>
      <c r="F318" s="1">
        <v>0.53264220379282101</v>
      </c>
      <c r="G318" s="1">
        <v>0.52815462627359333</v>
      </c>
      <c r="H318" s="1">
        <v>0.53700213342305803</v>
      </c>
    </row>
    <row r="319" spans="1:8" x14ac:dyDescent="0.3">
      <c r="A319" s="1">
        <v>0.54256825243495033</v>
      </c>
      <c r="B319" s="1">
        <v>0.54573909742977056</v>
      </c>
      <c r="C319" s="1">
        <v>0.54704641055704384</v>
      </c>
      <c r="D319" s="1">
        <v>0.5373268092380401</v>
      </c>
      <c r="E319" s="1">
        <v>0.53696759327889765</v>
      </c>
      <c r="F319" s="1">
        <v>0.52982365822699462</v>
      </c>
      <c r="G319" s="1">
        <v>0.53203037907731154</v>
      </c>
      <c r="H319" s="1">
        <v>0.54175185017598715</v>
      </c>
    </row>
    <row r="320" spans="1:8" x14ac:dyDescent="0.3">
      <c r="A320" s="1">
        <v>0.50373156930732577</v>
      </c>
      <c r="B320" s="1">
        <v>0.50537861540664686</v>
      </c>
      <c r="C320" s="1">
        <v>0.50424839009969269</v>
      </c>
      <c r="D320" s="1">
        <v>0.50382135164454789</v>
      </c>
      <c r="E320" s="1">
        <v>0.50118847095465757</v>
      </c>
      <c r="F320" s="1">
        <v>0.49589422687255241</v>
      </c>
      <c r="G320" s="1">
        <v>0.4975854233139933</v>
      </c>
      <c r="H320" s="1">
        <v>0.50443908053297692</v>
      </c>
    </row>
    <row r="321" spans="1:8" x14ac:dyDescent="0.3">
      <c r="A321" s="1">
        <v>0.57614773763487037</v>
      </c>
      <c r="B321" s="1">
        <v>0.57966076071025929</v>
      </c>
      <c r="C321" s="1">
        <v>0.5757654616805159</v>
      </c>
      <c r="D321" s="1">
        <v>0.57614522015515302</v>
      </c>
      <c r="E321" s="1">
        <v>0.56071686614445115</v>
      </c>
      <c r="F321" s="1">
        <v>0.55564008231731765</v>
      </c>
      <c r="G321" s="1">
        <v>0.55524407867627668</v>
      </c>
      <c r="H321" s="1">
        <v>0.5778953043690751</v>
      </c>
    </row>
    <row r="322" spans="1:8" x14ac:dyDescent="0.3">
      <c r="A322" s="1">
        <v>0.1718720120818755</v>
      </c>
      <c r="B322" s="1">
        <v>0.17716255433067521</v>
      </c>
      <c r="C322" s="1">
        <v>0.1714152096699289</v>
      </c>
      <c r="D322" s="1">
        <v>0.1719055809610493</v>
      </c>
      <c r="E322" s="1">
        <v>0.1715791243825113</v>
      </c>
      <c r="F322" s="1">
        <v>0.1722097816265252</v>
      </c>
      <c r="G322" s="1">
        <v>0.164033435890478</v>
      </c>
      <c r="H322" s="1">
        <v>0.167392895877058</v>
      </c>
    </row>
    <row r="323" spans="1:8" x14ac:dyDescent="0.3">
      <c r="A323" s="1">
        <v>0.58054310479512616</v>
      </c>
      <c r="B323" s="1">
        <v>0.58770115715253435</v>
      </c>
      <c r="C323" s="1">
        <v>0.58459706580528048</v>
      </c>
      <c r="D323" s="1">
        <v>0.58856164158675772</v>
      </c>
      <c r="E323" s="1">
        <v>0.57348893515634092</v>
      </c>
      <c r="F323" s="1">
        <v>0.57158892501209213</v>
      </c>
      <c r="G323" s="1">
        <v>0.57147154737036154</v>
      </c>
      <c r="H323" s="1">
        <v>0.58845784214267949</v>
      </c>
    </row>
    <row r="324" spans="1:8" x14ac:dyDescent="0.3">
      <c r="A324" s="1">
        <v>0.59600151360953002</v>
      </c>
      <c r="B324" s="1">
        <v>0.61146374011120219</v>
      </c>
      <c r="C324" s="1">
        <v>0.59936676111691545</v>
      </c>
      <c r="D324" s="1">
        <v>0.59899721869734979</v>
      </c>
      <c r="E324" s="1">
        <v>0.58980193283347249</v>
      </c>
      <c r="F324" s="1">
        <v>0.59329973560397786</v>
      </c>
      <c r="G324" s="1">
        <v>0.58115406760327104</v>
      </c>
      <c r="H324" s="1">
        <v>0.597063033159972</v>
      </c>
    </row>
    <row r="325" spans="1:8" x14ac:dyDescent="0.3">
      <c r="A325" s="1">
        <v>0.36926545555511142</v>
      </c>
      <c r="B325" s="1">
        <v>0.37670382939164859</v>
      </c>
      <c r="C325" s="1">
        <v>0.37005726044488901</v>
      </c>
      <c r="D325" s="1">
        <v>0.36541541495430202</v>
      </c>
      <c r="E325" s="1">
        <v>0.34190565641694581</v>
      </c>
      <c r="F325" s="1">
        <v>0.34642170928800858</v>
      </c>
      <c r="G325" s="1">
        <v>0.33859419578056499</v>
      </c>
      <c r="H325" s="1">
        <v>0.36884208208990549</v>
      </c>
    </row>
    <row r="326" spans="1:8" x14ac:dyDescent="0.3">
      <c r="A326" s="1">
        <v>0.48551934934323993</v>
      </c>
      <c r="B326" s="1">
        <v>0.49485677697724761</v>
      </c>
      <c r="C326" s="1">
        <v>0.48794964292985388</v>
      </c>
      <c r="D326" s="1">
        <v>0.48183686941050191</v>
      </c>
      <c r="E326" s="1">
        <v>0.47304455805434342</v>
      </c>
      <c r="F326" s="1">
        <v>0.47402799337397439</v>
      </c>
      <c r="G326" s="1">
        <v>0.47021210552864479</v>
      </c>
      <c r="H326" s="1">
        <v>0.48645595829259769</v>
      </c>
    </row>
    <row r="327" spans="1:8" x14ac:dyDescent="0.3">
      <c r="A327" s="1">
        <v>0.38079973578891169</v>
      </c>
      <c r="B327" s="1">
        <v>0.38319549266196679</v>
      </c>
      <c r="C327" s="1">
        <v>0.37953716290932049</v>
      </c>
      <c r="D327" s="1">
        <v>0.37206436484617678</v>
      </c>
      <c r="E327" s="1">
        <v>0.36648115689800598</v>
      </c>
      <c r="F327" s="1">
        <v>0.364219339897219</v>
      </c>
      <c r="G327" s="1">
        <v>0.36181081467098891</v>
      </c>
      <c r="H327" s="1">
        <v>0.37809552966961069</v>
      </c>
    </row>
    <row r="328" spans="1:8" x14ac:dyDescent="0.3">
      <c r="A328" s="1">
        <v>0.15976849995435391</v>
      </c>
      <c r="B328" s="1">
        <v>0.16159793889188001</v>
      </c>
      <c r="C328" s="1">
        <v>0.16021522056987569</v>
      </c>
      <c r="D328" s="1">
        <v>0.16091721611355639</v>
      </c>
      <c r="E328" s="1">
        <v>0.16008247552712421</v>
      </c>
      <c r="F328" s="1">
        <v>0.1607051120280511</v>
      </c>
      <c r="G328" s="1">
        <v>0.1549243202156696</v>
      </c>
      <c r="H328" s="1">
        <v>0.16014455065278821</v>
      </c>
    </row>
    <row r="329" spans="1:8" x14ac:dyDescent="0.3">
      <c r="A329" s="1">
        <v>0.44068810275628328</v>
      </c>
      <c r="B329" s="1">
        <v>0.44073174343565258</v>
      </c>
      <c r="C329" s="1">
        <v>0.43828073619035329</v>
      </c>
      <c r="D329" s="1">
        <v>0.43949187402269518</v>
      </c>
      <c r="E329" s="1">
        <v>0.43394678918802898</v>
      </c>
      <c r="F329" s="1">
        <v>0.43020648113201021</v>
      </c>
      <c r="G329" s="1">
        <v>0.42604587354240953</v>
      </c>
      <c r="H329" s="1">
        <v>0.44198692253808031</v>
      </c>
    </row>
    <row r="330" spans="1:8" x14ac:dyDescent="0.3">
      <c r="A330" s="1">
        <v>0.58964489024576894</v>
      </c>
      <c r="B330" s="1">
        <v>0.59754143254113101</v>
      </c>
      <c r="C330" s="1">
        <v>0.59204043339278112</v>
      </c>
      <c r="D330" s="1">
        <v>0.59099370665331086</v>
      </c>
      <c r="E330" s="1">
        <v>0.58825598528851997</v>
      </c>
      <c r="F330" s="1">
        <v>0.58441228171537329</v>
      </c>
      <c r="G330" s="1">
        <v>0.58466918847123173</v>
      </c>
      <c r="H330" s="1">
        <v>0.59299492679930932</v>
      </c>
    </row>
    <row r="331" spans="1:8" x14ac:dyDescent="0.3">
      <c r="A331" s="1">
        <v>0.57474095923450474</v>
      </c>
      <c r="B331" s="1">
        <v>0.58369973376516981</v>
      </c>
      <c r="C331" s="1">
        <v>0.57810446151155204</v>
      </c>
      <c r="D331" s="1">
        <v>0.57820534825026171</v>
      </c>
      <c r="E331" s="1">
        <v>0.56762156610321213</v>
      </c>
      <c r="F331" s="1">
        <v>0.56503932802792289</v>
      </c>
      <c r="G331" s="1">
        <v>0.5618503244827493</v>
      </c>
      <c r="H331" s="1">
        <v>0.58049914572487227</v>
      </c>
    </row>
    <row r="332" spans="1:8" x14ac:dyDescent="0.3">
      <c r="A332" s="1">
        <v>0.52895657434661625</v>
      </c>
      <c r="B332" s="1">
        <v>0.53251273830538703</v>
      </c>
      <c r="C332" s="1">
        <v>0.53440733177410282</v>
      </c>
      <c r="D332" s="1">
        <v>0.52685399596356564</v>
      </c>
      <c r="E332" s="1">
        <v>0.52893330006203776</v>
      </c>
      <c r="F332" s="1">
        <v>0.52243282398456714</v>
      </c>
      <c r="G332" s="1">
        <v>0.52547375875258273</v>
      </c>
      <c r="H332" s="1">
        <v>0.53195254730891772</v>
      </c>
    </row>
    <row r="333" spans="1:8" x14ac:dyDescent="0.3">
      <c r="A333" s="1">
        <v>0.55459069844598308</v>
      </c>
      <c r="B333" s="1">
        <v>0.55449494210419792</v>
      </c>
      <c r="C333" s="1">
        <v>0.55872524832198811</v>
      </c>
      <c r="D333" s="1">
        <v>0.55414943863670507</v>
      </c>
      <c r="E333" s="1">
        <v>0.55293152134579149</v>
      </c>
      <c r="F333" s="1">
        <v>0.54262752436458472</v>
      </c>
      <c r="G333" s="1">
        <v>0.54707214066869836</v>
      </c>
      <c r="H333" s="1">
        <v>0.55646439108787915</v>
      </c>
    </row>
    <row r="334" spans="1:8" x14ac:dyDescent="0.3">
      <c r="A334" s="1">
        <v>0.62916132991449347</v>
      </c>
      <c r="B334" s="1">
        <v>0.63085327592011642</v>
      </c>
      <c r="C334" s="1">
        <v>0.63162177495224425</v>
      </c>
      <c r="D334" s="1">
        <v>0.63241534024836077</v>
      </c>
      <c r="E334" s="1">
        <v>0.62247460875478278</v>
      </c>
      <c r="F334" s="1">
        <v>0.61694903785665312</v>
      </c>
      <c r="G334" s="1">
        <v>0.62176630617414674</v>
      </c>
      <c r="H334" s="1">
        <v>0.63740906093887972</v>
      </c>
    </row>
    <row r="335" spans="1:8" x14ac:dyDescent="0.3">
      <c r="A335" s="1">
        <v>0.18751526063506249</v>
      </c>
      <c r="B335" s="1">
        <v>0.1815387918236602</v>
      </c>
      <c r="C335" s="1">
        <v>0.1848312764931854</v>
      </c>
      <c r="D335" s="1">
        <v>0.17935438439913509</v>
      </c>
      <c r="E335" s="1">
        <v>0.19383697159815871</v>
      </c>
      <c r="F335" s="1">
        <v>0.18173635221078771</v>
      </c>
      <c r="G335" s="1">
        <v>0.18417829134406671</v>
      </c>
      <c r="H335" s="1">
        <v>0.18357157228029011</v>
      </c>
    </row>
    <row r="336" spans="1:8" x14ac:dyDescent="0.3">
      <c r="A336" s="1">
        <v>0.57323447137826633</v>
      </c>
      <c r="B336" s="1">
        <v>0.58003517314004205</v>
      </c>
      <c r="C336" s="1">
        <v>0.57518648341712997</v>
      </c>
      <c r="D336" s="1">
        <v>0.57886048102936383</v>
      </c>
      <c r="E336" s="1">
        <v>0.57591055623828113</v>
      </c>
      <c r="F336" s="1">
        <v>0.57248852492779789</v>
      </c>
      <c r="G336" s="1">
        <v>0.56920119678611458</v>
      </c>
      <c r="H336" s="1">
        <v>0.57792268630307819</v>
      </c>
    </row>
    <row r="337" spans="1:8" x14ac:dyDescent="0.3">
      <c r="A337" s="1">
        <v>0.60258080015298465</v>
      </c>
      <c r="B337" s="1">
        <v>0.61606809912038762</v>
      </c>
      <c r="C337" s="1">
        <v>0.61096570052157662</v>
      </c>
      <c r="D337" s="1">
        <v>0.60758042022264824</v>
      </c>
      <c r="E337" s="1">
        <v>0.59591525141274204</v>
      </c>
      <c r="F337" s="1">
        <v>0.59671327649759853</v>
      </c>
      <c r="G337" s="1">
        <v>0.59607982044602281</v>
      </c>
      <c r="H337" s="1">
        <v>0.61117636316052504</v>
      </c>
    </row>
    <row r="338" spans="1:8" x14ac:dyDescent="0.3">
      <c r="A338" s="1">
        <v>0.53614878633057539</v>
      </c>
      <c r="B338" s="1">
        <v>0.5412022914462844</v>
      </c>
      <c r="C338" s="1">
        <v>0.5403328553303014</v>
      </c>
      <c r="D338" s="1">
        <v>0.53525398296485005</v>
      </c>
      <c r="E338" s="1">
        <v>0.52131641374041282</v>
      </c>
      <c r="F338" s="1">
        <v>0.51828721347121209</v>
      </c>
      <c r="G338" s="1">
        <v>0.51812843639712247</v>
      </c>
      <c r="H338" s="1">
        <v>0.53697986405660347</v>
      </c>
    </row>
    <row r="339" spans="1:8" x14ac:dyDescent="0.3">
      <c r="A339" s="1">
        <v>0.59458967175411193</v>
      </c>
      <c r="B339" s="1">
        <v>0.60288482760309425</v>
      </c>
      <c r="C339" s="1">
        <v>0.59847028360420496</v>
      </c>
      <c r="D339" s="1">
        <v>0.59821847327460465</v>
      </c>
      <c r="E339" s="1">
        <v>0.57920426793558633</v>
      </c>
      <c r="F339" s="1">
        <v>0.57786312964727793</v>
      </c>
      <c r="G339" s="1">
        <v>0.57710721297199818</v>
      </c>
      <c r="H339" s="1">
        <v>0.59567796574954324</v>
      </c>
    </row>
    <row r="340" spans="1:8" x14ac:dyDescent="0.3">
      <c r="A340" s="1">
        <v>0.59337876161121705</v>
      </c>
      <c r="B340" s="1">
        <v>0.6045338053359206</v>
      </c>
      <c r="C340" s="1">
        <v>0.59678842672607868</v>
      </c>
      <c r="D340" s="1">
        <v>0.59289573734408085</v>
      </c>
      <c r="E340" s="1">
        <v>0.5854425347117076</v>
      </c>
      <c r="F340" s="1">
        <v>0.58333883748619841</v>
      </c>
      <c r="G340" s="1">
        <v>0.5808713082070146</v>
      </c>
      <c r="H340" s="1">
        <v>0.59395041140437821</v>
      </c>
    </row>
    <row r="341" spans="1:8" x14ac:dyDescent="0.3">
      <c r="A341" s="1">
        <v>0.54470991896839549</v>
      </c>
      <c r="B341" s="1">
        <v>0.55524319673034805</v>
      </c>
      <c r="C341" s="1">
        <v>0.54997483842500816</v>
      </c>
      <c r="D341" s="1">
        <v>0.54820499336808182</v>
      </c>
      <c r="E341" s="1">
        <v>0.54313810766964898</v>
      </c>
      <c r="F341" s="1">
        <v>0.54288129332326007</v>
      </c>
      <c r="G341" s="1">
        <v>0.5382079101557784</v>
      </c>
      <c r="H341" s="1">
        <v>0.54738191094632727</v>
      </c>
    </row>
    <row r="342" spans="1:8" x14ac:dyDescent="0.3">
      <c r="A342" s="1">
        <v>0.12874086185122979</v>
      </c>
      <c r="B342" s="1">
        <v>0.12938789590094249</v>
      </c>
      <c r="C342" s="1">
        <v>0.12849683839996751</v>
      </c>
      <c r="D342" s="1">
        <v>0.1282676636250627</v>
      </c>
      <c r="E342" s="1">
        <v>0.12640254905789031</v>
      </c>
      <c r="F342" s="1">
        <v>0.1267219945329236</v>
      </c>
      <c r="G342" s="1">
        <v>0.1229126936055894</v>
      </c>
      <c r="H342" s="1">
        <v>0.1269397802590346</v>
      </c>
    </row>
    <row r="343" spans="1:8" x14ac:dyDescent="0.3">
      <c r="A343" s="1">
        <v>0.19832760764368559</v>
      </c>
      <c r="B343" s="1">
        <v>0.20045916785656639</v>
      </c>
      <c r="C343" s="1">
        <v>0.20215115548453361</v>
      </c>
      <c r="D343" s="1">
        <v>0.1979609794014518</v>
      </c>
      <c r="E343" s="1">
        <v>0.19116710610708831</v>
      </c>
      <c r="F343" s="1">
        <v>0.19329257730437241</v>
      </c>
      <c r="G343" s="1">
        <v>0.18862772700894451</v>
      </c>
      <c r="H343" s="1">
        <v>0.19677784477833529</v>
      </c>
    </row>
    <row r="344" spans="1:8" x14ac:dyDescent="0.3">
      <c r="A344" s="1">
        <v>0.46483501996674392</v>
      </c>
      <c r="B344" s="1">
        <v>0.46757901962582971</v>
      </c>
      <c r="C344" s="1">
        <v>0.46879910893224969</v>
      </c>
      <c r="D344" s="1">
        <v>0.4656560577449308</v>
      </c>
      <c r="E344" s="1">
        <v>0.46395291880784412</v>
      </c>
      <c r="F344" s="1">
        <v>0.45913222882310922</v>
      </c>
      <c r="G344" s="1">
        <v>0.46028397853144498</v>
      </c>
      <c r="H344" s="1">
        <v>0.46587183083880562</v>
      </c>
    </row>
    <row r="345" spans="1:8" x14ac:dyDescent="0.3">
      <c r="A345" s="1">
        <v>0.38724583316879352</v>
      </c>
      <c r="B345" s="1">
        <v>0.39383073222654319</v>
      </c>
      <c r="C345" s="1">
        <v>0.38921182311747332</v>
      </c>
      <c r="D345" s="1">
        <v>0.39163803446069478</v>
      </c>
      <c r="E345" s="1">
        <v>0.39166438819163713</v>
      </c>
      <c r="F345" s="1">
        <v>0.39037264100780578</v>
      </c>
      <c r="G345" s="1">
        <v>0.38702860842531978</v>
      </c>
      <c r="H345" s="1">
        <v>0.39167096737961948</v>
      </c>
    </row>
    <row r="346" spans="1:8" x14ac:dyDescent="0.3">
      <c r="A346" s="1">
        <v>0.34500327914611889</v>
      </c>
      <c r="B346" s="1">
        <v>0.35065054650810967</v>
      </c>
      <c r="C346" s="1">
        <v>0.34702925842737159</v>
      </c>
      <c r="D346" s="1">
        <v>0.34947780923454758</v>
      </c>
      <c r="E346" s="1">
        <v>0.34633971110043732</v>
      </c>
      <c r="F346" s="1">
        <v>0.34568750683823302</v>
      </c>
      <c r="G346" s="1">
        <v>0.34388371796540179</v>
      </c>
      <c r="H346" s="1">
        <v>0.34923424223156457</v>
      </c>
    </row>
    <row r="347" spans="1:8" x14ac:dyDescent="0.3">
      <c r="A347" s="1">
        <v>0.56241580667183977</v>
      </c>
      <c r="B347" s="1">
        <v>0.57423298027256087</v>
      </c>
      <c r="C347" s="1">
        <v>0.57010231282566748</v>
      </c>
      <c r="D347" s="1">
        <v>0.56558732093844855</v>
      </c>
      <c r="E347" s="1">
        <v>0.56040276349059603</v>
      </c>
      <c r="F347" s="1">
        <v>0.55819846612764457</v>
      </c>
      <c r="G347" s="1">
        <v>0.55766508069294984</v>
      </c>
      <c r="H347" s="1">
        <v>0.56569990190690267</v>
      </c>
    </row>
    <row r="348" spans="1:8" x14ac:dyDescent="0.3">
      <c r="A348" s="1">
        <v>0.48469413318636922</v>
      </c>
      <c r="B348" s="1">
        <v>0.49172276273839299</v>
      </c>
      <c r="C348" s="1">
        <v>0.48853965028775292</v>
      </c>
      <c r="D348" s="1">
        <v>0.4939775308192807</v>
      </c>
      <c r="E348" s="1">
        <v>0.48658791903831111</v>
      </c>
      <c r="F348" s="1">
        <v>0.48536892674606569</v>
      </c>
      <c r="G348" s="1">
        <v>0.48253866687976249</v>
      </c>
      <c r="H348" s="1">
        <v>0.49298843860329378</v>
      </c>
    </row>
    <row r="349" spans="1:8" x14ac:dyDescent="0.3">
      <c r="A349" s="1">
        <v>0.20627544443297149</v>
      </c>
      <c r="B349" s="1">
        <v>0.20595425742606069</v>
      </c>
      <c r="C349" s="1">
        <v>0.20788175745349891</v>
      </c>
      <c r="D349" s="1">
        <v>0.20700390956941361</v>
      </c>
      <c r="E349" s="1">
        <v>0.21088131564472451</v>
      </c>
      <c r="F349" s="1">
        <v>0.20679792874532951</v>
      </c>
      <c r="G349" s="1">
        <v>0.2090139696118139</v>
      </c>
      <c r="H349" s="1">
        <v>0.20556513649010649</v>
      </c>
    </row>
    <row r="350" spans="1:8" x14ac:dyDescent="0.3">
      <c r="A350" s="1">
        <v>0.51601475195359714</v>
      </c>
      <c r="B350" s="1">
        <v>0.52072918956907854</v>
      </c>
      <c r="C350" s="1">
        <v>0.51978888044513971</v>
      </c>
      <c r="D350" s="1">
        <v>0.52147952845236123</v>
      </c>
      <c r="E350" s="1">
        <v>0.51535192430866616</v>
      </c>
      <c r="F350" s="1">
        <v>0.51196638910824888</v>
      </c>
      <c r="G350" s="1">
        <v>0.50926042299274132</v>
      </c>
      <c r="H350" s="1">
        <v>0.51955939136293339</v>
      </c>
    </row>
    <row r="351" spans="1:8" x14ac:dyDescent="0.3">
      <c r="A351" s="1">
        <v>0.4602461164216875</v>
      </c>
      <c r="B351" s="1">
        <v>0.46354534446439338</v>
      </c>
      <c r="C351" s="1">
        <v>0.46267002800273371</v>
      </c>
      <c r="D351" s="1">
        <v>0.46022960662665519</v>
      </c>
      <c r="E351" s="1">
        <v>0.45820274474098138</v>
      </c>
      <c r="F351" s="1">
        <v>0.45388158562002778</v>
      </c>
      <c r="G351" s="1">
        <v>0.45411861866154668</v>
      </c>
      <c r="H351" s="1">
        <v>0.46517954774245929</v>
      </c>
    </row>
    <row r="352" spans="1:8" x14ac:dyDescent="0.3">
      <c r="A352" s="1">
        <v>0.46655894099704809</v>
      </c>
      <c r="B352" s="1">
        <v>0.46479491278897811</v>
      </c>
      <c r="C352" s="1">
        <v>0.46693708588736998</v>
      </c>
      <c r="D352" s="1">
        <v>0.4686346650875306</v>
      </c>
      <c r="E352" s="1">
        <v>0.45780540001711861</v>
      </c>
      <c r="F352" s="1">
        <v>0.44961280754151128</v>
      </c>
      <c r="G352" s="1">
        <v>0.45228438556919531</v>
      </c>
      <c r="H352" s="1">
        <v>0.47075584845635432</v>
      </c>
    </row>
    <row r="353" spans="1:8" x14ac:dyDescent="0.3">
      <c r="A353" s="1">
        <v>0.43676293476588601</v>
      </c>
      <c r="B353" s="1">
        <v>0.44273515092794907</v>
      </c>
      <c r="C353" s="1">
        <v>0.43750619604410113</v>
      </c>
      <c r="D353" s="1">
        <v>0.43476045538146701</v>
      </c>
      <c r="E353" s="1">
        <v>0.42781679210173201</v>
      </c>
      <c r="F353" s="1">
        <v>0.425565125538864</v>
      </c>
      <c r="G353" s="1">
        <v>0.42439787557463299</v>
      </c>
      <c r="H353" s="1">
        <v>0.44095381267382439</v>
      </c>
    </row>
    <row r="354" spans="1:8" x14ac:dyDescent="0.3">
      <c r="A354" s="1">
        <v>0.53799670399561172</v>
      </c>
      <c r="B354" s="1">
        <v>0.54178836506677097</v>
      </c>
      <c r="C354" s="1">
        <v>0.53997747420588527</v>
      </c>
      <c r="D354" s="1">
        <v>0.53650235806300339</v>
      </c>
      <c r="E354" s="1">
        <v>0.5342167217366649</v>
      </c>
      <c r="F354" s="1">
        <v>0.52902828562799553</v>
      </c>
      <c r="G354" s="1">
        <v>0.52932033615476348</v>
      </c>
      <c r="H354" s="1">
        <v>0.54347607012821908</v>
      </c>
    </row>
    <row r="355" spans="1:8" x14ac:dyDescent="0.3">
      <c r="A355" s="1">
        <v>0.55700514344850616</v>
      </c>
      <c r="B355" s="1">
        <v>0.56216850663099183</v>
      </c>
      <c r="C355" s="1">
        <v>0.55998951382148077</v>
      </c>
      <c r="D355" s="1">
        <v>0.55707985504173452</v>
      </c>
      <c r="E355" s="1">
        <v>0.55611462452210536</v>
      </c>
      <c r="F355" s="1">
        <v>0.5485537504825061</v>
      </c>
      <c r="G355" s="1">
        <v>0.54917933121988805</v>
      </c>
      <c r="H355" s="1">
        <v>0.55812454531325106</v>
      </c>
    </row>
    <row r="356" spans="1:8" x14ac:dyDescent="0.3">
      <c r="A356" s="1">
        <v>0.4633004231030427</v>
      </c>
      <c r="B356" s="1">
        <v>0.46603312266135849</v>
      </c>
      <c r="C356" s="1">
        <v>0.46697254113037873</v>
      </c>
      <c r="D356" s="1">
        <v>0.46354875736275669</v>
      </c>
      <c r="E356" s="1">
        <v>0.46621279924886289</v>
      </c>
      <c r="F356" s="1">
        <v>0.45969782759992189</v>
      </c>
      <c r="G356" s="1">
        <v>0.46156335290517359</v>
      </c>
      <c r="H356" s="1">
        <v>0.46882342534416049</v>
      </c>
    </row>
    <row r="357" spans="1:8" x14ac:dyDescent="0.3">
      <c r="A357" s="1">
        <v>0.4284330528951068</v>
      </c>
      <c r="B357" s="1">
        <v>0.43106439868915553</v>
      </c>
      <c r="C357" s="1">
        <v>0.429000606803287</v>
      </c>
      <c r="D357" s="1">
        <v>0.42879018901454041</v>
      </c>
      <c r="E357" s="1">
        <v>0.4293311654052866</v>
      </c>
      <c r="F357" s="1">
        <v>0.42369283923536882</v>
      </c>
      <c r="G357" s="1">
        <v>0.42461299151246518</v>
      </c>
      <c r="H357" s="1">
        <v>0.42996119678105549</v>
      </c>
    </row>
    <row r="358" spans="1:8" x14ac:dyDescent="0.3">
      <c r="A358" s="1">
        <v>0.51341770848693924</v>
      </c>
      <c r="B358" s="1">
        <v>0.52575133801126728</v>
      </c>
      <c r="C358" s="1">
        <v>0.51635685999196357</v>
      </c>
      <c r="D358" s="1">
        <v>0.50904289261292079</v>
      </c>
      <c r="E358" s="1">
        <v>0.48749468747054359</v>
      </c>
      <c r="F358" s="1">
        <v>0.49197215975411812</v>
      </c>
      <c r="G358" s="1">
        <v>0.4818580610713204</v>
      </c>
      <c r="H358" s="1">
        <v>0.50525816191478157</v>
      </c>
    </row>
    <row r="359" spans="1:8" x14ac:dyDescent="0.3">
      <c r="A359" s="1">
        <v>0.52375490732030272</v>
      </c>
      <c r="B359" s="1">
        <v>0.53361193528141515</v>
      </c>
      <c r="C359" s="1">
        <v>0.52683772063770118</v>
      </c>
      <c r="D359" s="1">
        <v>0.51800080813306393</v>
      </c>
      <c r="E359" s="1">
        <v>0.51704628515364814</v>
      </c>
      <c r="F359" s="1">
        <v>0.51281544127289103</v>
      </c>
      <c r="G359" s="1">
        <v>0.51057750842723659</v>
      </c>
      <c r="H359" s="1">
        <v>0.52241754113442929</v>
      </c>
    </row>
    <row r="360" spans="1:8" x14ac:dyDescent="0.3">
      <c r="A360" s="1">
        <v>0.64354224483614508</v>
      </c>
      <c r="B360" s="1">
        <v>0.6525841058253532</v>
      </c>
      <c r="C360" s="1">
        <v>0.64916558111937395</v>
      </c>
      <c r="D360" s="1">
        <v>0.64581089375324319</v>
      </c>
      <c r="E360" s="1">
        <v>0.64437766997324819</v>
      </c>
      <c r="F360" s="1">
        <v>0.6385471927936428</v>
      </c>
      <c r="G360" s="1">
        <v>0.64090588929370007</v>
      </c>
      <c r="H360" s="1">
        <v>0.64748790580411719</v>
      </c>
    </row>
    <row r="361" spans="1:8" x14ac:dyDescent="0.3">
      <c r="A361" s="1">
        <v>0.4511261553004734</v>
      </c>
      <c r="B361" s="1">
        <v>0.4583786664536722</v>
      </c>
      <c r="C361" s="1">
        <v>0.45322728956038599</v>
      </c>
      <c r="D361" s="1">
        <v>0.46238235511271319</v>
      </c>
      <c r="E361" s="1">
        <v>0.45441529010684062</v>
      </c>
      <c r="F361" s="1">
        <v>0.45333403188193161</v>
      </c>
      <c r="G361" s="1">
        <v>0.45099933260280728</v>
      </c>
      <c r="H361" s="1">
        <v>0.45364377576213261</v>
      </c>
    </row>
    <row r="362" spans="1:8" x14ac:dyDescent="0.3">
      <c r="A362" s="1">
        <v>0.58524275760046995</v>
      </c>
      <c r="B362" s="1">
        <v>0.59655122001977201</v>
      </c>
      <c r="C362" s="1">
        <v>0.58778854748995235</v>
      </c>
      <c r="D362" s="1">
        <v>0.59649064757902026</v>
      </c>
      <c r="E362" s="1">
        <v>0.58764077847265017</v>
      </c>
      <c r="F362" s="1">
        <v>0.58792190003182132</v>
      </c>
      <c r="G362" s="1">
        <v>0.58672419640899576</v>
      </c>
      <c r="H362" s="1">
        <v>0.59524720642226858</v>
      </c>
    </row>
    <row r="363" spans="1:8" x14ac:dyDescent="0.3">
      <c r="A363" s="1">
        <v>0.59004439620522864</v>
      </c>
      <c r="B363" s="1">
        <v>0.6019595994239203</v>
      </c>
      <c r="C363" s="1">
        <v>0.59470273232204474</v>
      </c>
      <c r="D363" s="1">
        <v>0.59506597412422135</v>
      </c>
      <c r="E363" s="1">
        <v>0.59469495569265984</v>
      </c>
      <c r="F363" s="1">
        <v>0.591961524716898</v>
      </c>
      <c r="G363" s="1">
        <v>0.58920771908193503</v>
      </c>
      <c r="H363" s="1">
        <v>0.59534144930719779</v>
      </c>
    </row>
    <row r="364" spans="1:8" x14ac:dyDescent="0.3">
      <c r="A364" s="1">
        <v>0.33389218116605041</v>
      </c>
      <c r="B364" s="1">
        <v>0.34097633902564878</v>
      </c>
      <c r="C364" s="1">
        <v>0.33511443173545419</v>
      </c>
      <c r="D364" s="1">
        <v>0.33655851913184398</v>
      </c>
      <c r="E364" s="1">
        <v>0.33211439737196058</v>
      </c>
      <c r="F364" s="1">
        <v>0.33475218336052359</v>
      </c>
      <c r="G364" s="1">
        <v>0.33042449575237193</v>
      </c>
      <c r="H364" s="1">
        <v>0.33658220899116409</v>
      </c>
    </row>
    <row r="365" spans="1:8" x14ac:dyDescent="0.3">
      <c r="A365" s="1">
        <v>0.59704576459980696</v>
      </c>
      <c r="B365" s="1">
        <v>0.6061381012052881</v>
      </c>
      <c r="C365" s="1">
        <v>0.60086532570394746</v>
      </c>
      <c r="D365" s="1">
        <v>0.60444237882390461</v>
      </c>
      <c r="E365" s="1">
        <v>0.60581317426711034</v>
      </c>
      <c r="F365" s="1">
        <v>0.59830292390387507</v>
      </c>
      <c r="G365" s="1">
        <v>0.59730002943246086</v>
      </c>
      <c r="H365" s="1">
        <v>0.60813472235182764</v>
      </c>
    </row>
    <row r="366" spans="1:8" x14ac:dyDescent="0.3">
      <c r="A366" s="1">
        <v>0.58299839880195647</v>
      </c>
      <c r="B366" s="1">
        <v>0.59273972870548042</v>
      </c>
      <c r="C366" s="1">
        <v>0.58492090931801655</v>
      </c>
      <c r="D366" s="1">
        <v>0.58240873818821925</v>
      </c>
      <c r="E366" s="1">
        <v>0.58303397537616919</v>
      </c>
      <c r="F366" s="1">
        <v>0.57816335229008442</v>
      </c>
      <c r="G366" s="1">
        <v>0.57507635423756598</v>
      </c>
      <c r="H366" s="1">
        <v>0.58956078722166616</v>
      </c>
    </row>
    <row r="367" spans="1:8" x14ac:dyDescent="0.3">
      <c r="A367" s="1">
        <v>0.4783515517115095</v>
      </c>
      <c r="B367" s="1">
        <v>0.49004040436715968</v>
      </c>
      <c r="C367" s="1">
        <v>0.48230740388456489</v>
      </c>
      <c r="D367" s="1">
        <v>0.48491115825067371</v>
      </c>
      <c r="E367" s="1">
        <v>0.47897101767514788</v>
      </c>
      <c r="F367" s="1">
        <v>0.48049686506172501</v>
      </c>
      <c r="G367" s="1">
        <v>0.47694314420955841</v>
      </c>
      <c r="H367" s="1">
        <v>0.49012521882446769</v>
      </c>
    </row>
    <row r="368" spans="1:8" x14ac:dyDescent="0.3">
      <c r="A368" s="1">
        <v>0.49903290029911329</v>
      </c>
      <c r="B368" s="1">
        <v>0.50522283327076445</v>
      </c>
      <c r="C368" s="1">
        <v>0.50040504799498264</v>
      </c>
      <c r="D368" s="1">
        <v>0.4980119115462327</v>
      </c>
      <c r="E368" s="1">
        <v>0.49231601699631428</v>
      </c>
      <c r="F368" s="1">
        <v>0.49199940547218451</v>
      </c>
      <c r="G368" s="1">
        <v>0.48641433228266678</v>
      </c>
      <c r="H368" s="1">
        <v>0.49975405257420069</v>
      </c>
    </row>
    <row r="369" spans="1:8" x14ac:dyDescent="0.3">
      <c r="A369" s="1">
        <v>0.62121161527313062</v>
      </c>
      <c r="B369" s="1">
        <v>0.62653108206506236</v>
      </c>
      <c r="C369" s="1">
        <v>0.62832872867517486</v>
      </c>
      <c r="D369" s="1">
        <v>0.6257209290554574</v>
      </c>
      <c r="E369" s="1">
        <v>0.6302318796716101</v>
      </c>
      <c r="F369" s="1">
        <v>0.61980548874554786</v>
      </c>
      <c r="G369" s="1">
        <v>0.61681568592244296</v>
      </c>
      <c r="H369" s="1">
        <v>0.61931275584661505</v>
      </c>
    </row>
    <row r="370" spans="1:8" x14ac:dyDescent="0.3">
      <c r="A370" s="1">
        <v>0.54924150851321873</v>
      </c>
      <c r="B370" s="1">
        <v>0.56570027228658482</v>
      </c>
      <c r="C370" s="1">
        <v>0.55498347262271752</v>
      </c>
      <c r="D370" s="1">
        <v>0.55755249357233116</v>
      </c>
      <c r="E370" s="1">
        <v>0.53850574683450336</v>
      </c>
      <c r="F370" s="1">
        <v>0.5428528176621269</v>
      </c>
      <c r="G370" s="1">
        <v>0.53992168746410507</v>
      </c>
      <c r="H370" s="1">
        <v>0.55782160646299328</v>
      </c>
    </row>
    <row r="371" spans="1:8" x14ac:dyDescent="0.3">
      <c r="A371" s="1">
        <v>0.55950308853054243</v>
      </c>
      <c r="B371" s="1">
        <v>0.56433528279952727</v>
      </c>
      <c r="C371" s="1">
        <v>0.56024394036928105</v>
      </c>
      <c r="D371" s="1">
        <v>0.5509865219919311</v>
      </c>
      <c r="E371" s="1">
        <v>0.54683376757803692</v>
      </c>
      <c r="F371" s="1">
        <v>0.5466684229272617</v>
      </c>
      <c r="G371" s="1">
        <v>0.54377278658767292</v>
      </c>
      <c r="H371" s="1">
        <v>0.55951198097682442</v>
      </c>
    </row>
    <row r="372" spans="1:8" x14ac:dyDescent="0.3">
      <c r="A372" s="1">
        <v>0.51460023459389193</v>
      </c>
      <c r="B372" s="1">
        <v>0.52051770980783585</v>
      </c>
      <c r="C372" s="1">
        <v>0.51987708779438635</v>
      </c>
      <c r="D372" s="1">
        <v>0.51612541521591737</v>
      </c>
      <c r="E372" s="1">
        <v>0.49952476499691723</v>
      </c>
      <c r="F372" s="1">
        <v>0.49973314242875339</v>
      </c>
      <c r="G372" s="1">
        <v>0.49848729458314489</v>
      </c>
      <c r="H372" s="1">
        <v>0.51722997092376088</v>
      </c>
    </row>
    <row r="373" spans="1:8" x14ac:dyDescent="0.3">
      <c r="A373" s="1">
        <v>0.65185434843035284</v>
      </c>
      <c r="B373" s="1">
        <v>0.66108300164719469</v>
      </c>
      <c r="C373" s="1">
        <v>0.65650947233233969</v>
      </c>
      <c r="D373" s="1">
        <v>0.64993610518045397</v>
      </c>
      <c r="E373" s="1">
        <v>0.64752201278296129</v>
      </c>
      <c r="F373" s="1">
        <v>0.6446999183420018</v>
      </c>
      <c r="G373" s="1">
        <v>0.6350855756432715</v>
      </c>
      <c r="H373" s="1">
        <v>0.65413938948049966</v>
      </c>
    </row>
    <row r="374" spans="1:8" x14ac:dyDescent="0.3">
      <c r="A374" s="1">
        <v>0.52969470959844867</v>
      </c>
      <c r="B374" s="1">
        <v>0.54519684431142579</v>
      </c>
      <c r="C374" s="1">
        <v>0.5343475231048499</v>
      </c>
      <c r="D374" s="1">
        <v>0.52941752016730059</v>
      </c>
      <c r="E374" s="1">
        <v>0.52065418005787567</v>
      </c>
      <c r="F374" s="1">
        <v>0.52347922595389962</v>
      </c>
      <c r="G374" s="1">
        <v>0.51739676933616607</v>
      </c>
      <c r="H374" s="1">
        <v>0.53211800407359666</v>
      </c>
    </row>
    <row r="375" spans="1:8" x14ac:dyDescent="0.3">
      <c r="A375" s="1">
        <v>0.52704079154466155</v>
      </c>
      <c r="B375" s="1">
        <v>0.54231888401878037</v>
      </c>
      <c r="C375" s="1">
        <v>0.52722882052649378</v>
      </c>
      <c r="D375" s="1">
        <v>0.53407110827421267</v>
      </c>
      <c r="E375" s="1">
        <v>0.52321230249922357</v>
      </c>
      <c r="F375" s="1">
        <v>0.52862970991258229</v>
      </c>
      <c r="G375" s="1">
        <v>0.52230231664229032</v>
      </c>
      <c r="H375" s="1">
        <v>0.53756932077853947</v>
      </c>
    </row>
    <row r="376" spans="1:8" x14ac:dyDescent="0.3">
      <c r="A376" s="1">
        <v>0.39735125512530939</v>
      </c>
      <c r="B376" s="1">
        <v>0.40567899660603901</v>
      </c>
      <c r="C376" s="1">
        <v>0.39437752133353798</v>
      </c>
      <c r="D376" s="1">
        <v>0.40201266168331579</v>
      </c>
      <c r="E376" s="1">
        <v>0.39390357634213508</v>
      </c>
      <c r="F376" s="1">
        <v>0.39637151154369121</v>
      </c>
      <c r="G376" s="1">
        <v>0.39058348775310442</v>
      </c>
      <c r="H376" s="1">
        <v>0.40398861456784929</v>
      </c>
    </row>
    <row r="377" spans="1:8" x14ac:dyDescent="0.3">
      <c r="A377" s="1">
        <v>0.53217445308488553</v>
      </c>
      <c r="B377" s="1">
        <v>0.5451171754633185</v>
      </c>
      <c r="C377" s="1">
        <v>0.53255724458471787</v>
      </c>
      <c r="D377" s="1">
        <v>0.53411683617706407</v>
      </c>
      <c r="E377" s="1">
        <v>0.5260432954527875</v>
      </c>
      <c r="F377" s="1">
        <v>0.52689284406541226</v>
      </c>
      <c r="G377" s="1">
        <v>0.52468546476245204</v>
      </c>
      <c r="H377" s="1">
        <v>0.53562466568981548</v>
      </c>
    </row>
    <row r="378" spans="1:8" x14ac:dyDescent="0.3">
      <c r="A378" s="1">
        <v>0.5524309895829782</v>
      </c>
      <c r="B378" s="1">
        <v>0.55643415123616191</v>
      </c>
      <c r="C378" s="1">
        <v>0.55121183919408689</v>
      </c>
      <c r="D378" s="1">
        <v>0.54077048173236342</v>
      </c>
      <c r="E378" s="1">
        <v>0.55010911946531815</v>
      </c>
      <c r="F378" s="1">
        <v>0.54213068332080172</v>
      </c>
      <c r="G378" s="1">
        <v>0.53972473153665723</v>
      </c>
      <c r="H378" s="1">
        <v>0.54730039088171933</v>
      </c>
    </row>
    <row r="379" spans="1:8" x14ac:dyDescent="0.3">
      <c r="A379" s="1">
        <v>0.56421658190825352</v>
      </c>
      <c r="B379" s="1">
        <v>0.57060480092340082</v>
      </c>
      <c r="C379" s="1">
        <v>0.56876792488202654</v>
      </c>
      <c r="D379" s="1">
        <v>0.56249793592793029</v>
      </c>
      <c r="E379" s="1">
        <v>0.5608768503170809</v>
      </c>
      <c r="F379" s="1">
        <v>0.55640756241003453</v>
      </c>
      <c r="G379" s="1">
        <v>0.55594741129566283</v>
      </c>
      <c r="H379" s="1">
        <v>0.57150671397011932</v>
      </c>
    </row>
    <row r="380" spans="1:8" x14ac:dyDescent="0.3">
      <c r="A380" s="1">
        <v>0.53780093256473416</v>
      </c>
      <c r="B380" s="1">
        <v>0.5459711345999626</v>
      </c>
      <c r="C380" s="1">
        <v>0.54490897646988401</v>
      </c>
      <c r="D380" s="1">
        <v>0.54596113644491862</v>
      </c>
      <c r="E380" s="1">
        <v>0.53799387407124022</v>
      </c>
      <c r="F380" s="1">
        <v>0.53628974656479667</v>
      </c>
      <c r="G380" s="1">
        <v>0.52920709620479001</v>
      </c>
      <c r="H380" s="1">
        <v>0.54116421523664504</v>
      </c>
    </row>
    <row r="381" spans="1:8" x14ac:dyDescent="0.3">
      <c r="A381" s="1">
        <v>0.60681209633976951</v>
      </c>
      <c r="B381" s="1">
        <v>0.61999396231753745</v>
      </c>
      <c r="C381" s="1">
        <v>0.60976076489071662</v>
      </c>
      <c r="D381" s="1">
        <v>0.6063934611828774</v>
      </c>
      <c r="E381" s="1">
        <v>0.59432189239071087</v>
      </c>
      <c r="F381" s="1">
        <v>0.59676918384828481</v>
      </c>
      <c r="G381" s="1">
        <v>0.58964374779739437</v>
      </c>
      <c r="H381" s="1">
        <v>0.6117092693115922</v>
      </c>
    </row>
    <row r="382" spans="1:8" x14ac:dyDescent="0.3">
      <c r="A382" s="1">
        <v>0.54920294773836753</v>
      </c>
      <c r="B382" s="1">
        <v>0.55712695307824156</v>
      </c>
      <c r="C382" s="1">
        <v>0.54639805342068604</v>
      </c>
      <c r="D382" s="1">
        <v>0.55133262362853797</v>
      </c>
      <c r="E382" s="1">
        <v>0.54552889018238637</v>
      </c>
      <c r="F382" s="1">
        <v>0.54413356972863758</v>
      </c>
      <c r="G382" s="1">
        <v>0.54066978628706519</v>
      </c>
      <c r="H382" s="1">
        <v>0.55416534580350296</v>
      </c>
    </row>
    <row r="383" spans="1:8" x14ac:dyDescent="0.3">
      <c r="A383" s="1">
        <v>0.47719289672543241</v>
      </c>
      <c r="B383" s="1">
        <v>0.48971673708737168</v>
      </c>
      <c r="C383" s="1">
        <v>0.47898583453154248</v>
      </c>
      <c r="D383" s="1">
        <v>0.48137762432054271</v>
      </c>
      <c r="E383" s="1">
        <v>0.47468992181389791</v>
      </c>
      <c r="F383" s="1">
        <v>0.47854925123289971</v>
      </c>
      <c r="G383" s="1">
        <v>0.47304406948515981</v>
      </c>
      <c r="H383" s="1">
        <v>0.48822590727651738</v>
      </c>
    </row>
    <row r="384" spans="1:8" x14ac:dyDescent="0.3">
      <c r="A384" s="1">
        <v>0.50724709553987368</v>
      </c>
      <c r="B384" s="1">
        <v>0.51375464320428954</v>
      </c>
      <c r="C384" s="1">
        <v>0.5103749008370525</v>
      </c>
      <c r="D384" s="1">
        <v>0.50416064861850207</v>
      </c>
      <c r="E384" s="1">
        <v>0.49553037370947989</v>
      </c>
      <c r="F384" s="1">
        <v>0.49349176967793867</v>
      </c>
      <c r="G384" s="1">
        <v>0.48834218511729433</v>
      </c>
      <c r="H384" s="1">
        <v>0.50980230084153788</v>
      </c>
    </row>
    <row r="385" spans="1:8" x14ac:dyDescent="0.3">
      <c r="A385" s="1">
        <v>0.55562439853596823</v>
      </c>
      <c r="B385" s="1">
        <v>0.56307478297534119</v>
      </c>
      <c r="C385" s="1">
        <v>0.55671752402839736</v>
      </c>
      <c r="D385" s="1">
        <v>0.5568968464466848</v>
      </c>
      <c r="E385" s="1">
        <v>0.54191161086443107</v>
      </c>
      <c r="F385" s="1">
        <v>0.53914793672214767</v>
      </c>
      <c r="G385" s="1">
        <v>0.53775864487974012</v>
      </c>
      <c r="H385" s="1">
        <v>0.55905663591574573</v>
      </c>
    </row>
    <row r="386" spans="1:8" x14ac:dyDescent="0.3">
      <c r="A386" s="1">
        <v>0.49929801884209901</v>
      </c>
      <c r="B386" s="1">
        <v>0.50732364856775558</v>
      </c>
      <c r="C386" s="1">
        <v>0.49989603500350183</v>
      </c>
      <c r="D386" s="1">
        <v>0.50105038895137211</v>
      </c>
      <c r="E386" s="1">
        <v>0.49674099735552091</v>
      </c>
      <c r="F386" s="1">
        <v>0.49507028768002409</v>
      </c>
      <c r="G386" s="1">
        <v>0.49234468685265292</v>
      </c>
      <c r="H386" s="1">
        <v>0.50404572644623247</v>
      </c>
    </row>
    <row r="387" spans="1:8" x14ac:dyDescent="0.3">
      <c r="A387" s="1">
        <v>0.53541372031342627</v>
      </c>
      <c r="B387" s="1">
        <v>0.54362539458519121</v>
      </c>
      <c r="C387" s="1">
        <v>0.5359540428914471</v>
      </c>
      <c r="D387" s="1">
        <v>0.52827977999794362</v>
      </c>
      <c r="E387" s="1">
        <v>0.51710360914612408</v>
      </c>
      <c r="F387" s="1">
        <v>0.51560099954545369</v>
      </c>
      <c r="G387" s="1">
        <v>0.51605731794577903</v>
      </c>
      <c r="H387" s="1">
        <v>0.53473662806699784</v>
      </c>
    </row>
    <row r="388" spans="1:8" x14ac:dyDescent="0.3">
      <c r="A388" s="1">
        <v>0.62242331287138997</v>
      </c>
      <c r="B388" s="1">
        <v>0.62917682445549417</v>
      </c>
      <c r="C388" s="1">
        <v>0.62209839302534808</v>
      </c>
      <c r="D388" s="1">
        <v>0.62065564087313341</v>
      </c>
      <c r="E388" s="1">
        <v>0.62156124790167278</v>
      </c>
      <c r="F388" s="1">
        <v>0.61573958260648132</v>
      </c>
      <c r="G388" s="1">
        <v>0.61737131840816362</v>
      </c>
      <c r="H388" s="1">
        <v>0.63107567309732948</v>
      </c>
    </row>
    <row r="389" spans="1:8" x14ac:dyDescent="0.3">
      <c r="A389" s="1">
        <v>0.56777849990022156</v>
      </c>
      <c r="B389" s="1">
        <v>0.57155027627626298</v>
      </c>
      <c r="C389" s="1">
        <v>0.56968558262780866</v>
      </c>
      <c r="D389" s="1">
        <v>0.56993040632425362</v>
      </c>
      <c r="E389" s="1">
        <v>0.57024682452185094</v>
      </c>
      <c r="F389" s="1">
        <v>0.56508452361300376</v>
      </c>
      <c r="G389" s="1">
        <v>0.56522935629511861</v>
      </c>
      <c r="H389" s="1">
        <v>0.57723626334743694</v>
      </c>
    </row>
    <row r="390" spans="1:8" x14ac:dyDescent="0.3">
      <c r="A390" s="1">
        <v>0.58818204870183777</v>
      </c>
      <c r="B390" s="1">
        <v>0.59262984794313167</v>
      </c>
      <c r="C390" s="1">
        <v>0.58808004494045341</v>
      </c>
      <c r="D390" s="1">
        <v>0.58403503134025758</v>
      </c>
      <c r="E390" s="1">
        <v>0.58694765892696943</v>
      </c>
      <c r="F390" s="1">
        <v>0.58053084336324901</v>
      </c>
      <c r="G390" s="1">
        <v>0.57977771727132443</v>
      </c>
      <c r="H390" s="1">
        <v>0.59382613864722711</v>
      </c>
    </row>
    <row r="391" spans="1:8" x14ac:dyDescent="0.3">
      <c r="A391" s="1">
        <v>0.61256378080076468</v>
      </c>
      <c r="B391" s="1">
        <v>0.6203962790601294</v>
      </c>
      <c r="C391" s="1">
        <v>0.61629672905212263</v>
      </c>
      <c r="D391" s="1">
        <v>0.61134066301577561</v>
      </c>
      <c r="E391" s="1">
        <v>0.61345653084230756</v>
      </c>
      <c r="F391" s="1">
        <v>0.60917888942243259</v>
      </c>
      <c r="G391" s="1">
        <v>0.60413717979660819</v>
      </c>
      <c r="H391" s="1">
        <v>0.61411129295893407</v>
      </c>
    </row>
    <row r="392" spans="1:8" x14ac:dyDescent="0.3">
      <c r="A392" s="1">
        <v>0.53100878368274695</v>
      </c>
      <c r="B392" s="1">
        <v>0.52591236519759865</v>
      </c>
      <c r="C392" s="1">
        <v>0.5363192139471219</v>
      </c>
      <c r="D392" s="1">
        <v>0.53029004362410992</v>
      </c>
      <c r="E392" s="1">
        <v>0.53526519328232247</v>
      </c>
      <c r="F392" s="1">
        <v>0.52367565273478467</v>
      </c>
      <c r="G392" s="1">
        <v>0.53037059622052218</v>
      </c>
      <c r="H392" s="1">
        <v>0.5362615369073428</v>
      </c>
    </row>
    <row r="393" spans="1:8" x14ac:dyDescent="0.3">
      <c r="A393" s="1">
        <v>0.55964495624200494</v>
      </c>
      <c r="B393" s="1">
        <v>0.56442411716684415</v>
      </c>
      <c r="C393" s="1">
        <v>0.55777084847074065</v>
      </c>
      <c r="D393" s="1">
        <v>0.5577643008487948</v>
      </c>
      <c r="E393" s="1">
        <v>0.55032939059114794</v>
      </c>
      <c r="F393" s="1">
        <v>0.54706190191056758</v>
      </c>
      <c r="G393" s="1">
        <v>0.54674992057600291</v>
      </c>
      <c r="H393" s="1">
        <v>0.56297977391231435</v>
      </c>
    </row>
    <row r="394" spans="1:8" x14ac:dyDescent="0.3">
      <c r="A394" s="1">
        <v>0.6248086892122291</v>
      </c>
      <c r="B394" s="1">
        <v>0.63757655486484233</v>
      </c>
      <c r="C394" s="1">
        <v>0.62968888947977153</v>
      </c>
      <c r="D394" s="1">
        <v>0.62551020597888551</v>
      </c>
      <c r="E394" s="1">
        <v>0.60765805889404045</v>
      </c>
      <c r="F394" s="1">
        <v>0.60995580634331592</v>
      </c>
      <c r="G394" s="1">
        <v>0.60300704625014001</v>
      </c>
      <c r="H394" s="1">
        <v>0.62630240594622888</v>
      </c>
    </row>
    <row r="395" spans="1:8" x14ac:dyDescent="0.3">
      <c r="A395" s="1">
        <v>0.46027200065783341</v>
      </c>
      <c r="B395" s="1">
        <v>0.46252361539022407</v>
      </c>
      <c r="C395" s="1">
        <v>0.45830283987972398</v>
      </c>
      <c r="D395" s="1">
        <v>0.46264483748755558</v>
      </c>
      <c r="E395" s="1">
        <v>0.45881496373817232</v>
      </c>
      <c r="F395" s="1">
        <v>0.45156722209440869</v>
      </c>
      <c r="G395" s="1">
        <v>0.45553587590652739</v>
      </c>
      <c r="H395" s="1">
        <v>0.47258618275743192</v>
      </c>
    </row>
    <row r="396" spans="1:8" x14ac:dyDescent="0.3">
      <c r="A396" s="1">
        <v>0.59015888225851953</v>
      </c>
      <c r="B396" s="1">
        <v>0.59415609635728639</v>
      </c>
      <c r="C396" s="1">
        <v>0.59100886969957955</v>
      </c>
      <c r="D396" s="1">
        <v>0.58395654842784217</v>
      </c>
      <c r="E396" s="1">
        <v>0.59023051316182651</v>
      </c>
      <c r="F396" s="1">
        <v>0.58022103829288629</v>
      </c>
      <c r="G396" s="1">
        <v>0.57818248707164721</v>
      </c>
      <c r="H396" s="1">
        <v>0.58899615527650084</v>
      </c>
    </row>
    <row r="397" spans="1:8" x14ac:dyDescent="0.3">
      <c r="A397" s="1">
        <v>0.48038675203385872</v>
      </c>
      <c r="B397" s="1">
        <v>0.48402245600856447</v>
      </c>
      <c r="C397" s="1">
        <v>0.48133766400879407</v>
      </c>
      <c r="D397" s="1">
        <v>0.47876345776770668</v>
      </c>
      <c r="E397" s="1">
        <v>0.486218655803422</v>
      </c>
      <c r="F397" s="1">
        <v>0.47918717988297371</v>
      </c>
      <c r="G397" s="1">
        <v>0.47973008361227792</v>
      </c>
      <c r="H397" s="1">
        <v>0.48299235072863778</v>
      </c>
    </row>
    <row r="398" spans="1:8" x14ac:dyDescent="0.3">
      <c r="A398" s="1">
        <v>0.44087200043171748</v>
      </c>
      <c r="B398" s="1">
        <v>0.44308552005845869</v>
      </c>
      <c r="C398" s="1">
        <v>0.44471649678162772</v>
      </c>
      <c r="D398" s="1">
        <v>0.44334283340358399</v>
      </c>
      <c r="E398" s="1">
        <v>0.45051424482070829</v>
      </c>
      <c r="F398" s="1">
        <v>0.44487632072981081</v>
      </c>
      <c r="G398" s="1">
        <v>0.44869687662527941</v>
      </c>
      <c r="H398" s="1">
        <v>0.44878059316432511</v>
      </c>
    </row>
    <row r="399" spans="1:8" x14ac:dyDescent="0.3">
      <c r="A399" s="1">
        <v>0.58748819852343337</v>
      </c>
      <c r="B399" s="1">
        <v>0.59350632236069045</v>
      </c>
      <c r="C399" s="1">
        <v>0.58664844293580143</v>
      </c>
      <c r="D399" s="1">
        <v>0.59090127056013764</v>
      </c>
      <c r="E399" s="1">
        <v>0.59207319262158864</v>
      </c>
      <c r="F399" s="1">
        <v>0.58560788592970214</v>
      </c>
      <c r="G399" s="1">
        <v>0.58532477148893802</v>
      </c>
      <c r="H399" s="1">
        <v>0.59181813352499335</v>
      </c>
    </row>
    <row r="400" spans="1:8" x14ac:dyDescent="0.3">
      <c r="A400" s="1">
        <v>0.49419551893109359</v>
      </c>
      <c r="B400" s="1">
        <v>0.50593865252856562</v>
      </c>
      <c r="C400" s="1">
        <v>0.49792099923241478</v>
      </c>
      <c r="D400" s="1">
        <v>0.50189778788812167</v>
      </c>
      <c r="E400" s="1">
        <v>0.49646762017476492</v>
      </c>
      <c r="F400" s="1">
        <v>0.49893237591349571</v>
      </c>
      <c r="G400" s="1">
        <v>0.49118327876944551</v>
      </c>
      <c r="H400" s="1">
        <v>0.49415227943698409</v>
      </c>
    </row>
    <row r="401" spans="1:8" x14ac:dyDescent="0.3">
      <c r="A401" s="1">
        <v>0.31460551411358412</v>
      </c>
      <c r="B401" s="1">
        <v>0.31662931087185442</v>
      </c>
      <c r="C401" s="1">
        <v>0.31477888135953092</v>
      </c>
      <c r="D401" s="1">
        <v>0.31718440576832518</v>
      </c>
      <c r="E401" s="1">
        <v>0.31524278252507382</v>
      </c>
      <c r="F401" s="1">
        <v>0.31327668837558392</v>
      </c>
      <c r="G401" s="1">
        <v>0.31587903858151939</v>
      </c>
      <c r="H401" s="1">
        <v>0.31442686864137109</v>
      </c>
    </row>
    <row r="402" spans="1:8" x14ac:dyDescent="0.3">
      <c r="A402" s="1">
        <v>0.61246271035741073</v>
      </c>
      <c r="B402" s="1">
        <v>0.61991569506146993</v>
      </c>
      <c r="C402" s="1">
        <v>0.61949330403681602</v>
      </c>
      <c r="D402" s="1">
        <v>0.61060412609673198</v>
      </c>
      <c r="E402" s="1">
        <v>0.59696974166581473</v>
      </c>
      <c r="F402" s="1">
        <v>0.59157258259576717</v>
      </c>
      <c r="G402" s="1">
        <v>0.59134226146724411</v>
      </c>
      <c r="H402" s="1">
        <v>0.61188463861051179</v>
      </c>
    </row>
    <row r="403" spans="1:8" x14ac:dyDescent="0.3">
      <c r="A403" s="1">
        <v>0.38602985471012341</v>
      </c>
      <c r="B403" s="1">
        <v>0.39015585232231559</v>
      </c>
      <c r="C403" s="1">
        <v>0.38291139514025241</v>
      </c>
      <c r="D403" s="1">
        <v>0.39145294230714328</v>
      </c>
      <c r="E403" s="1">
        <v>0.38965954280003051</v>
      </c>
      <c r="F403" s="1">
        <v>0.38762446174234821</v>
      </c>
      <c r="G403" s="1">
        <v>0.38849670975370793</v>
      </c>
      <c r="H403" s="1">
        <v>0.39522726702416688</v>
      </c>
    </row>
    <row r="404" spans="1:8" x14ac:dyDescent="0.3">
      <c r="A404" s="1">
        <v>0.55632965751959418</v>
      </c>
      <c r="B404" s="1">
        <v>0.56858642580355723</v>
      </c>
      <c r="C404" s="1">
        <v>0.55656688834241985</v>
      </c>
      <c r="D404" s="1">
        <v>0.55939046722244379</v>
      </c>
      <c r="E404" s="1">
        <v>0.55164862082232424</v>
      </c>
      <c r="F404" s="1">
        <v>0.55411176725352829</v>
      </c>
      <c r="G404" s="1">
        <v>0.5487593800652999</v>
      </c>
      <c r="H404" s="1">
        <v>0.56224310014473866</v>
      </c>
    </row>
    <row r="405" spans="1:8" x14ac:dyDescent="0.3">
      <c r="A405" s="1">
        <v>0.41814928150373287</v>
      </c>
      <c r="B405" s="1">
        <v>0.42319836350339168</v>
      </c>
      <c r="C405" s="1">
        <v>0.42034111949026359</v>
      </c>
      <c r="D405" s="1">
        <v>0.42203970518167028</v>
      </c>
      <c r="E405" s="1">
        <v>0.42568690843742651</v>
      </c>
      <c r="F405" s="1">
        <v>0.42106182818319332</v>
      </c>
      <c r="G405" s="1">
        <v>0.42098464350080611</v>
      </c>
      <c r="H405" s="1">
        <v>0.42304499545559959</v>
      </c>
    </row>
    <row r="406" spans="1:8" x14ac:dyDescent="0.3">
      <c r="A406" s="1">
        <v>0.44260166664642298</v>
      </c>
      <c r="B406" s="1">
        <v>0.4502200592816159</v>
      </c>
      <c r="C406" s="1">
        <v>0.44465033274136673</v>
      </c>
      <c r="D406" s="1">
        <v>0.449461185912095</v>
      </c>
      <c r="E406" s="1">
        <v>0.4471005498335579</v>
      </c>
      <c r="F406" s="1">
        <v>0.44428679097320772</v>
      </c>
      <c r="G406" s="1">
        <v>0.44238352803324038</v>
      </c>
      <c r="H406" s="1">
        <v>0.44902457460538692</v>
      </c>
    </row>
    <row r="407" spans="1:8" x14ac:dyDescent="0.3">
      <c r="A407" s="1">
        <v>0.48558065845588172</v>
      </c>
      <c r="B407" s="1">
        <v>0.49501614841116609</v>
      </c>
      <c r="C407" s="1">
        <v>0.48359996154699769</v>
      </c>
      <c r="D407" s="1">
        <v>0.48646444655836568</v>
      </c>
      <c r="E407" s="1">
        <v>0.47853253595075429</v>
      </c>
      <c r="F407" s="1">
        <v>0.4806345994459662</v>
      </c>
      <c r="G407" s="1">
        <v>0.47029061079649748</v>
      </c>
      <c r="H407" s="1">
        <v>0.48992945652030562</v>
      </c>
    </row>
    <row r="408" spans="1:8" x14ac:dyDescent="0.3">
      <c r="A408" s="1">
        <v>0.52359788048243938</v>
      </c>
      <c r="B408" s="1">
        <v>0.53391324570115284</v>
      </c>
      <c r="C408" s="1">
        <v>0.52857689764962723</v>
      </c>
      <c r="D408" s="1">
        <v>0.52832311507284502</v>
      </c>
      <c r="E408" s="1">
        <v>0.52177408878591436</v>
      </c>
      <c r="F408" s="1">
        <v>0.52130655418259086</v>
      </c>
      <c r="G408" s="1">
        <v>0.51880109948117692</v>
      </c>
      <c r="H408" s="1">
        <v>0.53055552594526489</v>
      </c>
    </row>
    <row r="409" spans="1:8" x14ac:dyDescent="0.3">
      <c r="A409" s="1">
        <v>0.61518135035555987</v>
      </c>
      <c r="B409" s="1">
        <v>0.62300192403795451</v>
      </c>
      <c r="C409" s="1">
        <v>0.61551302415629694</v>
      </c>
      <c r="D409" s="1">
        <v>0.61562578567748583</v>
      </c>
      <c r="E409" s="1">
        <v>0.61388528077362103</v>
      </c>
      <c r="F409" s="1">
        <v>0.60960601812430959</v>
      </c>
      <c r="G409" s="1">
        <v>0.60800790903588564</v>
      </c>
      <c r="H409" s="1">
        <v>0.61959775851562315</v>
      </c>
    </row>
    <row r="410" spans="1:8" x14ac:dyDescent="0.3">
      <c r="A410" s="1">
        <v>0.59305204393288591</v>
      </c>
      <c r="B410" s="1">
        <v>0.60243458007690986</v>
      </c>
      <c r="C410" s="1">
        <v>0.59770819751423132</v>
      </c>
      <c r="D410" s="1">
        <v>0.60296052533086386</v>
      </c>
      <c r="E410" s="1">
        <v>0.59885230065410811</v>
      </c>
      <c r="F410" s="1">
        <v>0.5984407200058367</v>
      </c>
      <c r="G410" s="1">
        <v>0.5915566922442177</v>
      </c>
      <c r="H410" s="1">
        <v>0.60040079611131858</v>
      </c>
    </row>
    <row r="411" spans="1:8" x14ac:dyDescent="0.3">
      <c r="A411" s="1">
        <v>0.55015337612553039</v>
      </c>
      <c r="B411" s="1">
        <v>0.56031760421784238</v>
      </c>
      <c r="C411" s="1">
        <v>0.55436797487186196</v>
      </c>
      <c r="D411" s="1">
        <v>0.55323839002365349</v>
      </c>
      <c r="E411" s="1">
        <v>0.55758407315612657</v>
      </c>
      <c r="F411" s="1">
        <v>0.55329789400273466</v>
      </c>
      <c r="G411" s="1">
        <v>0.55277702037258991</v>
      </c>
      <c r="H411" s="1">
        <v>0.55445719988795472</v>
      </c>
    </row>
    <row r="412" spans="1:8" x14ac:dyDescent="0.3">
      <c r="A412" s="1">
        <v>0.57803893668394968</v>
      </c>
      <c r="B412" s="1">
        <v>0.58864401439712122</v>
      </c>
      <c r="C412" s="1">
        <v>0.58374541158886495</v>
      </c>
      <c r="D412" s="1">
        <v>0.57084692295058348</v>
      </c>
      <c r="E412" s="1">
        <v>0.57321839981414024</v>
      </c>
      <c r="F412" s="1">
        <v>0.56931073893775286</v>
      </c>
      <c r="G412" s="1">
        <v>0.56499888114653296</v>
      </c>
      <c r="H412" s="1">
        <v>0.57300119987117082</v>
      </c>
    </row>
    <row r="413" spans="1:8" x14ac:dyDescent="0.3">
      <c r="A413" s="1">
        <v>0.657623330122314</v>
      </c>
      <c r="B413" s="1">
        <v>0.67025440120676349</v>
      </c>
      <c r="C413" s="1">
        <v>0.66170663126611884</v>
      </c>
      <c r="D413" s="1">
        <v>0.65941112746234976</v>
      </c>
      <c r="E413" s="1">
        <v>0.64512404495735587</v>
      </c>
      <c r="F413" s="1">
        <v>0.64532304016264641</v>
      </c>
      <c r="G413" s="1">
        <v>0.63743315529466804</v>
      </c>
      <c r="H413" s="1">
        <v>0.66172227484742641</v>
      </c>
    </row>
    <row r="414" spans="1:8" x14ac:dyDescent="0.3">
      <c r="A414" s="1">
        <v>0.25551630983688189</v>
      </c>
      <c r="B414" s="1">
        <v>0.25795656151968999</v>
      </c>
      <c r="C414" s="1">
        <v>0.25752934469376049</v>
      </c>
      <c r="D414" s="1">
        <v>0.2603533883960632</v>
      </c>
      <c r="E414" s="1">
        <v>0.25392787776408232</v>
      </c>
      <c r="F414" s="1">
        <v>0.25534688470215322</v>
      </c>
      <c r="G414" s="1">
        <v>0.25542475798924391</v>
      </c>
      <c r="H414" s="1">
        <v>0.26126888695862238</v>
      </c>
    </row>
    <row r="415" spans="1:8" x14ac:dyDescent="0.3">
      <c r="A415" s="1">
        <v>0.43208544744167682</v>
      </c>
      <c r="B415" s="1">
        <v>0.43362264305173231</v>
      </c>
      <c r="C415" s="1">
        <v>0.43172272306655879</v>
      </c>
      <c r="D415" s="1">
        <v>0.43623594530554982</v>
      </c>
      <c r="E415" s="1">
        <v>0.43350521576343071</v>
      </c>
      <c r="F415" s="1">
        <v>0.43080814875876899</v>
      </c>
      <c r="G415" s="1">
        <v>0.42823564733373282</v>
      </c>
      <c r="H415" s="1">
        <v>0.43901981550251579</v>
      </c>
    </row>
    <row r="416" spans="1:8" x14ac:dyDescent="0.3">
      <c r="A416" s="1">
        <v>0.27549814421456598</v>
      </c>
      <c r="B416" s="1">
        <v>0.27294986824454859</v>
      </c>
      <c r="C416" s="1">
        <v>0.2749364727033064</v>
      </c>
      <c r="D416" s="1">
        <v>0.27671346397583552</v>
      </c>
      <c r="E416" s="1">
        <v>0.27907863128597349</v>
      </c>
      <c r="F416" s="1">
        <v>0.27489617504648473</v>
      </c>
      <c r="G416" s="1">
        <v>0.27623119139544527</v>
      </c>
      <c r="H416" s="1">
        <v>0.28107981565112078</v>
      </c>
    </row>
    <row r="417" spans="1:8" x14ac:dyDescent="0.3">
      <c r="A417" s="1">
        <v>0.26195058845914121</v>
      </c>
      <c r="B417" s="1">
        <v>0.26437873282310331</v>
      </c>
      <c r="C417" s="1">
        <v>0.25982276078565342</v>
      </c>
      <c r="D417" s="1">
        <v>0.2606770543323042</v>
      </c>
      <c r="E417" s="1">
        <v>0.26292514951445389</v>
      </c>
      <c r="F417" s="1">
        <v>0.26140618568336349</v>
      </c>
      <c r="G417" s="1">
        <v>0.25858905061910781</v>
      </c>
      <c r="H417" s="1">
        <v>0.2636530299567037</v>
      </c>
    </row>
    <row r="418" spans="1:8" x14ac:dyDescent="0.3">
      <c r="A418" s="1">
        <v>0.5333007959078182</v>
      </c>
      <c r="B418" s="1">
        <v>0.54140721422847216</v>
      </c>
      <c r="C418" s="1">
        <v>0.53548988144498055</v>
      </c>
      <c r="D418" s="1">
        <v>0.53141218732057249</v>
      </c>
      <c r="E418" s="1">
        <v>0.53194501788551851</v>
      </c>
      <c r="F418" s="1">
        <v>0.53012969940579446</v>
      </c>
      <c r="G418" s="1">
        <v>0.52502751036783668</v>
      </c>
      <c r="H418" s="1">
        <v>0.53812474096044938</v>
      </c>
    </row>
    <row r="419" spans="1:8" x14ac:dyDescent="0.3">
      <c r="A419" s="1">
        <v>0.48623399175930548</v>
      </c>
      <c r="B419" s="1">
        <v>0.48715848936125822</v>
      </c>
      <c r="C419" s="1">
        <v>0.4856758642080129</v>
      </c>
      <c r="D419" s="1">
        <v>0.48505104899894852</v>
      </c>
      <c r="E419" s="1">
        <v>0.49658437345085799</v>
      </c>
      <c r="F419" s="1">
        <v>0.48951197535645219</v>
      </c>
      <c r="G419" s="1">
        <v>0.49362358373824189</v>
      </c>
      <c r="H419" s="1">
        <v>0.49642402179614348</v>
      </c>
    </row>
    <row r="420" spans="1:8" x14ac:dyDescent="0.3">
      <c r="A420" s="1">
        <v>0.58586957889953339</v>
      </c>
      <c r="B420" s="1">
        <v>0.58823330723397826</v>
      </c>
      <c r="C420" s="1">
        <v>0.58890637377360078</v>
      </c>
      <c r="D420" s="1">
        <v>0.5877912710784361</v>
      </c>
      <c r="E420" s="1">
        <v>0.58613393896739829</v>
      </c>
      <c r="F420" s="1">
        <v>0.57699196399388386</v>
      </c>
      <c r="G420" s="1">
        <v>0.57550038261358938</v>
      </c>
      <c r="H420" s="1">
        <v>0.59196382301232142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0.58156667857552791</v>
      </c>
      <c r="B422" s="1">
        <v>0.58978125161673622</v>
      </c>
      <c r="C422" s="1">
        <v>0.58717502411524813</v>
      </c>
      <c r="D422" s="1">
        <v>0.57738710532612036</v>
      </c>
      <c r="E422" s="1">
        <v>0.5865241720926726</v>
      </c>
      <c r="F422" s="1">
        <v>0.57309702206401658</v>
      </c>
      <c r="G422" s="1">
        <v>0.57454477167470153</v>
      </c>
      <c r="H422" s="1">
        <v>0.59821088576694303</v>
      </c>
    </row>
    <row r="423" spans="1:8" x14ac:dyDescent="0.3">
      <c r="A423" s="1">
        <v>0.54066252260998904</v>
      </c>
      <c r="B423" s="1">
        <v>0.53717907619982652</v>
      </c>
      <c r="C423" s="1">
        <v>0.5404568552483946</v>
      </c>
      <c r="D423" s="1">
        <v>0.53518724710589394</v>
      </c>
      <c r="E423" s="1">
        <v>0.54380665705325315</v>
      </c>
      <c r="F423" s="1">
        <v>0.52978904910879154</v>
      </c>
      <c r="G423" s="1">
        <v>0.53744776012769135</v>
      </c>
      <c r="H423" s="1">
        <v>0.55257556122308304</v>
      </c>
    </row>
    <row r="424" spans="1:8" x14ac:dyDescent="0.3">
      <c r="A424" s="1">
        <v>0.66190079384029121</v>
      </c>
      <c r="B424" s="1">
        <v>0.67161061886121365</v>
      </c>
      <c r="C424" s="1">
        <v>0.66943230850087754</v>
      </c>
      <c r="D424" s="1">
        <v>0.6697010900324063</v>
      </c>
      <c r="E424" s="1">
        <v>0.65800159151019522</v>
      </c>
      <c r="F424" s="1">
        <v>0.65279018776182263</v>
      </c>
      <c r="G424" s="1">
        <v>0.64944941246405197</v>
      </c>
      <c r="H424" s="1">
        <v>0.66712866127446724</v>
      </c>
    </row>
    <row r="425" spans="1:8" x14ac:dyDescent="0.3">
      <c r="A425" s="1">
        <v>0.54833333030325682</v>
      </c>
      <c r="B425" s="1">
        <v>0.55040043216128498</v>
      </c>
      <c r="C425" s="1">
        <v>0.55252483260485752</v>
      </c>
      <c r="D425" s="1">
        <v>0.54912490242855727</v>
      </c>
      <c r="E425" s="1">
        <v>0.53491050667080731</v>
      </c>
      <c r="F425" s="1">
        <v>0.52761839341159766</v>
      </c>
      <c r="G425" s="1">
        <v>0.53248844785397054</v>
      </c>
      <c r="H425" s="1">
        <v>0.55414814261767742</v>
      </c>
    </row>
    <row r="426" spans="1:8" x14ac:dyDescent="0.3">
      <c r="A426" s="1">
        <v>0.58929168143907296</v>
      </c>
      <c r="B426" s="1">
        <v>0.58232588802798602</v>
      </c>
      <c r="C426" s="1">
        <v>0.59112285137980225</v>
      </c>
      <c r="D426" s="1">
        <v>0.58180763984514683</v>
      </c>
      <c r="E426" s="1">
        <v>0.58449921077123157</v>
      </c>
      <c r="F426" s="1">
        <v>0.56865833981891289</v>
      </c>
      <c r="G426" s="1">
        <v>0.58130306330796244</v>
      </c>
      <c r="H426" s="1">
        <v>0.58962647758654374</v>
      </c>
    </row>
    <row r="427" spans="1:8" x14ac:dyDescent="0.3">
      <c r="A427" s="1">
        <v>0.57641887705199202</v>
      </c>
      <c r="B427" s="1">
        <v>0.57452448937714662</v>
      </c>
      <c r="C427" s="1">
        <v>0.58025348887751516</v>
      </c>
      <c r="D427" s="1">
        <v>0.57158300994030642</v>
      </c>
      <c r="E427" s="1">
        <v>0.57232817570111716</v>
      </c>
      <c r="F427" s="1">
        <v>0.5606267530072</v>
      </c>
      <c r="G427" s="1">
        <v>0.56833530627821305</v>
      </c>
      <c r="H427" s="1">
        <v>0.58687435531918619</v>
      </c>
    </row>
    <row r="428" spans="1:8" x14ac:dyDescent="0.3">
      <c r="A428" s="1">
        <v>0.61284452779884036</v>
      </c>
      <c r="B428" s="1">
        <v>0.61298743327868166</v>
      </c>
      <c r="C428" s="1">
        <v>0.61939474515492676</v>
      </c>
      <c r="D428" s="1">
        <v>0.61152078904794316</v>
      </c>
      <c r="E428" s="1">
        <v>0.61449831556845325</v>
      </c>
      <c r="F428" s="1">
        <v>0.60372710928997564</v>
      </c>
      <c r="G428" s="1">
        <v>0.6092586306626212</v>
      </c>
      <c r="H428" s="1">
        <v>0.61407066155734835</v>
      </c>
    </row>
    <row r="429" spans="1:8" x14ac:dyDescent="0.3">
      <c r="A429" s="1">
        <v>0.46088593956891361</v>
      </c>
      <c r="B429" s="1">
        <v>0.45678879493272417</v>
      </c>
      <c r="C429" s="1">
        <v>0.46106998878932248</v>
      </c>
      <c r="D429" s="1">
        <v>0.45676549588343679</v>
      </c>
      <c r="E429" s="1">
        <v>0.45027932050220731</v>
      </c>
      <c r="F429" s="1">
        <v>0.4374775988773858</v>
      </c>
      <c r="G429" s="1">
        <v>0.44375821637382101</v>
      </c>
      <c r="H429" s="1">
        <v>0.46131259412800008</v>
      </c>
    </row>
    <row r="430" spans="1:8" x14ac:dyDescent="0.3">
      <c r="A430" s="1">
        <v>0.54819917114126038</v>
      </c>
      <c r="B430" s="1">
        <v>0.55711740867866866</v>
      </c>
      <c r="C430" s="1">
        <v>0.55461999223383474</v>
      </c>
      <c r="D430" s="1">
        <v>0.54908897394620881</v>
      </c>
      <c r="E430" s="1">
        <v>0.53729806563834237</v>
      </c>
      <c r="F430" s="1">
        <v>0.53436180007571754</v>
      </c>
      <c r="G430" s="1">
        <v>0.53362406505921167</v>
      </c>
      <c r="H430" s="1">
        <v>0.55430714366553691</v>
      </c>
    </row>
    <row r="431" spans="1:8" x14ac:dyDescent="0.3">
      <c r="A431" s="1">
        <v>0.53871778938577386</v>
      </c>
      <c r="B431" s="1">
        <v>0.54155558411591287</v>
      </c>
      <c r="C431" s="1">
        <v>0.54164825947175954</v>
      </c>
      <c r="D431" s="1">
        <v>0.53793623809199387</v>
      </c>
      <c r="E431" s="1">
        <v>0.5382730547048642</v>
      </c>
      <c r="F431" s="1">
        <v>0.5318314109825204</v>
      </c>
      <c r="G431" s="1">
        <v>0.53186727274559265</v>
      </c>
      <c r="H431" s="1">
        <v>0.54739359874314486</v>
      </c>
    </row>
    <row r="432" spans="1:8" x14ac:dyDescent="0.3">
      <c r="A432" s="1">
        <v>0.55073187853812045</v>
      </c>
      <c r="B432" s="1">
        <v>0.55449685870906651</v>
      </c>
      <c r="C432" s="1">
        <v>0.55365322586922916</v>
      </c>
      <c r="D432" s="1">
        <v>0.55183672019405861</v>
      </c>
      <c r="E432" s="1">
        <v>0.54060772800455814</v>
      </c>
      <c r="F432" s="1">
        <v>0.53891357829369713</v>
      </c>
      <c r="G432" s="1">
        <v>0.53985735333352325</v>
      </c>
      <c r="H432" s="1">
        <v>0.5628754607581834</v>
      </c>
    </row>
    <row r="433" spans="1:8" x14ac:dyDescent="0.3">
      <c r="A433" s="1">
        <v>0.55246729497111657</v>
      </c>
      <c r="B433" s="1">
        <v>0.56613133592622389</v>
      </c>
      <c r="C433" s="1">
        <v>0.55646476176541448</v>
      </c>
      <c r="D433" s="1">
        <v>0.55691875933603496</v>
      </c>
      <c r="E433" s="1">
        <v>0.54645000672193278</v>
      </c>
      <c r="F433" s="1">
        <v>0.54754522566865937</v>
      </c>
      <c r="G433" s="1">
        <v>0.54101831741546347</v>
      </c>
      <c r="H433" s="1">
        <v>0.55915271240418207</v>
      </c>
    </row>
    <row r="434" spans="1:8" x14ac:dyDescent="0.3">
      <c r="A434" s="1">
        <v>0.57004364156830567</v>
      </c>
      <c r="B434" s="1">
        <v>0.57214781871347686</v>
      </c>
      <c r="C434" s="1">
        <v>0.57371566690230336</v>
      </c>
      <c r="D434" s="1">
        <v>0.56589518191994848</v>
      </c>
      <c r="E434" s="1">
        <v>0.56318938758632309</v>
      </c>
      <c r="F434" s="1">
        <v>0.55427454874953019</v>
      </c>
      <c r="G434" s="1">
        <v>0.55714624416394853</v>
      </c>
      <c r="H434" s="1">
        <v>0.57050173645732982</v>
      </c>
    </row>
    <row r="435" spans="1:8" x14ac:dyDescent="0.3">
      <c r="A435" s="1">
        <v>0.59924864637596531</v>
      </c>
      <c r="B435" s="1">
        <v>0.60735795293826178</v>
      </c>
      <c r="C435" s="1">
        <v>0.60699726564527579</v>
      </c>
      <c r="D435" s="1">
        <v>0.59036266443614283</v>
      </c>
      <c r="E435" s="1">
        <v>0.58283558848054329</v>
      </c>
      <c r="F435" s="1">
        <v>0.57630762746479602</v>
      </c>
      <c r="G435" s="1">
        <v>0.57416480848324081</v>
      </c>
      <c r="H435" s="1">
        <v>0.58747392131985532</v>
      </c>
    </row>
    <row r="436" spans="1:8" x14ac:dyDescent="0.3">
      <c r="A436" s="1">
        <v>0.59734158355417366</v>
      </c>
      <c r="B436" s="1">
        <v>0.60661891304718263</v>
      </c>
      <c r="C436" s="1">
        <v>0.60646570255062415</v>
      </c>
      <c r="D436" s="1">
        <v>0.58127817208653831</v>
      </c>
      <c r="E436" s="1">
        <v>0.59584572773382094</v>
      </c>
      <c r="F436" s="1">
        <v>0.58525351285785998</v>
      </c>
      <c r="G436" s="1">
        <v>0.59306083292859435</v>
      </c>
      <c r="H436" s="1">
        <v>0.60622990760452533</v>
      </c>
    </row>
    <row r="437" spans="1:8" x14ac:dyDescent="0.3">
      <c r="A437" s="1">
        <v>0.37210862598491362</v>
      </c>
      <c r="B437" s="1">
        <v>0.37579944096567691</v>
      </c>
      <c r="C437" s="1">
        <v>0.37336116139754638</v>
      </c>
      <c r="D437" s="1">
        <v>0.36585348981410931</v>
      </c>
      <c r="E437" s="1">
        <v>0.36341045292765101</v>
      </c>
      <c r="F437" s="1">
        <v>0.36060432262987008</v>
      </c>
      <c r="G437" s="1">
        <v>0.35991988654855278</v>
      </c>
      <c r="H437" s="1">
        <v>0.36937402285241122</v>
      </c>
    </row>
    <row r="438" spans="1:8" x14ac:dyDescent="0.3">
      <c r="A438" s="1">
        <v>0.53899898965028925</v>
      </c>
      <c r="B438" s="1">
        <v>0.54784753487637927</v>
      </c>
      <c r="C438" s="1">
        <v>0.54223603892066474</v>
      </c>
      <c r="D438" s="1">
        <v>0.53631268437165758</v>
      </c>
      <c r="E438" s="1">
        <v>0.53203197168926386</v>
      </c>
      <c r="F438" s="1">
        <v>0.52292543552895887</v>
      </c>
      <c r="G438" s="1">
        <v>0.52546707442428398</v>
      </c>
      <c r="H438" s="1">
        <v>0.54921945869674038</v>
      </c>
    </row>
    <row r="439" spans="1:8" x14ac:dyDescent="0.3">
      <c r="A439" s="1">
        <v>0.54217324332454309</v>
      </c>
      <c r="B439" s="1">
        <v>0.55457763094156065</v>
      </c>
      <c r="C439" s="1">
        <v>0.54465810607304233</v>
      </c>
      <c r="D439" s="1">
        <v>0.53394056934133038</v>
      </c>
      <c r="E439" s="1">
        <v>0.52693824149298185</v>
      </c>
      <c r="F439" s="1">
        <v>0.52716776837896928</v>
      </c>
      <c r="G439" s="1">
        <v>0.52235512673384021</v>
      </c>
      <c r="H439" s="1">
        <v>0.55588076472748404</v>
      </c>
    </row>
    <row r="440" spans="1:8" x14ac:dyDescent="0.3">
      <c r="A440" s="1">
        <v>0.54155614883890013</v>
      </c>
      <c r="B440" s="1">
        <v>0.55341229174544437</v>
      </c>
      <c r="C440" s="1">
        <v>0.54743399990078112</v>
      </c>
      <c r="D440" s="1">
        <v>0.54175057963463491</v>
      </c>
      <c r="E440" s="1">
        <v>0.52752041156229001</v>
      </c>
      <c r="F440" s="1">
        <v>0.52737374802355463</v>
      </c>
      <c r="G440" s="1">
        <v>0.52451786584673066</v>
      </c>
      <c r="H440" s="1">
        <v>0.548697598761959</v>
      </c>
    </row>
    <row r="441" spans="1:8" x14ac:dyDescent="0.3">
      <c r="A441" s="1">
        <v>0.62177101073626539</v>
      </c>
      <c r="B441" s="1">
        <v>0.63725168693091716</v>
      </c>
      <c r="C441" s="1">
        <v>0.6280107207391229</v>
      </c>
      <c r="D441" s="1">
        <v>0.61827192878112558</v>
      </c>
      <c r="E441" s="1">
        <v>0.61831865953489196</v>
      </c>
      <c r="F441" s="1">
        <v>0.61822040370214959</v>
      </c>
      <c r="G441" s="1">
        <v>0.61354281306295699</v>
      </c>
      <c r="H441" s="1">
        <v>0.63373961762353714</v>
      </c>
    </row>
    <row r="442" spans="1:8" x14ac:dyDescent="0.3">
      <c r="A442" s="1">
        <v>0.47010773073489981</v>
      </c>
      <c r="B442" s="1">
        <v>0.48554688996587803</v>
      </c>
      <c r="C442" s="1">
        <v>0.47662653052486642</v>
      </c>
      <c r="D442" s="1">
        <v>0.45911608384146702</v>
      </c>
      <c r="E442" s="1">
        <v>0.46166291202847393</v>
      </c>
      <c r="F442" s="1">
        <v>0.46707379443269381</v>
      </c>
      <c r="G442" s="1">
        <v>0.4556106250427589</v>
      </c>
      <c r="H442" s="1">
        <v>0.48378792316644159</v>
      </c>
    </row>
    <row r="443" spans="1:8" x14ac:dyDescent="0.3">
      <c r="A443" s="1">
        <v>0.69156492335945641</v>
      </c>
      <c r="B443" s="1">
        <v>0.70381503924114919</v>
      </c>
      <c r="C443" s="1">
        <v>0.69676146022368368</v>
      </c>
      <c r="D443" s="1">
        <v>0.69034785167862467</v>
      </c>
      <c r="E443" s="1">
        <v>0.68391527222541348</v>
      </c>
      <c r="F443" s="1">
        <v>0.68135152887070716</v>
      </c>
      <c r="G443" s="1">
        <v>0.68330752521615812</v>
      </c>
      <c r="H443" s="1">
        <v>0.70578418705646118</v>
      </c>
    </row>
    <row r="444" spans="1:8" x14ac:dyDescent="0.3">
      <c r="A444" s="1">
        <v>0.61406398546273544</v>
      </c>
      <c r="B444" s="1">
        <v>0.63312178013560105</v>
      </c>
      <c r="C444" s="1">
        <v>0.61683723713456196</v>
      </c>
      <c r="D444" s="1">
        <v>0.61111001112754482</v>
      </c>
      <c r="E444" s="1">
        <v>0.60780047706290308</v>
      </c>
      <c r="F444" s="1">
        <v>0.60214357503678706</v>
      </c>
      <c r="G444" s="1">
        <v>0.60327591085730492</v>
      </c>
      <c r="H444" s="1">
        <v>0.62474986679447908</v>
      </c>
    </row>
    <row r="445" spans="1:8" x14ac:dyDescent="0.3">
      <c r="A445" s="1">
        <v>0.52991044335520088</v>
      </c>
      <c r="B445" s="1">
        <v>0.55844357784422038</v>
      </c>
      <c r="C445" s="1">
        <v>0.5356064890855845</v>
      </c>
      <c r="D445" s="1">
        <v>0.53386866294178204</v>
      </c>
      <c r="E445" s="1">
        <v>0.52028434460850781</v>
      </c>
      <c r="F445" s="1">
        <v>0.5151796024857338</v>
      </c>
      <c r="G445" s="1">
        <v>0.51216477383623149</v>
      </c>
      <c r="H445" s="1">
        <v>0.54874690202272802</v>
      </c>
    </row>
    <row r="446" spans="1:8" x14ac:dyDescent="0.3">
      <c r="A446" s="1">
        <v>0.28336213280440442</v>
      </c>
      <c r="B446" s="1">
        <v>0.29094283217783989</v>
      </c>
      <c r="C446" s="1">
        <v>0.28561977287608997</v>
      </c>
      <c r="D446" s="1">
        <v>0.28162385074665708</v>
      </c>
      <c r="E446" s="1">
        <v>0.28754010446369699</v>
      </c>
      <c r="F446" s="1">
        <v>0.28505823300963079</v>
      </c>
      <c r="G446" s="1">
        <v>0.28338276039536248</v>
      </c>
      <c r="H446" s="1">
        <v>0.28180375620160453</v>
      </c>
    </row>
    <row r="447" spans="1:8" x14ac:dyDescent="0.3">
      <c r="A447" s="1">
        <v>0.63231202941658737</v>
      </c>
      <c r="B447" s="1">
        <v>0.64136773412712889</v>
      </c>
      <c r="C447" s="1">
        <v>0.64368136202921156</v>
      </c>
      <c r="D447" s="1">
        <v>0.63312734965897721</v>
      </c>
      <c r="E447" s="1">
        <v>0.62107032421739927</v>
      </c>
      <c r="F447" s="1">
        <v>0.6185194477220608</v>
      </c>
      <c r="G447" s="1">
        <v>0.61807480050730457</v>
      </c>
      <c r="H447" s="1">
        <v>0.63109924071975398</v>
      </c>
    </row>
    <row r="448" spans="1:8" x14ac:dyDescent="0.3">
      <c r="A448" s="1">
        <v>0.51630795505402916</v>
      </c>
      <c r="B448" s="1">
        <v>0.53452261699947234</v>
      </c>
      <c r="C448" s="1">
        <v>0.51598150552861721</v>
      </c>
      <c r="D448" s="1">
        <v>0.513218590197413</v>
      </c>
      <c r="E448" s="1">
        <v>0.50342584829261483</v>
      </c>
      <c r="F448" s="1">
        <v>0.5064855096829336</v>
      </c>
      <c r="G448" s="1">
        <v>0.49756518728399329</v>
      </c>
      <c r="H448" s="1">
        <v>0.52073111803202499</v>
      </c>
    </row>
    <row r="449" spans="1:8" x14ac:dyDescent="0.3">
      <c r="A449" s="1">
        <v>0.53604938229001853</v>
      </c>
      <c r="B449" s="1">
        <v>0.53900182738348124</v>
      </c>
      <c r="C449" s="1">
        <v>0.53817151633779337</v>
      </c>
      <c r="D449" s="1">
        <v>0.53452812568265362</v>
      </c>
      <c r="E449" s="1">
        <v>0.53829534167006121</v>
      </c>
      <c r="F449" s="1">
        <v>0.52969338088844575</v>
      </c>
      <c r="G449" s="1">
        <v>0.53562194381256079</v>
      </c>
      <c r="H449" s="1">
        <v>0.5432919950726105</v>
      </c>
    </row>
    <row r="450" spans="1:8" x14ac:dyDescent="0.3">
      <c r="A450" s="1">
        <v>0.63995141308240322</v>
      </c>
      <c r="B450" s="1">
        <v>0.65426380064425749</v>
      </c>
      <c r="C450" s="1">
        <v>0.6447407852682816</v>
      </c>
      <c r="D450" s="1">
        <v>0.64146944789751548</v>
      </c>
      <c r="E450" s="1">
        <v>0.64181639053643813</v>
      </c>
      <c r="F450" s="1">
        <v>0.63821758811382834</v>
      </c>
      <c r="G450" s="1">
        <v>0.63485286808157448</v>
      </c>
      <c r="H450" s="1">
        <v>0.65001491008894574</v>
      </c>
    </row>
    <row r="451" spans="1:8" x14ac:dyDescent="0.3">
      <c r="A451" s="1">
        <v>0.57526579034344127</v>
      </c>
      <c r="B451" s="1">
        <v>0.57881442175191378</v>
      </c>
      <c r="C451" s="1">
        <v>0.58300675258704959</v>
      </c>
      <c r="D451" s="1">
        <v>0.57091195192508648</v>
      </c>
      <c r="E451" s="1">
        <v>0.570177345081747</v>
      </c>
      <c r="F451" s="1">
        <v>0.56317310174886337</v>
      </c>
      <c r="G451" s="1">
        <v>0.56360926172127379</v>
      </c>
      <c r="H451" s="1">
        <v>0.57409305255004317</v>
      </c>
    </row>
    <row r="452" spans="1:8" x14ac:dyDescent="0.3">
      <c r="A452" s="1">
        <v>0.61476968778829444</v>
      </c>
      <c r="B452" s="1">
        <v>0.62357825817738644</v>
      </c>
      <c r="C452" s="1">
        <v>0.6189222782301208</v>
      </c>
      <c r="D452" s="1">
        <v>0.61390624589582177</v>
      </c>
      <c r="E452" s="1">
        <v>0.60333831670446159</v>
      </c>
      <c r="F452" s="1">
        <v>0.6025623400321678</v>
      </c>
      <c r="G452" s="1">
        <v>0.59496432809524413</v>
      </c>
      <c r="H452" s="1">
        <v>0.61738370125877873</v>
      </c>
    </row>
    <row r="453" spans="1:8" x14ac:dyDescent="0.3">
      <c r="A453" s="1">
        <v>0.6049344727762489</v>
      </c>
      <c r="B453" s="1">
        <v>0.61220742842300246</v>
      </c>
      <c r="C453" s="1">
        <v>0.61196951271744826</v>
      </c>
      <c r="D453" s="1">
        <v>0.6079222944798488</v>
      </c>
      <c r="E453" s="1">
        <v>0.59808130022881012</v>
      </c>
      <c r="F453" s="1">
        <v>0.59134057489698522</v>
      </c>
      <c r="G453" s="1">
        <v>0.59075407700618954</v>
      </c>
      <c r="H453" s="1">
        <v>0.6068671275221279</v>
      </c>
    </row>
    <row r="454" spans="1:8" x14ac:dyDescent="0.3">
      <c r="A454" s="1">
        <v>0.57679042114570378</v>
      </c>
      <c r="B454" s="1">
        <v>0.59402278075613657</v>
      </c>
      <c r="C454" s="1">
        <v>0.58802598788960891</v>
      </c>
      <c r="D454" s="1">
        <v>0.58237842595966793</v>
      </c>
      <c r="E454" s="1">
        <v>0.56191003041553067</v>
      </c>
      <c r="F454" s="1">
        <v>0.55507865212563834</v>
      </c>
      <c r="G454" s="1">
        <v>0.55446106857521105</v>
      </c>
      <c r="H454" s="1">
        <v>0.58137291848366357</v>
      </c>
    </row>
    <row r="455" spans="1:8" x14ac:dyDescent="0.3">
      <c r="A455" s="1">
        <v>0.51521400992781718</v>
      </c>
      <c r="B455" s="1">
        <v>0.51947571583346674</v>
      </c>
      <c r="C455" s="1">
        <v>0.51890678839082138</v>
      </c>
      <c r="D455" s="1">
        <v>0.50583646824097828</v>
      </c>
      <c r="E455" s="1">
        <v>0.49449770019590428</v>
      </c>
      <c r="F455" s="1">
        <v>0.4909423546084864</v>
      </c>
      <c r="G455" s="1">
        <v>0.49118356983980749</v>
      </c>
      <c r="H455" s="1">
        <v>0.51324363176103649</v>
      </c>
    </row>
    <row r="456" spans="1:8" x14ac:dyDescent="0.3">
      <c r="A456" s="1">
        <v>0.54457438448143225</v>
      </c>
      <c r="B456" s="1">
        <v>0.56265664513291769</v>
      </c>
      <c r="C456" s="1">
        <v>0.55542299108171034</v>
      </c>
      <c r="D456" s="1">
        <v>0.55505856947547239</v>
      </c>
      <c r="E456" s="1">
        <v>0.54505245840405381</v>
      </c>
      <c r="F456" s="1">
        <v>0.54548682221738132</v>
      </c>
      <c r="G456" s="1">
        <v>0.53999863864856557</v>
      </c>
      <c r="H456" s="1">
        <v>0.5556836016293043</v>
      </c>
    </row>
    <row r="457" spans="1:8" x14ac:dyDescent="0.3">
      <c r="A457" s="1">
        <v>0.56042991170038026</v>
      </c>
      <c r="B457" s="1">
        <v>0.56446603023086628</v>
      </c>
      <c r="C457" s="1">
        <v>0.56578469533360032</v>
      </c>
      <c r="D457" s="1">
        <v>0.55771909763310823</v>
      </c>
      <c r="E457" s="1">
        <v>0.55037501017869994</v>
      </c>
      <c r="F457" s="1">
        <v>0.54562200875779343</v>
      </c>
      <c r="G457" s="1">
        <v>0.54522182286379128</v>
      </c>
      <c r="H457" s="1">
        <v>0.56310893024624653</v>
      </c>
    </row>
    <row r="458" spans="1:8" x14ac:dyDescent="0.3">
      <c r="A458" s="1">
        <v>0.55067703485246466</v>
      </c>
      <c r="B458" s="1">
        <v>0.55907736020352683</v>
      </c>
      <c r="C458" s="1">
        <v>0.55930173928900295</v>
      </c>
      <c r="D458" s="1">
        <v>0.54722259863860301</v>
      </c>
      <c r="E458" s="1">
        <v>0.53501571185890484</v>
      </c>
      <c r="F458" s="1">
        <v>0.53165302719589169</v>
      </c>
      <c r="G458" s="1">
        <v>0.52719211216449746</v>
      </c>
      <c r="H458" s="1">
        <v>0.54080011580794973</v>
      </c>
    </row>
    <row r="459" spans="1:8" x14ac:dyDescent="0.3">
      <c r="A459" s="1">
        <v>0.59024755763039627</v>
      </c>
      <c r="B459" s="1">
        <v>0.60297932070068572</v>
      </c>
      <c r="C459" s="1">
        <v>0.5900657649252582</v>
      </c>
      <c r="D459" s="1">
        <v>0.59205297192705242</v>
      </c>
      <c r="E459" s="1">
        <v>0.57701627431310698</v>
      </c>
      <c r="F459" s="1">
        <v>0.57989448479556382</v>
      </c>
      <c r="G459" s="1">
        <v>0.57080176570586605</v>
      </c>
      <c r="H459" s="1">
        <v>0.58592776661897894</v>
      </c>
    </row>
    <row r="460" spans="1:8" x14ac:dyDescent="0.3">
      <c r="A460" s="1">
        <v>0.55261665080868694</v>
      </c>
      <c r="B460" s="1">
        <v>0.57009022545627164</v>
      </c>
      <c r="C460" s="1">
        <v>0.56291342928444899</v>
      </c>
      <c r="D460" s="1">
        <v>0.55629273443751992</v>
      </c>
      <c r="E460" s="1">
        <v>0.54315057018511859</v>
      </c>
      <c r="F460" s="1">
        <v>0.53553447894337469</v>
      </c>
      <c r="G460" s="1">
        <v>0.53132003885867685</v>
      </c>
      <c r="H460" s="1">
        <v>0.54965136219879995</v>
      </c>
    </row>
    <row r="461" spans="1:8" x14ac:dyDescent="0.3">
      <c r="A461" s="1">
        <v>0.51298750609416333</v>
      </c>
      <c r="B461" s="1">
        <v>0.52823421728254416</v>
      </c>
      <c r="C461" s="1">
        <v>0.51224614507420385</v>
      </c>
      <c r="D461" s="1">
        <v>0.50868420123038849</v>
      </c>
      <c r="E461" s="1">
        <v>0.49443287493319688</v>
      </c>
      <c r="F461" s="1">
        <v>0.49167010599660871</v>
      </c>
      <c r="G461" s="1">
        <v>0.4878764899618635</v>
      </c>
      <c r="H461" s="1">
        <v>0.50467971347407936</v>
      </c>
    </row>
    <row r="462" spans="1:8" x14ac:dyDescent="0.3">
      <c r="A462" s="1">
        <v>0.53732814757748815</v>
      </c>
      <c r="B462" s="1">
        <v>0.54138964607418938</v>
      </c>
      <c r="C462" s="1">
        <v>0.54055821234470991</v>
      </c>
      <c r="D462" s="1">
        <v>0.53044605719080951</v>
      </c>
      <c r="E462" s="1">
        <v>0.52272663187133106</v>
      </c>
      <c r="F462" s="1">
        <v>0.51472046965535456</v>
      </c>
      <c r="G462" s="1">
        <v>0.51739556418786325</v>
      </c>
      <c r="H462" s="1">
        <v>0.53409918304722848</v>
      </c>
    </row>
    <row r="463" spans="1:8" x14ac:dyDescent="0.3">
      <c r="A463" s="1">
        <v>0.58237682861946816</v>
      </c>
      <c r="B463" s="1">
        <v>0.59733626556552388</v>
      </c>
      <c r="C463" s="1">
        <v>0.58442237119727003</v>
      </c>
      <c r="D463" s="1">
        <v>0.58731467763837653</v>
      </c>
      <c r="E463" s="1">
        <v>0.57381138306029078</v>
      </c>
      <c r="F463" s="1">
        <v>0.57809436524156654</v>
      </c>
      <c r="G463" s="1">
        <v>0.56643057377036587</v>
      </c>
      <c r="H463" s="1">
        <v>0.58465949229760417</v>
      </c>
    </row>
    <row r="464" spans="1:8" x14ac:dyDescent="0.3">
      <c r="A464" s="1">
        <v>0.5132632645292079</v>
      </c>
      <c r="B464" s="1">
        <v>0.51719274164920115</v>
      </c>
      <c r="C464" s="1">
        <v>0.51566063447017474</v>
      </c>
      <c r="D464" s="1">
        <v>0.51323710403655831</v>
      </c>
      <c r="E464" s="1">
        <v>0.50721861601686657</v>
      </c>
      <c r="F464" s="1">
        <v>0.50275507854711199</v>
      </c>
      <c r="G464" s="1">
        <v>0.50301395706429841</v>
      </c>
      <c r="H464" s="1">
        <v>0.51819004630649257</v>
      </c>
    </row>
    <row r="465" spans="1:8" x14ac:dyDescent="0.3">
      <c r="A465" s="1">
        <v>0.55386412671640295</v>
      </c>
      <c r="B465" s="1">
        <v>0.56806059896373184</v>
      </c>
      <c r="C465" s="1">
        <v>0.56074827786533943</v>
      </c>
      <c r="D465" s="1">
        <v>0.5614208534895061</v>
      </c>
      <c r="E465" s="1">
        <v>0.54670615872270012</v>
      </c>
      <c r="F465" s="1">
        <v>0.54790098143049293</v>
      </c>
      <c r="G465" s="1">
        <v>0.53961534732465277</v>
      </c>
      <c r="H465" s="1">
        <v>0.56408723981043418</v>
      </c>
    </row>
    <row r="466" spans="1:8" x14ac:dyDescent="0.3">
      <c r="A466" s="1">
        <v>0.6330537290917283</v>
      </c>
      <c r="B466" s="1">
        <v>0.64500033867733675</v>
      </c>
      <c r="C466" s="1">
        <v>0.63917880773251556</v>
      </c>
      <c r="D466" s="1">
        <v>0.63773966663804527</v>
      </c>
      <c r="E466" s="1">
        <v>0.63673368245874962</v>
      </c>
      <c r="F466" s="1">
        <v>0.63394327619904689</v>
      </c>
      <c r="G466" s="1">
        <v>0.62581669445387944</v>
      </c>
      <c r="H466" s="1">
        <v>0.63219858752840752</v>
      </c>
    </row>
    <row r="467" spans="1:8" x14ac:dyDescent="0.3">
      <c r="A467" s="1">
        <v>0.56841828884553791</v>
      </c>
      <c r="B467" s="1">
        <v>0.58653626672549874</v>
      </c>
      <c r="C467" s="1">
        <v>0.57285658679369578</v>
      </c>
      <c r="D467" s="1">
        <v>0.57962533656892457</v>
      </c>
      <c r="E467" s="1">
        <v>0.557202069282562</v>
      </c>
      <c r="F467" s="1">
        <v>0.56567783389229909</v>
      </c>
      <c r="G467" s="1">
        <v>0.55091614977309811</v>
      </c>
      <c r="H467" s="1">
        <v>0.57296792141906328</v>
      </c>
    </row>
    <row r="468" spans="1:8" x14ac:dyDescent="0.3">
      <c r="A468" s="1">
        <v>0.59905912720321475</v>
      </c>
      <c r="B468" s="1">
        <v>0.6087107740461144</v>
      </c>
      <c r="C468" s="1">
        <v>0.60377609872049287</v>
      </c>
      <c r="D468" s="1">
        <v>0.60058595152982175</v>
      </c>
      <c r="E468" s="1">
        <v>0.59490164676652157</v>
      </c>
      <c r="F468" s="1">
        <v>0.59169785619278836</v>
      </c>
      <c r="G468" s="1">
        <v>0.59094310246614234</v>
      </c>
      <c r="H468" s="1">
        <v>0.59828556376715836</v>
      </c>
    </row>
    <row r="469" spans="1:8" x14ac:dyDescent="0.3">
      <c r="A469" s="1">
        <v>0.6417446147484126</v>
      </c>
      <c r="B469" s="1">
        <v>0.65197285877817246</v>
      </c>
      <c r="C469" s="1">
        <v>0.64819570734959364</v>
      </c>
      <c r="D469" s="1">
        <v>0.64956436340866741</v>
      </c>
      <c r="E469" s="1">
        <v>0.64515142495864797</v>
      </c>
      <c r="F469" s="1">
        <v>0.64323873227674166</v>
      </c>
      <c r="G469" s="1">
        <v>0.64146803904509131</v>
      </c>
      <c r="H469" s="1">
        <v>0.64737577450991879</v>
      </c>
    </row>
    <row r="470" spans="1:8" x14ac:dyDescent="0.3">
      <c r="A470" s="1">
        <v>0.3225214738714936</v>
      </c>
      <c r="B470" s="1">
        <v>0.32956226041819919</v>
      </c>
      <c r="C470" s="1">
        <v>0.32343171707281138</v>
      </c>
      <c r="D470" s="1">
        <v>0.3218716358544757</v>
      </c>
      <c r="E470" s="1">
        <v>0.31304315605355981</v>
      </c>
      <c r="F470" s="1">
        <v>0.31786055943295027</v>
      </c>
      <c r="G470" s="1">
        <v>0.3085872905558753</v>
      </c>
      <c r="H470" s="1">
        <v>0.32032725478378937</v>
      </c>
    </row>
    <row r="471" spans="1:8" x14ac:dyDescent="0.3">
      <c r="A471" s="1">
        <v>0.54097149791438071</v>
      </c>
      <c r="B471" s="1">
        <v>0.54577063281567673</v>
      </c>
      <c r="C471" s="1">
        <v>0.54085436406320375</v>
      </c>
      <c r="D471" s="1">
        <v>0.53419298806936732</v>
      </c>
      <c r="E471" s="1">
        <v>0.52519109520749008</v>
      </c>
      <c r="F471" s="1">
        <v>0.52172393680983531</v>
      </c>
      <c r="G471" s="1">
        <v>0.52092257042549361</v>
      </c>
      <c r="H471" s="1">
        <v>0.54238235491125264</v>
      </c>
    </row>
    <row r="472" spans="1:8" x14ac:dyDescent="0.3">
      <c r="A472" s="1">
        <v>0.56299878125446712</v>
      </c>
      <c r="B472" s="1">
        <v>0.57409938846743902</v>
      </c>
      <c r="C472" s="1">
        <v>0.56471929184784486</v>
      </c>
      <c r="D472" s="1">
        <v>0.56916012698472318</v>
      </c>
      <c r="E472" s="1">
        <v>0.55832062104497249</v>
      </c>
      <c r="F472" s="1">
        <v>0.56123260953632281</v>
      </c>
      <c r="G472" s="1">
        <v>0.55771885390786924</v>
      </c>
      <c r="H472" s="1">
        <v>0.57262018623203692</v>
      </c>
    </row>
    <row r="473" spans="1:8" x14ac:dyDescent="0.3">
      <c r="A473" s="1">
        <v>0.52093145083185355</v>
      </c>
      <c r="B473" s="1">
        <v>0.52789745368157892</v>
      </c>
      <c r="C473" s="1">
        <v>0.52453608194401435</v>
      </c>
      <c r="D473" s="1">
        <v>0.5236300439930166</v>
      </c>
      <c r="E473" s="1">
        <v>0.514246487797546</v>
      </c>
      <c r="F473" s="1">
        <v>0.51045972404740192</v>
      </c>
      <c r="G473" s="1">
        <v>0.5067667726820152</v>
      </c>
      <c r="H473" s="1">
        <v>0.52093566219655429</v>
      </c>
    </row>
    <row r="474" spans="1:8" x14ac:dyDescent="0.3">
      <c r="A474" s="1">
        <v>0.532689626185195</v>
      </c>
      <c r="B474" s="1">
        <v>0.53848213933863676</v>
      </c>
      <c r="C474" s="1">
        <v>0.53440069033637738</v>
      </c>
      <c r="D474" s="1">
        <v>0.5323694289705303</v>
      </c>
      <c r="E474" s="1">
        <v>0.52733983571500176</v>
      </c>
      <c r="F474" s="1">
        <v>0.52630504069219264</v>
      </c>
      <c r="G474" s="1">
        <v>0.52295625786491995</v>
      </c>
      <c r="H474" s="1">
        <v>0.54709159409059183</v>
      </c>
    </row>
    <row r="475" spans="1:8" x14ac:dyDescent="0.3">
      <c r="A475" s="1">
        <v>0.51434192988886185</v>
      </c>
      <c r="B475" s="1">
        <v>0.51860833875710621</v>
      </c>
      <c r="C475" s="1">
        <v>0.51604209565076176</v>
      </c>
      <c r="D475" s="1">
        <v>0.51460972375516623</v>
      </c>
      <c r="E475" s="1">
        <v>0.51070370313167346</v>
      </c>
      <c r="F475" s="1">
        <v>0.50363354554920492</v>
      </c>
      <c r="G475" s="1">
        <v>0.50559272818571666</v>
      </c>
      <c r="H475" s="1">
        <v>0.52077896291961412</v>
      </c>
    </row>
    <row r="476" spans="1:8" x14ac:dyDescent="0.3">
      <c r="A476" s="1">
        <v>0.57061268106966123</v>
      </c>
      <c r="B476" s="1">
        <v>0.58186176531902845</v>
      </c>
      <c r="C476" s="1">
        <v>0.57311853825712999</v>
      </c>
      <c r="D476" s="1">
        <v>0.57026612544815392</v>
      </c>
      <c r="E476" s="1">
        <v>0.5593972258307629</v>
      </c>
      <c r="F476" s="1">
        <v>0.56038447460753615</v>
      </c>
      <c r="G476" s="1">
        <v>0.55384008995833922</v>
      </c>
      <c r="H476" s="1">
        <v>0.56845990649189471</v>
      </c>
    </row>
    <row r="477" spans="1:8" x14ac:dyDescent="0.3">
      <c r="A477" s="1">
        <v>0.63091597777210384</v>
      </c>
      <c r="B477" s="1">
        <v>0.6447401439895023</v>
      </c>
      <c r="C477" s="1">
        <v>0.63690265324228967</v>
      </c>
      <c r="D477" s="1">
        <v>0.63385149468241686</v>
      </c>
      <c r="E477" s="1">
        <v>0.62920091321216243</v>
      </c>
      <c r="F477" s="1">
        <v>0.62925678155127662</v>
      </c>
      <c r="G477" s="1">
        <v>0.62193291903135772</v>
      </c>
      <c r="H477" s="1">
        <v>0.63693052984409915</v>
      </c>
    </row>
    <row r="478" spans="1:8" x14ac:dyDescent="0.3">
      <c r="A478" s="1">
        <v>0.6043470631091622</v>
      </c>
      <c r="B478" s="1">
        <v>0.61763658850995606</v>
      </c>
      <c r="C478" s="1">
        <v>0.61189704207475537</v>
      </c>
      <c r="D478" s="1">
        <v>0.61212680886374704</v>
      </c>
      <c r="E478" s="1">
        <v>0.59844130712703258</v>
      </c>
      <c r="F478" s="1">
        <v>0.59911440620591272</v>
      </c>
      <c r="G478" s="1">
        <v>0.60170071807686532</v>
      </c>
      <c r="H478" s="1">
        <v>0.61241374914593361</v>
      </c>
    </row>
    <row r="479" spans="1:8" x14ac:dyDescent="0.3">
      <c r="A479" s="1">
        <v>0.64167757283302795</v>
      </c>
      <c r="B479" s="1">
        <v>0.65833651491755241</v>
      </c>
      <c r="C479" s="1">
        <v>0.65215674492388997</v>
      </c>
      <c r="D479" s="1">
        <v>0.65660056054514504</v>
      </c>
      <c r="E479" s="1">
        <v>0.64634844169355432</v>
      </c>
      <c r="F479" s="1">
        <v>0.64888272122684543</v>
      </c>
      <c r="G479" s="1">
        <v>0.63846756059102883</v>
      </c>
      <c r="H479" s="1">
        <v>0.64884208997408532</v>
      </c>
    </row>
    <row r="480" spans="1:8" x14ac:dyDescent="0.3">
      <c r="A480" s="1">
        <v>0.57810267652293779</v>
      </c>
      <c r="B480" s="1">
        <v>0.58147420887549628</v>
      </c>
      <c r="C480" s="1">
        <v>0.57962743438262865</v>
      </c>
      <c r="D480" s="1">
        <v>0.57101927879423597</v>
      </c>
      <c r="E480" s="1">
        <v>0.58473242759764732</v>
      </c>
      <c r="F480" s="1">
        <v>0.57050424951493917</v>
      </c>
      <c r="G480" s="1">
        <v>0.57118050137612697</v>
      </c>
      <c r="H480" s="1">
        <v>0.57533221240077492</v>
      </c>
    </row>
    <row r="481" spans="1:8" x14ac:dyDescent="0.3">
      <c r="A481" s="1">
        <v>0.56843298708554713</v>
      </c>
      <c r="B481" s="1">
        <v>0.57835704036114977</v>
      </c>
      <c r="C481" s="1">
        <v>0.57308552759433196</v>
      </c>
      <c r="D481" s="1">
        <v>0.57188246980814916</v>
      </c>
      <c r="E481" s="1">
        <v>0.56870199123410925</v>
      </c>
      <c r="F481" s="1">
        <v>0.56623508322497929</v>
      </c>
      <c r="G481" s="1">
        <v>0.56076866029125216</v>
      </c>
      <c r="H481" s="1">
        <v>0.57051951055928185</v>
      </c>
    </row>
    <row r="482" spans="1:8" x14ac:dyDescent="0.3">
      <c r="A482" s="1">
        <v>0.58787375791793828</v>
      </c>
      <c r="B482" s="1">
        <v>0.60186963633752488</v>
      </c>
      <c r="C482" s="1">
        <v>0.59333176357813833</v>
      </c>
      <c r="D482" s="1">
        <v>0.58508858678514464</v>
      </c>
      <c r="E482" s="1">
        <v>0.58101386921565601</v>
      </c>
      <c r="F482" s="1">
        <v>0.58239069976728941</v>
      </c>
      <c r="G482" s="1">
        <v>0.5748810189342648</v>
      </c>
      <c r="H482" s="1">
        <v>0.58634156687556127</v>
      </c>
    </row>
    <row r="483" spans="1:8" x14ac:dyDescent="0.3">
      <c r="A483" s="1">
        <v>0.61559755916414405</v>
      </c>
      <c r="B483" s="1">
        <v>0.62441213039062138</v>
      </c>
      <c r="C483" s="1">
        <v>0.62194441114895749</v>
      </c>
      <c r="D483" s="1">
        <v>0.61647124664201081</v>
      </c>
      <c r="E483" s="1">
        <v>0.61122640123412109</v>
      </c>
      <c r="F483" s="1">
        <v>0.60813848534940518</v>
      </c>
      <c r="G483" s="1">
        <v>0.60298889582844195</v>
      </c>
      <c r="H483" s="1">
        <v>0.61371392101608857</v>
      </c>
    </row>
    <row r="484" spans="1:8" x14ac:dyDescent="0.3">
      <c r="A484" s="1">
        <v>0.62293282142024753</v>
      </c>
      <c r="B484" s="1">
        <v>0.63531639625986414</v>
      </c>
      <c r="C484" s="1">
        <v>0.62891824774820337</v>
      </c>
      <c r="D484" s="1">
        <v>0.62700544167835137</v>
      </c>
      <c r="E484" s="1">
        <v>0.62000783024947426</v>
      </c>
      <c r="F484" s="1">
        <v>0.61897121852527093</v>
      </c>
      <c r="G484" s="1">
        <v>0.61178847882644127</v>
      </c>
      <c r="H484" s="1">
        <v>0.62699679803820552</v>
      </c>
    </row>
    <row r="485" spans="1:8" x14ac:dyDescent="0.3">
      <c r="A485" s="1">
        <v>0.63652049339872208</v>
      </c>
      <c r="B485" s="1">
        <v>0.63768473961418248</v>
      </c>
      <c r="C485" s="1">
        <v>0.64061683661341662</v>
      </c>
      <c r="D485" s="1">
        <v>0.63111532511008461</v>
      </c>
      <c r="E485" s="1">
        <v>0.63256335817374731</v>
      </c>
      <c r="F485" s="1">
        <v>0.62384567150482084</v>
      </c>
      <c r="G485" s="1">
        <v>0.6261879312334484</v>
      </c>
      <c r="H485" s="1">
        <v>0.6522158492996234</v>
      </c>
    </row>
    <row r="486" spans="1:8" x14ac:dyDescent="0.3">
      <c r="A486" s="1">
        <v>0.55120076962227604</v>
      </c>
      <c r="B486" s="1">
        <v>0.55643374700364467</v>
      </c>
      <c r="C486" s="1">
        <v>0.55464397028815693</v>
      </c>
      <c r="D486" s="1">
        <v>0.54501212233686946</v>
      </c>
      <c r="E486" s="1">
        <v>0.55528148509104336</v>
      </c>
      <c r="F486" s="1">
        <v>0.54954046325447581</v>
      </c>
      <c r="G486" s="1">
        <v>0.5483569154702046</v>
      </c>
      <c r="H486" s="1">
        <v>0.5645898453177346</v>
      </c>
    </row>
    <row r="487" spans="1:8" x14ac:dyDescent="0.3">
      <c r="A487" s="1">
        <v>0.59176189975514915</v>
      </c>
      <c r="B487" s="1">
        <v>0.60125443009677149</v>
      </c>
      <c r="C487" s="1">
        <v>0.59570180231092396</v>
      </c>
      <c r="D487" s="1">
        <v>0.5907353745978785</v>
      </c>
      <c r="E487" s="1">
        <v>0.59427657072713469</v>
      </c>
      <c r="F487" s="1">
        <v>0.58775008902738368</v>
      </c>
      <c r="G487" s="1">
        <v>0.58751039088262469</v>
      </c>
      <c r="H487" s="1">
        <v>0.6027273264531039</v>
      </c>
    </row>
    <row r="488" spans="1:8" x14ac:dyDescent="0.3">
      <c r="A488" s="1">
        <v>0.63486545947390338</v>
      </c>
      <c r="B488" s="1">
        <v>0.64209402813488137</v>
      </c>
      <c r="C488" s="1">
        <v>0.64517552591348482</v>
      </c>
      <c r="D488" s="1">
        <v>0.64326094911104936</v>
      </c>
      <c r="E488" s="1">
        <v>0.63884090282385464</v>
      </c>
      <c r="F488" s="1">
        <v>0.63319765459365507</v>
      </c>
      <c r="G488" s="1">
        <v>0.63327915436506177</v>
      </c>
      <c r="H488" s="1">
        <v>0.64557041266422299</v>
      </c>
    </row>
    <row r="489" spans="1:8" x14ac:dyDescent="0.3">
      <c r="A489" s="1">
        <v>0.6331521151920535</v>
      </c>
      <c r="B489" s="1">
        <v>0.64381566465919537</v>
      </c>
      <c r="C489" s="1">
        <v>0.63504765609868086</v>
      </c>
      <c r="D489" s="1">
        <v>0.63909163463803931</v>
      </c>
      <c r="E489" s="1">
        <v>0.6293852600163774</v>
      </c>
      <c r="F489" s="1">
        <v>0.62499029815804252</v>
      </c>
      <c r="G489" s="1">
        <v>0.62219578812744425</v>
      </c>
      <c r="H489" s="1">
        <v>0.64142106093348594</v>
      </c>
    </row>
    <row r="490" spans="1:8" x14ac:dyDescent="0.3">
      <c r="A490" s="1">
        <v>0.59865555166761675</v>
      </c>
      <c r="B490" s="1">
        <v>0.6007531248268202</v>
      </c>
      <c r="C490" s="1">
        <v>0.60323636787687862</v>
      </c>
      <c r="D490" s="1">
        <v>0.60128853341868427</v>
      </c>
      <c r="E490" s="1">
        <v>0.5913778745354159</v>
      </c>
      <c r="F490" s="1">
        <v>0.58071580726321104</v>
      </c>
      <c r="G490" s="1">
        <v>0.58523953214799629</v>
      </c>
      <c r="H490" s="1">
        <v>0.59895898138872117</v>
      </c>
    </row>
    <row r="491" spans="1:8" x14ac:dyDescent="0.3">
      <c r="A491" s="1">
        <v>0.64985492994964211</v>
      </c>
      <c r="B491" s="1">
        <v>0.6612490027261162</v>
      </c>
      <c r="C491" s="1">
        <v>0.65417692607247324</v>
      </c>
      <c r="D491" s="1">
        <v>0.64769083262449245</v>
      </c>
      <c r="E491" s="1">
        <v>0.64462295195265695</v>
      </c>
      <c r="F491" s="1">
        <v>0.6450732373896223</v>
      </c>
      <c r="G491" s="1">
        <v>0.6320022962994698</v>
      </c>
      <c r="H491" s="1">
        <v>0.65105553588987553</v>
      </c>
    </row>
    <row r="492" spans="1:8" x14ac:dyDescent="0.3">
      <c r="A492" s="1">
        <v>0.56072131001181791</v>
      </c>
      <c r="B492" s="1">
        <v>0.56322961604162503</v>
      </c>
      <c r="C492" s="1">
        <v>0.56166336801693673</v>
      </c>
      <c r="D492" s="1">
        <v>0.55748681969280378</v>
      </c>
      <c r="E492" s="1">
        <v>0.52318114743753097</v>
      </c>
      <c r="F492" s="1">
        <v>0.51710499448155078</v>
      </c>
      <c r="G492" s="1">
        <v>0.51594081248553536</v>
      </c>
      <c r="H492" s="1">
        <v>0.55962882499536915</v>
      </c>
    </row>
    <row r="493" spans="1:8" x14ac:dyDescent="0.3">
      <c r="A493" s="1">
        <v>0.51610410126235562</v>
      </c>
      <c r="B493" s="1">
        <v>0.51568702909466468</v>
      </c>
      <c r="C493" s="1">
        <v>0.51607800644192026</v>
      </c>
      <c r="D493" s="1">
        <v>0.51833401501237297</v>
      </c>
      <c r="E493" s="1">
        <v>0.51761612997366369</v>
      </c>
      <c r="F493" s="1">
        <v>0.50777003909531171</v>
      </c>
      <c r="G493" s="1">
        <v>0.50815264451483655</v>
      </c>
      <c r="H493" s="1">
        <v>0.52218238373323833</v>
      </c>
    </row>
    <row r="494" spans="1:8" x14ac:dyDescent="0.3">
      <c r="A494" s="1">
        <v>0.6126518751166522</v>
      </c>
      <c r="B494" s="1">
        <v>0.61942066204728752</v>
      </c>
      <c r="C494" s="1">
        <v>0.61356941926962316</v>
      </c>
      <c r="D494" s="1">
        <v>0.60385419326048584</v>
      </c>
      <c r="E494" s="1">
        <v>0.57828615369971281</v>
      </c>
      <c r="F494" s="1">
        <v>0.57607549082009391</v>
      </c>
      <c r="G494" s="1">
        <v>0.57101619477315002</v>
      </c>
      <c r="H494" s="1">
        <v>0.60444620471208654</v>
      </c>
    </row>
    <row r="495" spans="1:8" x14ac:dyDescent="0.3">
      <c r="A495" s="1">
        <v>0.6027592772869802</v>
      </c>
      <c r="B495" s="1">
        <v>0.61247010144440484</v>
      </c>
      <c r="C495" s="1">
        <v>0.60872652922443304</v>
      </c>
      <c r="D495" s="1">
        <v>0.61014266465921407</v>
      </c>
      <c r="E495" s="1">
        <v>0.59585275527980219</v>
      </c>
      <c r="F495" s="1">
        <v>0.59695130989287348</v>
      </c>
      <c r="G495" s="1">
        <v>0.59215427372481999</v>
      </c>
      <c r="H495" s="1">
        <v>0.61079206145049392</v>
      </c>
    </row>
    <row r="496" spans="1:8" x14ac:dyDescent="0.3">
      <c r="A496" s="1">
        <v>0.56879828717398351</v>
      </c>
      <c r="B496" s="1">
        <v>0.58127025017190415</v>
      </c>
      <c r="C496" s="1">
        <v>0.57418314010441951</v>
      </c>
      <c r="D496" s="1">
        <v>0.57162050143057797</v>
      </c>
      <c r="E496" s="1">
        <v>0.56116977342678254</v>
      </c>
      <c r="F496" s="1">
        <v>0.56415577593785093</v>
      </c>
      <c r="G496" s="1">
        <v>0.55761542918560936</v>
      </c>
      <c r="H496" s="1">
        <v>0.57393180290078949</v>
      </c>
    </row>
    <row r="497" spans="1:8" x14ac:dyDescent="0.3">
      <c r="A497" s="1">
        <v>0.63900223534721712</v>
      </c>
      <c r="B497" s="1">
        <v>0.64309458586588331</v>
      </c>
      <c r="C497" s="1">
        <v>0.64483087038310483</v>
      </c>
      <c r="D497" s="1">
        <v>0.63803911040076267</v>
      </c>
      <c r="E497" s="1">
        <v>0.63382717777970998</v>
      </c>
      <c r="F497" s="1">
        <v>0.62744889526816816</v>
      </c>
      <c r="G497" s="1">
        <v>0.62524718731735207</v>
      </c>
      <c r="H497" s="1">
        <v>0.64076575042153117</v>
      </c>
    </row>
    <row r="498" spans="1:8" x14ac:dyDescent="0.3">
      <c r="A498" s="1">
        <v>0.63546478827003139</v>
      </c>
      <c r="B498" s="1">
        <v>0.64449927752662828</v>
      </c>
      <c r="C498" s="1">
        <v>0.6453510751763768</v>
      </c>
      <c r="D498" s="1">
        <v>0.63474391474128655</v>
      </c>
      <c r="E498" s="1">
        <v>0.62035512452445163</v>
      </c>
      <c r="F498" s="1">
        <v>0.61589471938009466</v>
      </c>
      <c r="G498" s="1">
        <v>0.6150351105667673</v>
      </c>
      <c r="H498" s="1">
        <v>0.63588522789214941</v>
      </c>
    </row>
    <row r="499" spans="1:8" x14ac:dyDescent="0.3">
      <c r="A499" s="1">
        <v>0.52983595566488728</v>
      </c>
      <c r="B499" s="1">
        <v>0.53206228164644265</v>
      </c>
      <c r="C499" s="1">
        <v>0.53126121260020098</v>
      </c>
      <c r="D499" s="1">
        <v>0.52871830930648822</v>
      </c>
      <c r="E499" s="1">
        <v>0.51982322055081909</v>
      </c>
      <c r="F499" s="1">
        <v>0.51441767671399974</v>
      </c>
      <c r="G499" s="1">
        <v>0.51156140129136296</v>
      </c>
      <c r="H499" s="1">
        <v>0.52970784918219715</v>
      </c>
    </row>
    <row r="500" spans="1:8" x14ac:dyDescent="0.3">
      <c r="A500" s="1">
        <v>0.49435345835971461</v>
      </c>
      <c r="B500" s="1">
        <v>0.49881602909645018</v>
      </c>
      <c r="C500" s="1">
        <v>0.49831592090097698</v>
      </c>
      <c r="D500" s="1">
        <v>0.50206619306025901</v>
      </c>
      <c r="E500" s="1">
        <v>0.4860333727221714</v>
      </c>
      <c r="F500" s="1">
        <v>0.48536240296217298</v>
      </c>
      <c r="G500" s="1">
        <v>0.47750707342804771</v>
      </c>
      <c r="H500" s="1">
        <v>0.49456070632529497</v>
      </c>
    </row>
    <row r="501" spans="1:8" x14ac:dyDescent="0.3">
      <c r="A501" s="1">
        <v>0.42164137876003299</v>
      </c>
      <c r="B501" s="1">
        <v>0.4281249151023846</v>
      </c>
      <c r="C501" s="1">
        <v>0.4253624634117753</v>
      </c>
      <c r="D501" s="1">
        <v>0.43014253459360108</v>
      </c>
      <c r="E501" s="1">
        <v>0.42136809515021689</v>
      </c>
      <c r="F501" s="1">
        <v>0.42133499872617253</v>
      </c>
      <c r="G501" s="1">
        <v>0.41655531690240699</v>
      </c>
      <c r="H501" s="1">
        <v>0.43001147402164602</v>
      </c>
    </row>
    <row r="502" spans="1:8" x14ac:dyDescent="0.3">
      <c r="A502" s="1">
        <v>0.62785494695444477</v>
      </c>
      <c r="B502" s="1">
        <v>0.64470465365859464</v>
      </c>
      <c r="C502" s="1">
        <v>0.63328692494621863</v>
      </c>
      <c r="D502" s="1">
        <v>0.6357423319447344</v>
      </c>
      <c r="E502" s="1">
        <v>0.62906452778675725</v>
      </c>
      <c r="F502" s="1">
        <v>0.63364858582235328</v>
      </c>
      <c r="G502" s="1">
        <v>0.62377905120710653</v>
      </c>
      <c r="H502" s="1">
        <v>0.63378784510864261</v>
      </c>
    </row>
    <row r="503" spans="1:8" x14ac:dyDescent="0.3">
      <c r="A503" s="1">
        <v>0.55445636952953103</v>
      </c>
      <c r="B503" s="1">
        <v>0.5674956265112997</v>
      </c>
      <c r="C503" s="1">
        <v>0.56156031361165559</v>
      </c>
      <c r="D503" s="1">
        <v>0.56661848807778714</v>
      </c>
      <c r="E503" s="1">
        <v>0.54199175449464476</v>
      </c>
      <c r="F503" s="1">
        <v>0.54707513930823926</v>
      </c>
      <c r="G503" s="1">
        <v>0.53847091740755493</v>
      </c>
      <c r="H503" s="1">
        <v>0.5666891316976822</v>
      </c>
    </row>
    <row r="504" spans="1:8" x14ac:dyDescent="0.3">
      <c r="A504" s="1">
        <v>0.51550335342016629</v>
      </c>
      <c r="B504" s="1">
        <v>0.52760031557464204</v>
      </c>
      <c r="C504" s="1">
        <v>0.51928733531390214</v>
      </c>
      <c r="D504" s="1">
        <v>0.51600594053161519</v>
      </c>
      <c r="E504" s="1">
        <v>0.49980660478321398</v>
      </c>
      <c r="F504" s="1">
        <v>0.50261094185031152</v>
      </c>
      <c r="G504" s="1">
        <v>0.49739831168317639</v>
      </c>
      <c r="H504" s="1">
        <v>0.51682369703399555</v>
      </c>
    </row>
    <row r="505" spans="1:8" x14ac:dyDescent="0.3">
      <c r="A505" s="1">
        <v>0.47381539024847541</v>
      </c>
      <c r="B505" s="1">
        <v>0.48272725076387057</v>
      </c>
      <c r="C505" s="1">
        <v>0.47907726292859559</v>
      </c>
      <c r="D505" s="1">
        <v>0.48233617665155698</v>
      </c>
      <c r="E505" s="1">
        <v>0.46926149585140708</v>
      </c>
      <c r="F505" s="1">
        <v>0.47040450576889742</v>
      </c>
      <c r="G505" s="1">
        <v>0.46951247370838101</v>
      </c>
      <c r="H505" s="1">
        <v>0.48535475959685609</v>
      </c>
    </row>
    <row r="506" spans="1:8" x14ac:dyDescent="0.3">
      <c r="A506" s="1">
        <v>0.54374528286073787</v>
      </c>
      <c r="B506" s="1">
        <v>0.55439578300945125</v>
      </c>
      <c r="C506" s="1">
        <v>0.54811111753718966</v>
      </c>
      <c r="D506" s="1">
        <v>0.54955374149688196</v>
      </c>
      <c r="E506" s="1">
        <v>0.54244845036492539</v>
      </c>
      <c r="F506" s="1">
        <v>0.5428418734454501</v>
      </c>
      <c r="G506" s="1">
        <v>0.53637878222428204</v>
      </c>
      <c r="H506" s="1">
        <v>0.55078802541021876</v>
      </c>
    </row>
    <row r="507" spans="1:8" x14ac:dyDescent="0.3">
      <c r="A507" s="1">
        <v>0.62064105531328417</v>
      </c>
      <c r="B507" s="1">
        <v>0.62928464131248163</v>
      </c>
      <c r="C507" s="1">
        <v>0.62761884171857341</v>
      </c>
      <c r="D507" s="1">
        <v>0.62856651604176872</v>
      </c>
      <c r="E507" s="1">
        <v>0.61467609219013353</v>
      </c>
      <c r="F507" s="1">
        <v>0.61145666276529054</v>
      </c>
      <c r="G507" s="1">
        <v>0.6097279891152716</v>
      </c>
      <c r="H507" s="1">
        <v>0.62618491463934411</v>
      </c>
    </row>
    <row r="508" spans="1:8" x14ac:dyDescent="0.3">
      <c r="A508" s="1">
        <v>0.52766825281818297</v>
      </c>
      <c r="B508" s="1">
        <v>0.53191279543120473</v>
      </c>
      <c r="C508" s="1">
        <v>0.53157418987332083</v>
      </c>
      <c r="D508" s="1">
        <v>0.52201264366900268</v>
      </c>
      <c r="E508" s="1">
        <v>0.51790312324101129</v>
      </c>
      <c r="F508" s="1">
        <v>0.50848294441719821</v>
      </c>
      <c r="G508" s="1">
        <v>0.50752164348050266</v>
      </c>
      <c r="H508" s="1">
        <v>0.52541482350260515</v>
      </c>
    </row>
    <row r="509" spans="1:8" x14ac:dyDescent="0.3">
      <c r="A509" s="1">
        <v>0.7070009832604639</v>
      </c>
      <c r="B509" s="1">
        <v>0.71456345006988697</v>
      </c>
      <c r="C509" s="1">
        <v>0.71222063644553912</v>
      </c>
      <c r="D509" s="1">
        <v>0.71414885055163135</v>
      </c>
      <c r="E509" s="1">
        <v>0.71575958988795041</v>
      </c>
      <c r="F509" s="1">
        <v>0.70763496974107187</v>
      </c>
      <c r="G509" s="1">
        <v>0.7058700246444386</v>
      </c>
      <c r="H509" s="1">
        <v>0.71409003488764533</v>
      </c>
    </row>
    <row r="510" spans="1:8" x14ac:dyDescent="0.3">
      <c r="A510" s="1">
        <v>0.62171020887878325</v>
      </c>
      <c r="B510" s="1">
        <v>0.63205729455533644</v>
      </c>
      <c r="C510" s="1">
        <v>0.62444735476285673</v>
      </c>
      <c r="D510" s="1">
        <v>0.62737957820455614</v>
      </c>
      <c r="E510" s="1">
        <v>0.62383186093597909</v>
      </c>
      <c r="F510" s="1">
        <v>0.61840245944312489</v>
      </c>
      <c r="G510" s="1">
        <v>0.61054608612332106</v>
      </c>
      <c r="H510" s="1">
        <v>0.62476499306567912</v>
      </c>
    </row>
    <row r="511" spans="1:8" x14ac:dyDescent="0.3">
      <c r="A511" s="1">
        <v>0.72105675768271782</v>
      </c>
      <c r="B511" s="1">
        <v>0.73343789875186371</v>
      </c>
      <c r="C511" s="1">
        <v>0.7262751936766747</v>
      </c>
      <c r="D511" s="1">
        <v>0.73468651282194097</v>
      </c>
      <c r="E511" s="1">
        <v>0.72202463057775024</v>
      </c>
      <c r="F511" s="1">
        <v>0.72447012516726284</v>
      </c>
      <c r="G511" s="1">
        <v>0.71371783682942858</v>
      </c>
      <c r="H511" s="1">
        <v>0.73223255618370098</v>
      </c>
    </row>
    <row r="512" spans="1:8" x14ac:dyDescent="0.3">
      <c r="A512" s="1">
        <v>0.64157599786483333</v>
      </c>
      <c r="B512" s="1">
        <v>0.65338649828912754</v>
      </c>
      <c r="C512" s="1">
        <v>0.64611450509273194</v>
      </c>
      <c r="D512" s="1">
        <v>0.65713559955582435</v>
      </c>
      <c r="E512" s="1">
        <v>0.63371513218818309</v>
      </c>
      <c r="F512" s="1">
        <v>0.63774912182023757</v>
      </c>
      <c r="G512" s="1">
        <v>0.62993334644232557</v>
      </c>
      <c r="H512" s="1">
        <v>0.65566945565395141</v>
      </c>
    </row>
    <row r="513" spans="1:8" x14ac:dyDescent="0.3">
      <c r="A513" s="1">
        <v>0.61063695917914473</v>
      </c>
      <c r="B513" s="1">
        <v>0.61768363150920846</v>
      </c>
      <c r="C513" s="1">
        <v>0.61473938004017958</v>
      </c>
      <c r="D513" s="1">
        <v>0.6139301247818697</v>
      </c>
      <c r="E513" s="1">
        <v>0.60585018641138155</v>
      </c>
      <c r="F513" s="1">
        <v>0.60196897123187387</v>
      </c>
      <c r="G513" s="1">
        <v>0.59902998482458469</v>
      </c>
      <c r="H513" s="1">
        <v>0.60927309700226318</v>
      </c>
    </row>
    <row r="514" spans="1:8" x14ac:dyDescent="0.3">
      <c r="A514" s="1">
        <v>0.6940589594456088</v>
      </c>
      <c r="B514" s="1">
        <v>0.70011601447886751</v>
      </c>
      <c r="C514" s="1">
        <v>0.69992625056521673</v>
      </c>
      <c r="D514" s="1">
        <v>0.70633982028434028</v>
      </c>
      <c r="E514" s="1">
        <v>0.70052217428142705</v>
      </c>
      <c r="F514" s="1">
        <v>0.69880664375345913</v>
      </c>
      <c r="G514" s="1">
        <v>0.69737142873670088</v>
      </c>
      <c r="H514" s="1">
        <v>0.70556484999544333</v>
      </c>
    </row>
    <row r="515" spans="1:8" x14ac:dyDescent="0.3">
      <c r="A515" s="1">
        <v>0.64203846071143955</v>
      </c>
      <c r="B515" s="1">
        <v>0.64327500939811544</v>
      </c>
      <c r="C515" s="1">
        <v>0.64498379952173412</v>
      </c>
      <c r="D515" s="1">
        <v>0.64217225347877305</v>
      </c>
      <c r="E515" s="1">
        <v>0.63207702900684282</v>
      </c>
      <c r="F515" s="1">
        <v>0.62961109052221664</v>
      </c>
      <c r="G515" s="1">
        <v>0.63041303933034765</v>
      </c>
      <c r="H515" s="1">
        <v>0.64920892861757995</v>
      </c>
    </row>
    <row r="516" spans="1:8" x14ac:dyDescent="0.3">
      <c r="A516" s="1">
        <v>0.61446325175974159</v>
      </c>
      <c r="B516" s="1">
        <v>0.62439951509935998</v>
      </c>
      <c r="C516" s="1">
        <v>0.61932896528814829</v>
      </c>
      <c r="D516" s="1">
        <v>0.61874801608985153</v>
      </c>
      <c r="E516" s="1">
        <v>0.61012551780857083</v>
      </c>
      <c r="F516" s="1">
        <v>0.61194150510669587</v>
      </c>
      <c r="G516" s="1">
        <v>0.59916271174716473</v>
      </c>
      <c r="H516" s="1">
        <v>0.61902611114393225</v>
      </c>
    </row>
    <row r="517" spans="1:8" x14ac:dyDescent="0.3">
      <c r="A517" s="1">
        <v>0.46406823074350051</v>
      </c>
      <c r="B517" s="1">
        <v>0.47549372850113691</v>
      </c>
      <c r="C517" s="1">
        <v>0.46427306450693662</v>
      </c>
      <c r="D517" s="1">
        <v>0.4669168257171844</v>
      </c>
      <c r="E517" s="1">
        <v>0.45374388713999309</v>
      </c>
      <c r="F517" s="1">
        <v>0.45995895255558922</v>
      </c>
      <c r="G517" s="1">
        <v>0.44753439721510008</v>
      </c>
      <c r="H517" s="1">
        <v>0.4684015167395581</v>
      </c>
    </row>
    <row r="518" spans="1:8" x14ac:dyDescent="0.3">
      <c r="A518" s="1">
        <v>0.41502478081699412</v>
      </c>
      <c r="B518" s="1">
        <v>0.42201647982550999</v>
      </c>
      <c r="C518" s="1">
        <v>0.41524991701694908</v>
      </c>
      <c r="D518" s="1">
        <v>0.41682786950581591</v>
      </c>
      <c r="E518" s="1">
        <v>0.41089480860315392</v>
      </c>
      <c r="F518" s="1">
        <v>0.41276570583294231</v>
      </c>
      <c r="G518" s="1">
        <v>0.40797934964591143</v>
      </c>
      <c r="H518" s="1">
        <v>0.4203008010089096</v>
      </c>
    </row>
    <row r="519" spans="1:8" x14ac:dyDescent="0.3">
      <c r="A519" s="1">
        <v>0.4763929190407552</v>
      </c>
      <c r="B519" s="1">
        <v>0.47909971030830789</v>
      </c>
      <c r="C519" s="1">
        <v>0.47813375336337532</v>
      </c>
      <c r="D519" s="1">
        <v>0.48442453383830869</v>
      </c>
      <c r="E519" s="1">
        <v>0.4832822373076755</v>
      </c>
      <c r="F519" s="1">
        <v>0.47927846600880891</v>
      </c>
      <c r="G519" s="1">
        <v>0.47682536277547999</v>
      </c>
      <c r="H519" s="1">
        <v>0.48497150363378427</v>
      </c>
    </row>
    <row r="520" spans="1:8" x14ac:dyDescent="0.3">
      <c r="A520" s="1">
        <v>0.62137207094737745</v>
      </c>
      <c r="B520" s="1">
        <v>0.63851442927855417</v>
      </c>
      <c r="C520" s="1">
        <v>0.62520718808304043</v>
      </c>
      <c r="D520" s="1">
        <v>0.6351760920049192</v>
      </c>
      <c r="E520" s="1">
        <v>0.61581377312249952</v>
      </c>
      <c r="F520" s="1">
        <v>0.62416989525367261</v>
      </c>
      <c r="G520" s="1">
        <v>0.614580396180058</v>
      </c>
      <c r="H520" s="1">
        <v>0.63756324989287227</v>
      </c>
    </row>
    <row r="521" spans="1:8" x14ac:dyDescent="0.3">
      <c r="A521" s="1">
        <v>0.41323239685044583</v>
      </c>
      <c r="B521" s="1">
        <v>0.4222678362644805</v>
      </c>
      <c r="C521" s="1">
        <v>0.41739757847224362</v>
      </c>
      <c r="D521" s="1">
        <v>0.4191907780508996</v>
      </c>
      <c r="E521" s="1">
        <v>0.40373009833988382</v>
      </c>
      <c r="F521" s="1">
        <v>0.41018018477203999</v>
      </c>
      <c r="G521" s="1">
        <v>0.40081196089259641</v>
      </c>
      <c r="H521" s="1">
        <v>0.42046132421770571</v>
      </c>
    </row>
    <row r="522" spans="1:8" x14ac:dyDescent="0.3">
      <c r="A522" s="1">
        <v>0.66661895087071543</v>
      </c>
      <c r="B522" s="1">
        <v>0.67052829666936375</v>
      </c>
      <c r="C522" s="1">
        <v>0.67301923469364</v>
      </c>
      <c r="D522" s="1">
        <v>0.66929695727302951</v>
      </c>
      <c r="E522" s="1">
        <v>0.66074657567695549</v>
      </c>
      <c r="F522" s="1">
        <v>0.65590127985449487</v>
      </c>
      <c r="G522" s="1">
        <v>0.66025594453350211</v>
      </c>
      <c r="H522" s="1">
        <v>0.67803336388491298</v>
      </c>
    </row>
    <row r="523" spans="1:8" x14ac:dyDescent="0.3">
      <c r="A523" s="1">
        <v>0.64935966497220776</v>
      </c>
      <c r="B523" s="1">
        <v>0.64581243852264036</v>
      </c>
      <c r="C523" s="1">
        <v>0.6552961952702151</v>
      </c>
      <c r="D523" s="1">
        <v>0.65619856655831965</v>
      </c>
      <c r="E523" s="1">
        <v>0.65066357122853402</v>
      </c>
      <c r="F523" s="1">
        <v>0.63711317101414378</v>
      </c>
      <c r="G523" s="1">
        <v>0.64249694737671648</v>
      </c>
      <c r="H523" s="1">
        <v>0.65587801077994079</v>
      </c>
    </row>
    <row r="524" spans="1:8" x14ac:dyDescent="0.3">
      <c r="A524" s="1">
        <v>0.56339122569700728</v>
      </c>
      <c r="B524" s="1">
        <v>0.56483214104699875</v>
      </c>
      <c r="C524" s="1">
        <v>0.56458716009314658</v>
      </c>
      <c r="D524" s="1">
        <v>0.55446404446556274</v>
      </c>
      <c r="E524" s="1">
        <v>0.55690675466107853</v>
      </c>
      <c r="F524" s="1">
        <v>0.54731103314548535</v>
      </c>
      <c r="G524" s="1">
        <v>0.54632777498000884</v>
      </c>
      <c r="H524" s="1">
        <v>0.55635672660177249</v>
      </c>
    </row>
    <row r="525" spans="1:8" x14ac:dyDescent="0.3">
      <c r="A525" s="1">
        <v>0.6285125456672046</v>
      </c>
      <c r="B525" s="1">
        <v>0.62648894341029182</v>
      </c>
      <c r="C525" s="1">
        <v>0.6284825309947224</v>
      </c>
      <c r="D525" s="1">
        <v>0.62846742461823124</v>
      </c>
      <c r="E525" s="1">
        <v>0.62438970548542694</v>
      </c>
      <c r="F525" s="1">
        <v>0.6135651644134823</v>
      </c>
      <c r="G525" s="1">
        <v>0.61808212402562857</v>
      </c>
      <c r="H525" s="1">
        <v>0.63210908151723999</v>
      </c>
    </row>
    <row r="526" spans="1:8" x14ac:dyDescent="0.3">
      <c r="A526" s="1">
        <v>0.66220811283882941</v>
      </c>
      <c r="B526" s="1">
        <v>0.66234928706996843</v>
      </c>
      <c r="C526" s="1">
        <v>0.66550385160506476</v>
      </c>
      <c r="D526" s="1">
        <v>0.66967306853873021</v>
      </c>
      <c r="E526" s="1">
        <v>0.66777987738209477</v>
      </c>
      <c r="F526" s="1">
        <v>0.65594786304723884</v>
      </c>
      <c r="G526" s="1">
        <v>0.6597768157635554</v>
      </c>
      <c r="H526" s="1">
        <v>0.67039521354875009</v>
      </c>
    </row>
    <row r="527" spans="1:8" x14ac:dyDescent="0.3">
      <c r="A527" s="1">
        <v>0.63151942365216185</v>
      </c>
      <c r="B527" s="1">
        <v>0.63793467741650101</v>
      </c>
      <c r="C527" s="1">
        <v>0.63506477357203783</v>
      </c>
      <c r="D527" s="1">
        <v>0.64122199516870759</v>
      </c>
      <c r="E527" s="1">
        <v>0.63840047466365657</v>
      </c>
      <c r="F527" s="1">
        <v>0.63416848235561296</v>
      </c>
      <c r="G527" s="1">
        <v>0.63228046400667282</v>
      </c>
      <c r="H527" s="1">
        <v>0.63918437656510785</v>
      </c>
    </row>
    <row r="528" spans="1:8" x14ac:dyDescent="0.3">
      <c r="A528" s="1">
        <v>0.62089429312071531</v>
      </c>
      <c r="B528" s="1">
        <v>0.63428202487916441</v>
      </c>
      <c r="C528" s="1">
        <v>0.62608049255245646</v>
      </c>
      <c r="D528" s="1">
        <v>0.62984084806645357</v>
      </c>
      <c r="E528" s="1">
        <v>0.61114912562493107</v>
      </c>
      <c r="F528" s="1">
        <v>0.60986634568325693</v>
      </c>
      <c r="G528" s="1">
        <v>0.60753384904077079</v>
      </c>
      <c r="H528" s="1">
        <v>0.63598275988631048</v>
      </c>
    </row>
    <row r="529" spans="1:8" x14ac:dyDescent="0.3">
      <c r="A529" s="1">
        <v>0.63584425711083237</v>
      </c>
      <c r="B529" s="1">
        <v>0.65571795704778457</v>
      </c>
      <c r="C529" s="1">
        <v>0.64281878679684856</v>
      </c>
      <c r="D529" s="1">
        <v>0.65515740547636148</v>
      </c>
      <c r="E529" s="1">
        <v>0.633415948879267</v>
      </c>
      <c r="F529" s="1">
        <v>0.63692773276645565</v>
      </c>
      <c r="G529" s="1">
        <v>0.63488555914939337</v>
      </c>
      <c r="H529" s="1">
        <v>0.65680896085119711</v>
      </c>
    </row>
    <row r="530" spans="1:8" x14ac:dyDescent="0.3">
      <c r="A530" s="1">
        <v>0.64048082521263316</v>
      </c>
      <c r="B530" s="1">
        <v>0.65148507798040212</v>
      </c>
      <c r="C530" s="1">
        <v>0.64836705034049924</v>
      </c>
      <c r="D530" s="1">
        <v>0.65521041680530856</v>
      </c>
      <c r="E530" s="1">
        <v>0.64717557500578682</v>
      </c>
      <c r="F530" s="1">
        <v>0.6420395574665424</v>
      </c>
      <c r="G530" s="1">
        <v>0.64520708058715659</v>
      </c>
      <c r="H530" s="1">
        <v>0.6577647301656937</v>
      </c>
    </row>
    <row r="531" spans="1:8" x14ac:dyDescent="0.3">
      <c r="A531" s="1">
        <v>0.57409925419191699</v>
      </c>
      <c r="B531" s="1">
        <v>0.58241523456531008</v>
      </c>
      <c r="C531" s="1">
        <v>0.57997094865092846</v>
      </c>
      <c r="D531" s="1">
        <v>0.58194635824276542</v>
      </c>
      <c r="E531" s="1">
        <v>0.56636406364865921</v>
      </c>
      <c r="F531" s="1">
        <v>0.56686825825206721</v>
      </c>
      <c r="G531" s="1">
        <v>0.56302056374160458</v>
      </c>
      <c r="H531" s="1">
        <v>0.5825818384204553</v>
      </c>
    </row>
    <row r="532" spans="1:8" x14ac:dyDescent="0.3">
      <c r="A532" s="1">
        <v>0.62476744058086542</v>
      </c>
      <c r="B532" s="1">
        <v>0.62835658003762218</v>
      </c>
      <c r="C532" s="1">
        <v>0.62614490264980771</v>
      </c>
      <c r="D532" s="1">
        <v>0.624123662178376</v>
      </c>
      <c r="E532" s="1">
        <v>0.62084130597186005</v>
      </c>
      <c r="F532" s="1">
        <v>0.61597602132404872</v>
      </c>
      <c r="G532" s="1">
        <v>0.6148041814632087</v>
      </c>
      <c r="H532" s="1">
        <v>0.62888188417772084</v>
      </c>
    </row>
    <row r="533" spans="1:8" x14ac:dyDescent="0.3">
      <c r="A533" s="1">
        <v>0.74719833951983616</v>
      </c>
      <c r="B533" s="1">
        <v>0.74932241174234004</v>
      </c>
      <c r="C533" s="1">
        <v>0.75565025235226357</v>
      </c>
      <c r="D533" s="1">
        <v>0.74803795202563406</v>
      </c>
      <c r="E533" s="1">
        <v>0.74673842255869749</v>
      </c>
      <c r="F533" s="1">
        <v>0.73770785985068787</v>
      </c>
      <c r="G533" s="1">
        <v>0.74397989646161355</v>
      </c>
      <c r="H533" s="1">
        <v>0.75331836080767933</v>
      </c>
    </row>
    <row r="534" spans="1:8" x14ac:dyDescent="0.3">
      <c r="A534" s="1">
        <v>0.57163692117024112</v>
      </c>
      <c r="B534" s="1">
        <v>0.58382524830525517</v>
      </c>
      <c r="C534" s="1">
        <v>0.57541799823050466</v>
      </c>
      <c r="D534" s="1">
        <v>0.57149127421066481</v>
      </c>
      <c r="E534" s="1">
        <v>0.5738995782992411</v>
      </c>
      <c r="F534" s="1">
        <v>0.5699994454423154</v>
      </c>
      <c r="G534" s="1">
        <v>0.56473458421067224</v>
      </c>
      <c r="H534" s="1">
        <v>0.57559668149089893</v>
      </c>
    </row>
    <row r="535" spans="1:8" x14ac:dyDescent="0.3">
      <c r="A535" s="1">
        <v>0.56250550098677088</v>
      </c>
      <c r="B535" s="1">
        <v>0.57404918821569251</v>
      </c>
      <c r="C535" s="1">
        <v>0.56814004327896395</v>
      </c>
      <c r="D535" s="1">
        <v>0.56801437788891807</v>
      </c>
      <c r="E535" s="1">
        <v>0.54177993108614153</v>
      </c>
      <c r="F535" s="1">
        <v>0.54049437487216001</v>
      </c>
      <c r="G535" s="1">
        <v>0.54015098460679067</v>
      </c>
      <c r="H535" s="1">
        <v>0.56228971048224119</v>
      </c>
    </row>
    <row r="536" spans="1:8" x14ac:dyDescent="0.3">
      <c r="A536" s="1">
        <v>0.43067337728616462</v>
      </c>
      <c r="B536" s="1">
        <v>0.43625804239183508</v>
      </c>
      <c r="C536" s="1">
        <v>0.43282740559411581</v>
      </c>
      <c r="D536" s="1">
        <v>0.42996169247398081</v>
      </c>
      <c r="E536" s="1">
        <v>0.41236389244246441</v>
      </c>
      <c r="F536" s="1">
        <v>0.41104791393514573</v>
      </c>
      <c r="G536" s="1">
        <v>0.40863858485288213</v>
      </c>
      <c r="H536" s="1">
        <v>0.43229232611167401</v>
      </c>
    </row>
    <row r="537" spans="1:8" x14ac:dyDescent="0.3">
      <c r="A537" s="1">
        <v>0.58704515655285705</v>
      </c>
      <c r="B537" s="1">
        <v>0.59832457518093507</v>
      </c>
      <c r="C537" s="1">
        <v>0.59223287003164071</v>
      </c>
      <c r="D537" s="1">
        <v>0.59530727436481068</v>
      </c>
      <c r="E537" s="1">
        <v>0.58777577445287144</v>
      </c>
      <c r="F537" s="1">
        <v>0.58669855826988959</v>
      </c>
      <c r="G537" s="1">
        <v>0.58345603584824124</v>
      </c>
      <c r="H537" s="1">
        <v>0.59712442099116891</v>
      </c>
    </row>
    <row r="538" spans="1:8" x14ac:dyDescent="0.3">
      <c r="A538" s="1">
        <v>0.61671216880389945</v>
      </c>
      <c r="B538" s="1">
        <v>0.61698008583790664</v>
      </c>
      <c r="C538" s="1">
        <v>0.62223113599667812</v>
      </c>
      <c r="D538" s="1">
        <v>0.61745154884222764</v>
      </c>
      <c r="E538" s="1">
        <v>0.60842345592982428</v>
      </c>
      <c r="F538" s="1">
        <v>0.60056654020223843</v>
      </c>
      <c r="G538" s="1">
        <v>0.60155451293729423</v>
      </c>
      <c r="H538" s="1">
        <v>0.62001855229519265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0.38439563776694591</v>
      </c>
      <c r="B540" s="1">
        <v>0.38390085166626992</v>
      </c>
      <c r="C540" s="1">
        <v>0.38182374761075838</v>
      </c>
      <c r="D540" s="1">
        <v>0.37542770858366747</v>
      </c>
      <c r="E540" s="1">
        <v>0.39669742604155128</v>
      </c>
      <c r="F540" s="1">
        <v>0.38305708116811049</v>
      </c>
      <c r="G540" s="1">
        <v>0.38324517844148798</v>
      </c>
      <c r="H540" s="1">
        <v>0.38224764968659042</v>
      </c>
    </row>
    <row r="541" spans="1:8" x14ac:dyDescent="0.3">
      <c r="A541" s="1">
        <v>0.48862154674028779</v>
      </c>
      <c r="B541" s="1">
        <v>0.48777284075268218</v>
      </c>
      <c r="C541" s="1">
        <v>0.48385398799326867</v>
      </c>
      <c r="D541" s="1">
        <v>0.48652170935189359</v>
      </c>
      <c r="E541" s="1">
        <v>0.50700381205979494</v>
      </c>
      <c r="F541" s="1">
        <v>0.49200623903586749</v>
      </c>
      <c r="G541" s="1">
        <v>0.49365037917869908</v>
      </c>
      <c r="H541" s="1">
        <v>0.49205421640775387</v>
      </c>
    </row>
    <row r="542" spans="1:8" x14ac:dyDescent="0.3">
      <c r="A542" s="1">
        <v>0.47086277288492151</v>
      </c>
      <c r="B542" s="1">
        <v>0.46700263464492892</v>
      </c>
      <c r="C542" s="1">
        <v>0.46848489804912741</v>
      </c>
      <c r="D542" s="1">
        <v>0.46576620748033271</v>
      </c>
      <c r="E542" s="1">
        <v>0.48400628924033762</v>
      </c>
      <c r="F542" s="1">
        <v>0.46784200110753182</v>
      </c>
      <c r="G542" s="1">
        <v>0.46889792704652689</v>
      </c>
      <c r="H542" s="1">
        <v>0.46404034427838592</v>
      </c>
    </row>
    <row r="543" spans="1:8" x14ac:dyDescent="0.3">
      <c r="A543" s="1">
        <v>0.49092320656209421</v>
      </c>
      <c r="B543" s="1">
        <v>0.49550228943193408</v>
      </c>
      <c r="C543" s="1">
        <v>0.4926684219879397</v>
      </c>
      <c r="D543" s="1">
        <v>0.4925388921810524</v>
      </c>
      <c r="E543" s="1">
        <v>0.5043640890745168</v>
      </c>
      <c r="F543" s="1">
        <v>0.49398429068698291</v>
      </c>
      <c r="G543" s="1">
        <v>0.49114624240010568</v>
      </c>
      <c r="H543" s="1">
        <v>0.49069011105491811</v>
      </c>
    </row>
    <row r="544" spans="1:8" x14ac:dyDescent="0.3">
      <c r="A544" s="1">
        <v>0.53804764405520678</v>
      </c>
      <c r="B544" s="1">
        <v>0.54080026727885333</v>
      </c>
      <c r="C544" s="1">
        <v>0.53699790049350427</v>
      </c>
      <c r="D544" s="1">
        <v>0.53663216436720051</v>
      </c>
      <c r="E544" s="1">
        <v>0.55147401815933295</v>
      </c>
      <c r="F544" s="1">
        <v>0.53963714313494282</v>
      </c>
      <c r="G544" s="1">
        <v>0.53522515409390203</v>
      </c>
      <c r="H544" s="1">
        <v>0.53771808004466148</v>
      </c>
    </row>
    <row r="545" spans="1:8" x14ac:dyDescent="0.3">
      <c r="A545" s="1">
        <v>0.49847857390159422</v>
      </c>
      <c r="B545" s="1">
        <v>0.50098200944264182</v>
      </c>
      <c r="C545" s="1">
        <v>0.49857839662057968</v>
      </c>
      <c r="D545" s="1">
        <v>0.499108729776434</v>
      </c>
      <c r="E545" s="1">
        <v>0.51579315580267737</v>
      </c>
      <c r="F545" s="1">
        <v>0.50534388843937228</v>
      </c>
      <c r="G545" s="1">
        <v>0.50511653685736124</v>
      </c>
      <c r="H545" s="1">
        <v>0.50108642361803013</v>
      </c>
    </row>
    <row r="546" spans="1:8" x14ac:dyDescent="0.3">
      <c r="A546" s="1">
        <v>0.53648252429061438</v>
      </c>
      <c r="B546" s="1">
        <v>0.54988470720787874</v>
      </c>
      <c r="C546" s="1">
        <v>0.54109999024220479</v>
      </c>
      <c r="D546" s="1">
        <v>0.54306871917074262</v>
      </c>
      <c r="E546" s="1">
        <v>0.52723875391954811</v>
      </c>
      <c r="F546" s="1">
        <v>0.5317783316689102</v>
      </c>
      <c r="G546" s="1">
        <v>0.52438475683733465</v>
      </c>
      <c r="H546" s="1">
        <v>0.54173645724649733</v>
      </c>
    </row>
    <row r="547" spans="1:8" x14ac:dyDescent="0.3">
      <c r="A547" s="1">
        <v>0.52900982276886721</v>
      </c>
      <c r="B547" s="1">
        <v>0.53067176007122463</v>
      </c>
      <c r="C547" s="1">
        <v>0.52851643917219293</v>
      </c>
      <c r="D547" s="1">
        <v>0.53106734372660336</v>
      </c>
      <c r="E547" s="1">
        <v>0.54554061732764236</v>
      </c>
      <c r="F547" s="1">
        <v>0.5322163385078803</v>
      </c>
      <c r="G547" s="1">
        <v>0.5292994401897767</v>
      </c>
      <c r="H547" s="1">
        <v>0.5260327078578616</v>
      </c>
    </row>
    <row r="548" spans="1:8" x14ac:dyDescent="0.3">
      <c r="A548" s="1">
        <v>0.52261359018591291</v>
      </c>
      <c r="B548" s="1">
        <v>0.5277012722720934</v>
      </c>
      <c r="C548" s="1">
        <v>0.51997243426096074</v>
      </c>
      <c r="D548" s="1">
        <v>0.5251234764144489</v>
      </c>
      <c r="E548" s="1">
        <v>0.53648509108882669</v>
      </c>
      <c r="F548" s="1">
        <v>0.52459001060248378</v>
      </c>
      <c r="G548" s="1">
        <v>0.5193283856758707</v>
      </c>
      <c r="H548" s="1">
        <v>0.52358287705039497</v>
      </c>
    </row>
    <row r="549" spans="1:8" x14ac:dyDescent="0.3">
      <c r="A549" s="1">
        <v>0.50420987402688033</v>
      </c>
      <c r="B549" s="1">
        <v>0.50829819194026171</v>
      </c>
      <c r="C549" s="1">
        <v>0.5018333625805419</v>
      </c>
      <c r="D549" s="1">
        <v>0.50779929482691988</v>
      </c>
      <c r="E549" s="1">
        <v>0.52358066784653146</v>
      </c>
      <c r="F549" s="1">
        <v>0.51346923879156703</v>
      </c>
      <c r="G549" s="1">
        <v>0.50899816238718176</v>
      </c>
      <c r="H549" s="1">
        <v>0.50467497294678931</v>
      </c>
    </row>
    <row r="550" spans="1:8" x14ac:dyDescent="0.3">
      <c r="A550" s="1">
        <v>0.52155034972075676</v>
      </c>
      <c r="B550" s="1">
        <v>0.52746949002993038</v>
      </c>
      <c r="C550" s="1">
        <v>0.52064578798024697</v>
      </c>
      <c r="D550" s="1">
        <v>0.52448767525624074</v>
      </c>
      <c r="E550" s="1">
        <v>0.53554428004901267</v>
      </c>
      <c r="F550" s="1">
        <v>0.5250570115639468</v>
      </c>
      <c r="G550" s="1">
        <v>0.52160271491940147</v>
      </c>
      <c r="H550" s="1">
        <v>0.52609465658463428</v>
      </c>
    </row>
    <row r="551" spans="1:8" x14ac:dyDescent="0.3">
      <c r="A551" s="1">
        <v>0.42551149285700518</v>
      </c>
      <c r="B551" s="1">
        <v>0.43143471206442729</v>
      </c>
      <c r="C551" s="1">
        <v>0.4231470150800819</v>
      </c>
      <c r="D551" s="1">
        <v>0.42662098104884288</v>
      </c>
      <c r="E551" s="1">
        <v>0.44120206987019828</v>
      </c>
      <c r="F551" s="1">
        <v>0.43237475612292009</v>
      </c>
      <c r="G551" s="1">
        <v>0.42381167616763432</v>
      </c>
      <c r="H551" s="1">
        <v>0.42360507020545751</v>
      </c>
    </row>
    <row r="552" spans="1:8" x14ac:dyDescent="0.3">
      <c r="A552" s="1">
        <v>0.48443624206818209</v>
      </c>
      <c r="B552" s="1">
        <v>0.49113574272866201</v>
      </c>
      <c r="C552" s="1">
        <v>0.48070677416755753</v>
      </c>
      <c r="D552" s="1">
        <v>0.4832524874088488</v>
      </c>
      <c r="E552" s="1">
        <v>0.49902312918024122</v>
      </c>
      <c r="F552" s="1">
        <v>0.49109567908162749</v>
      </c>
      <c r="G552" s="1">
        <v>0.48923155793937162</v>
      </c>
      <c r="H552" s="1">
        <v>0.48446447914383828</v>
      </c>
    </row>
    <row r="553" spans="1:8" x14ac:dyDescent="0.3">
      <c r="A553" s="1">
        <v>0.45635262555579342</v>
      </c>
      <c r="B553" s="1">
        <v>0.45804183119182529</v>
      </c>
      <c r="C553" s="1">
        <v>0.4529521046071423</v>
      </c>
      <c r="D553" s="1">
        <v>0.45793332073699372</v>
      </c>
      <c r="E553" s="1">
        <v>0.46929114903345481</v>
      </c>
      <c r="F553" s="1">
        <v>0.46160372324894888</v>
      </c>
      <c r="G553" s="1">
        <v>0.45474725489577372</v>
      </c>
      <c r="H553" s="1">
        <v>0.45538372010086242</v>
      </c>
    </row>
    <row r="554" spans="1:8" x14ac:dyDescent="0.3">
      <c r="A554" s="1">
        <v>0.44208744579521958</v>
      </c>
      <c r="B554" s="1">
        <v>0.45054281419512759</v>
      </c>
      <c r="C554" s="1">
        <v>0.44044715842718629</v>
      </c>
      <c r="D554" s="1">
        <v>0.44326904240031662</v>
      </c>
      <c r="E554" s="1">
        <v>0.45745524487427958</v>
      </c>
      <c r="F554" s="1">
        <v>0.44909988984872801</v>
      </c>
      <c r="G554" s="1">
        <v>0.44410192846914592</v>
      </c>
      <c r="H554" s="1">
        <v>0.44541871099165031</v>
      </c>
    </row>
    <row r="555" spans="1:8" x14ac:dyDescent="0.3">
      <c r="A555" s="1">
        <v>0.4785569037382682</v>
      </c>
      <c r="B555" s="1">
        <v>0.48332273890188038</v>
      </c>
      <c r="C555" s="1">
        <v>0.47748061394628522</v>
      </c>
      <c r="D555" s="1">
        <v>0.47600136138012528</v>
      </c>
      <c r="E555" s="1">
        <v>0.48887475341556191</v>
      </c>
      <c r="F555" s="1">
        <v>0.47964322878398041</v>
      </c>
      <c r="G555" s="1">
        <v>0.47573542412313319</v>
      </c>
      <c r="H555" s="1">
        <v>0.47626684105046307</v>
      </c>
    </row>
    <row r="556" spans="1:8" x14ac:dyDescent="0.3">
      <c r="A556" s="1">
        <v>0.47938902060626221</v>
      </c>
      <c r="B556" s="1">
        <v>0.48201859211073023</v>
      </c>
      <c r="C556" s="1">
        <v>0.47713824513757369</v>
      </c>
      <c r="D556" s="1">
        <v>0.48015146894574562</v>
      </c>
      <c r="E556" s="1">
        <v>0.49308789427213678</v>
      </c>
      <c r="F556" s="1">
        <v>0.4826444895789061</v>
      </c>
      <c r="G556" s="1">
        <v>0.47690643767340218</v>
      </c>
      <c r="H556" s="1">
        <v>0.48113306820777241</v>
      </c>
    </row>
    <row r="557" spans="1:8" x14ac:dyDescent="0.3">
      <c r="A557" s="1">
        <v>0.31441970444209327</v>
      </c>
      <c r="B557" s="1">
        <v>0.31445753806606858</v>
      </c>
      <c r="C557" s="1">
        <v>0.31646036460243809</v>
      </c>
      <c r="D557" s="1">
        <v>0.31413808115858932</v>
      </c>
      <c r="E557" s="1">
        <v>0.31569022074304781</v>
      </c>
      <c r="F557" s="1">
        <v>0.31166869865017183</v>
      </c>
      <c r="G557" s="1">
        <v>0.31239500898565958</v>
      </c>
      <c r="H557" s="1">
        <v>0.31171324974157399</v>
      </c>
    </row>
    <row r="558" spans="1:8" x14ac:dyDescent="0.3">
      <c r="A558" s="1">
        <v>0.59903444794149174</v>
      </c>
      <c r="B558" s="1">
        <v>0.60888562789987888</v>
      </c>
      <c r="C558" s="1">
        <v>0.60325782939782346</v>
      </c>
      <c r="D558" s="1">
        <v>0.60380791650546328</v>
      </c>
      <c r="E558" s="1">
        <v>0.5900921370474117</v>
      </c>
      <c r="F558" s="1">
        <v>0.5910301172304786</v>
      </c>
      <c r="G558" s="1">
        <v>0.58532281331411362</v>
      </c>
      <c r="H558" s="1">
        <v>0.60624483174252886</v>
      </c>
    </row>
    <row r="559" spans="1:8" x14ac:dyDescent="0.3">
      <c r="A559" s="1">
        <v>0.49140955261216851</v>
      </c>
      <c r="B559" s="1">
        <v>0.49443740255738278</v>
      </c>
      <c r="C559" s="1">
        <v>0.49105668015025128</v>
      </c>
      <c r="D559" s="1">
        <v>0.4903124301302339</v>
      </c>
      <c r="E559" s="1">
        <v>0.50729986046166953</v>
      </c>
      <c r="F559" s="1">
        <v>0.49235425914979619</v>
      </c>
      <c r="G559" s="1">
        <v>0.49230207567092638</v>
      </c>
      <c r="H559" s="1">
        <v>0.49251083915736432</v>
      </c>
    </row>
    <row r="560" spans="1:8" x14ac:dyDescent="0.3">
      <c r="A560" s="1">
        <v>0.51943497972347963</v>
      </c>
      <c r="B560" s="1">
        <v>0.52087867025809309</v>
      </c>
      <c r="C560" s="1">
        <v>0.51620091361517639</v>
      </c>
      <c r="D560" s="1">
        <v>0.51609137538950234</v>
      </c>
      <c r="E560" s="1">
        <v>0.53483110369205888</v>
      </c>
      <c r="F560" s="1">
        <v>0.52226614272984662</v>
      </c>
      <c r="G560" s="1">
        <v>0.52014610281503493</v>
      </c>
      <c r="H560" s="1">
        <v>0.51756288636319192</v>
      </c>
    </row>
    <row r="561" spans="1:8" x14ac:dyDescent="0.3">
      <c r="A561" s="1">
        <v>0.50004429828520491</v>
      </c>
      <c r="B561" s="1">
        <v>0.49855257535937708</v>
      </c>
      <c r="C561" s="1">
        <v>0.49998894141092742</v>
      </c>
      <c r="D561" s="1">
        <v>0.50636526923673397</v>
      </c>
      <c r="E561" s="1">
        <v>0.51591114439164143</v>
      </c>
      <c r="F561" s="1">
        <v>0.50445529413477341</v>
      </c>
      <c r="G561" s="1">
        <v>0.50323490195565213</v>
      </c>
      <c r="H561" s="1">
        <v>0.49820574480448332</v>
      </c>
    </row>
    <row r="562" spans="1:8" x14ac:dyDescent="0.3">
      <c r="A562" s="1">
        <v>0.46647514768229631</v>
      </c>
      <c r="B562" s="1">
        <v>0.47124194029537919</v>
      </c>
      <c r="C562" s="1">
        <v>0.46908985753842158</v>
      </c>
      <c r="D562" s="1">
        <v>0.4691452048504508</v>
      </c>
      <c r="E562" s="1">
        <v>0.48256010690533357</v>
      </c>
      <c r="F562" s="1">
        <v>0.47046867961077932</v>
      </c>
      <c r="G562" s="1">
        <v>0.47225214480704919</v>
      </c>
      <c r="H562" s="1">
        <v>0.46428271582527691</v>
      </c>
    </row>
    <row r="563" spans="1:8" x14ac:dyDescent="0.3">
      <c r="A563" s="1">
        <v>0.49639491155751342</v>
      </c>
      <c r="B563" s="1">
        <v>0.49877727723726523</v>
      </c>
      <c r="C563" s="1">
        <v>0.49490665035606951</v>
      </c>
      <c r="D563" s="1">
        <v>0.50072590740311229</v>
      </c>
      <c r="E563" s="1">
        <v>0.51924733811363732</v>
      </c>
      <c r="F563" s="1">
        <v>0.51029461461213954</v>
      </c>
      <c r="G563" s="1">
        <v>0.50507478708558662</v>
      </c>
      <c r="H563" s="1">
        <v>0.50020613154935767</v>
      </c>
    </row>
    <row r="564" spans="1:8" x14ac:dyDescent="0.3">
      <c r="A564" s="1">
        <v>0.44519976434140318</v>
      </c>
      <c r="B564" s="1">
        <v>0.45293237107845502</v>
      </c>
      <c r="C564" s="1">
        <v>0.4465985112994561</v>
      </c>
      <c r="D564" s="1">
        <v>0.45572969167753902</v>
      </c>
      <c r="E564" s="1">
        <v>0.45922088623860807</v>
      </c>
      <c r="F564" s="1">
        <v>0.45497652591943211</v>
      </c>
      <c r="G564" s="1">
        <v>0.44829989733630671</v>
      </c>
      <c r="H564" s="1">
        <v>0.44787340955963589</v>
      </c>
    </row>
    <row r="565" spans="1:8" x14ac:dyDescent="0.3">
      <c r="A565" s="1">
        <v>0.47331885655039041</v>
      </c>
      <c r="B565" s="1">
        <v>0.47561396763164682</v>
      </c>
      <c r="C565" s="1">
        <v>0.47182734191260212</v>
      </c>
      <c r="D565" s="1">
        <v>0.4799523125828824</v>
      </c>
      <c r="E565" s="1">
        <v>0.49356153756321641</v>
      </c>
      <c r="F565" s="1">
        <v>0.48294013959400101</v>
      </c>
      <c r="G565" s="1">
        <v>0.47590499775691331</v>
      </c>
      <c r="H565" s="1">
        <v>0.47532135260576819</v>
      </c>
    </row>
    <row r="566" spans="1:8" x14ac:dyDescent="0.3">
      <c r="A566" s="1">
        <v>0.42106290553186021</v>
      </c>
      <c r="B566" s="1">
        <v>0.42836992323552953</v>
      </c>
      <c r="C566" s="1">
        <v>0.4203439550118746</v>
      </c>
      <c r="D566" s="1">
        <v>0.42228540411653842</v>
      </c>
      <c r="E566" s="1">
        <v>0.42967260972030058</v>
      </c>
      <c r="F566" s="1">
        <v>0.42077793473385078</v>
      </c>
      <c r="G566" s="1">
        <v>0.41790248252523859</v>
      </c>
      <c r="H566" s="1">
        <v>0.42033294666998811</v>
      </c>
    </row>
    <row r="567" spans="1:8" x14ac:dyDescent="0.3">
      <c r="A567" s="1">
        <v>0.46480319734157061</v>
      </c>
      <c r="B567" s="1">
        <v>0.47142541803366</v>
      </c>
      <c r="C567" s="1">
        <v>0.4651928350499307</v>
      </c>
      <c r="D567" s="1">
        <v>0.46785735144120272</v>
      </c>
      <c r="E567" s="1">
        <v>0.4759754436500761</v>
      </c>
      <c r="F567" s="1">
        <v>0.46673802358059169</v>
      </c>
      <c r="G567" s="1">
        <v>0.46391730080866522</v>
      </c>
      <c r="H567" s="1">
        <v>0.46179346061553728</v>
      </c>
    </row>
    <row r="568" spans="1:8" x14ac:dyDescent="0.3">
      <c r="A568" s="1">
        <v>0.47631472863349561</v>
      </c>
      <c r="B568" s="1">
        <v>0.47730773797590492</v>
      </c>
      <c r="C568" s="1">
        <v>0.47255734272490091</v>
      </c>
      <c r="D568" s="1">
        <v>0.47036502095406441</v>
      </c>
      <c r="E568" s="1">
        <v>0.49055523880112828</v>
      </c>
      <c r="F568" s="1">
        <v>0.47585286666790888</v>
      </c>
      <c r="G568" s="1">
        <v>0.47793747305788259</v>
      </c>
      <c r="H568" s="1">
        <v>0.47283483467394322</v>
      </c>
    </row>
    <row r="569" spans="1:8" x14ac:dyDescent="0.3">
      <c r="A569" s="1">
        <v>0.51346509383972905</v>
      </c>
      <c r="B569" s="1">
        <v>0.52651273218023142</v>
      </c>
      <c r="C569" s="1">
        <v>0.51750314343173798</v>
      </c>
      <c r="D569" s="1">
        <v>0.51677346903095345</v>
      </c>
      <c r="E569" s="1">
        <v>0.49275870579759812</v>
      </c>
      <c r="F569" s="1">
        <v>0.49957316025382431</v>
      </c>
      <c r="G569" s="1">
        <v>0.49343748841935309</v>
      </c>
      <c r="H569" s="1">
        <v>0.51682796427004585</v>
      </c>
    </row>
    <row r="570" spans="1:8" x14ac:dyDescent="0.3">
      <c r="A570" s="1">
        <v>0.46947212245542652</v>
      </c>
      <c r="B570" s="1">
        <v>0.4728389782422141</v>
      </c>
      <c r="C570" s="1">
        <v>0.46427380166806531</v>
      </c>
      <c r="D570" s="1">
        <v>0.46989990347429811</v>
      </c>
      <c r="E570" s="1">
        <v>0.48190647857126229</v>
      </c>
      <c r="F570" s="1">
        <v>0.47221632140437281</v>
      </c>
      <c r="G570" s="1">
        <v>0.46790458067594642</v>
      </c>
      <c r="H570" s="1">
        <v>0.47010902612247801</v>
      </c>
    </row>
    <row r="571" spans="1:8" x14ac:dyDescent="0.3">
      <c r="A571" s="1">
        <v>0.48238727418569122</v>
      </c>
      <c r="B571" s="1">
        <v>0.481565338112459</v>
      </c>
      <c r="C571" s="1">
        <v>0.48082266245979499</v>
      </c>
      <c r="D571" s="1">
        <v>0.48251268381574058</v>
      </c>
      <c r="E571" s="1">
        <v>0.49423308619036088</v>
      </c>
      <c r="F571" s="1">
        <v>0.48281012060492862</v>
      </c>
      <c r="G571" s="1">
        <v>0.4815621517180998</v>
      </c>
      <c r="H571" s="1">
        <v>0.47761050566098701</v>
      </c>
    </row>
    <row r="572" spans="1:8" x14ac:dyDescent="0.3">
      <c r="A572" s="1">
        <v>0.44700654019498881</v>
      </c>
      <c r="B572" s="1">
        <v>0.44932179975095932</v>
      </c>
      <c r="C572" s="1">
        <v>0.44647811351490663</v>
      </c>
      <c r="D572" s="1">
        <v>0.44440887346077967</v>
      </c>
      <c r="E572" s="1">
        <v>0.46206271196079879</v>
      </c>
      <c r="F572" s="1">
        <v>0.44819131780709109</v>
      </c>
      <c r="G572" s="1">
        <v>0.44919316346239968</v>
      </c>
      <c r="H572" s="1">
        <v>0.44098773736774388</v>
      </c>
    </row>
    <row r="573" spans="1:8" x14ac:dyDescent="0.3">
      <c r="A573" s="1">
        <v>0.51987248098672079</v>
      </c>
      <c r="B573" s="1">
        <v>0.52755301792891895</v>
      </c>
      <c r="C573" s="1">
        <v>0.52211505364097444</v>
      </c>
      <c r="D573" s="1">
        <v>0.52747719525816028</v>
      </c>
      <c r="E573" s="1">
        <v>0.53352234022149914</v>
      </c>
      <c r="F573" s="1">
        <v>0.52600952131838341</v>
      </c>
      <c r="G573" s="1">
        <v>0.51885935787668691</v>
      </c>
      <c r="H573" s="1">
        <v>0.52269134122801308</v>
      </c>
    </row>
    <row r="574" spans="1:8" x14ac:dyDescent="0.3">
      <c r="A574" s="1">
        <v>0.42040058736936781</v>
      </c>
      <c r="B574" s="1">
        <v>0.42462054686775202</v>
      </c>
      <c r="C574" s="1">
        <v>0.42262363501179179</v>
      </c>
      <c r="D574" s="1">
        <v>0.41690962426301548</v>
      </c>
      <c r="E574" s="1">
        <v>0.43204911246026562</v>
      </c>
      <c r="F574" s="1">
        <v>0.41909097974173248</v>
      </c>
      <c r="G574" s="1">
        <v>0.4215099878154247</v>
      </c>
      <c r="H574" s="1">
        <v>0.41381266578877163</v>
      </c>
    </row>
    <row r="575" spans="1:8" x14ac:dyDescent="0.3">
      <c r="A575" s="1">
        <v>0.42034590686470508</v>
      </c>
      <c r="B575" s="1">
        <v>0.42688375618682151</v>
      </c>
      <c r="C575" s="1">
        <v>0.417174332716653</v>
      </c>
      <c r="D575" s="1">
        <v>0.41957957883443148</v>
      </c>
      <c r="E575" s="1">
        <v>0.43392242462953889</v>
      </c>
      <c r="F575" s="1">
        <v>0.42466854379447022</v>
      </c>
      <c r="G575" s="1">
        <v>0.41933187301502117</v>
      </c>
      <c r="H575" s="1">
        <v>0.41979057958052662</v>
      </c>
    </row>
    <row r="576" spans="1:8" x14ac:dyDescent="0.3">
      <c r="A576" s="1">
        <v>0.48192408070024179</v>
      </c>
      <c r="B576" s="1">
        <v>0.48859710188747352</v>
      </c>
      <c r="C576" s="1">
        <v>0.48643890590630873</v>
      </c>
      <c r="D576" s="1">
        <v>0.48512273331623362</v>
      </c>
      <c r="E576" s="1">
        <v>0.49454955748827573</v>
      </c>
      <c r="F576" s="1">
        <v>0.4826737813118433</v>
      </c>
      <c r="G576" s="1">
        <v>0.48387921149533691</v>
      </c>
      <c r="H576" s="1">
        <v>0.48100420469529959</v>
      </c>
    </row>
    <row r="577" spans="1:8" x14ac:dyDescent="0.3">
      <c r="A577" s="1">
        <v>0.38216710187794001</v>
      </c>
      <c r="B577" s="1">
        <v>0.38814164324974271</v>
      </c>
      <c r="C577" s="1">
        <v>0.38029967107424778</v>
      </c>
      <c r="D577" s="1">
        <v>0.37956717541963719</v>
      </c>
      <c r="E577" s="1">
        <v>0.38832356031191512</v>
      </c>
      <c r="F577" s="1">
        <v>0.38235427038520009</v>
      </c>
      <c r="G577" s="1">
        <v>0.37587060841446979</v>
      </c>
      <c r="H577" s="1">
        <v>0.37807229027116962</v>
      </c>
    </row>
    <row r="578" spans="1:8" x14ac:dyDescent="0.3">
      <c r="A578" s="1">
        <v>0.39905501119004322</v>
      </c>
      <c r="B578" s="1">
        <v>0.40081500462022179</v>
      </c>
      <c r="C578" s="1">
        <v>0.39586956179180721</v>
      </c>
      <c r="D578" s="1">
        <v>0.39563661057983951</v>
      </c>
      <c r="E578" s="1">
        <v>0.41430364625450211</v>
      </c>
      <c r="F578" s="1">
        <v>0.40114788437803062</v>
      </c>
      <c r="G578" s="1">
        <v>0.40013747363211172</v>
      </c>
      <c r="H578" s="1">
        <v>0.39785219137142819</v>
      </c>
    </row>
    <row r="579" spans="1:8" x14ac:dyDescent="0.3">
      <c r="A579" s="1">
        <v>0.50298023777264622</v>
      </c>
      <c r="B579" s="1">
        <v>0.50954752414407434</v>
      </c>
      <c r="C579" s="1">
        <v>0.49873224487390028</v>
      </c>
      <c r="D579" s="1">
        <v>0.49932721268802088</v>
      </c>
      <c r="E579" s="1">
        <v>0.5113882950482731</v>
      </c>
      <c r="F579" s="1">
        <v>0.50162320627873247</v>
      </c>
      <c r="G579" s="1">
        <v>0.49678572527949372</v>
      </c>
      <c r="H579" s="1">
        <v>0.49822370041135372</v>
      </c>
    </row>
    <row r="580" spans="1:8" x14ac:dyDescent="0.3">
      <c r="A580" s="1">
        <v>0.56155832317845711</v>
      </c>
      <c r="B580" s="1">
        <v>0.57156794036981429</v>
      </c>
      <c r="C580" s="1">
        <v>0.5634277633395901</v>
      </c>
      <c r="D580" s="1">
        <v>0.5657419311483004</v>
      </c>
      <c r="E580" s="1">
        <v>0.5436622556759817</v>
      </c>
      <c r="F580" s="1">
        <v>0.54636952057666177</v>
      </c>
      <c r="G580" s="1">
        <v>0.53981176983145296</v>
      </c>
      <c r="H580" s="1">
        <v>0.56504066053535829</v>
      </c>
    </row>
    <row r="581" spans="1:8" x14ac:dyDescent="0.3">
      <c r="A581" s="1">
        <v>0.42650318960817712</v>
      </c>
      <c r="B581" s="1">
        <v>0.4307267332385149</v>
      </c>
      <c r="C581" s="1">
        <v>0.42884013787901459</v>
      </c>
      <c r="D581" s="1">
        <v>0.43004176476537659</v>
      </c>
      <c r="E581" s="1">
        <v>0.44361786967904399</v>
      </c>
      <c r="F581" s="1">
        <v>0.4342996648555329</v>
      </c>
      <c r="G581" s="1">
        <v>0.43286612944071912</v>
      </c>
      <c r="H581" s="1">
        <v>0.42515470329990129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3.8688571940427791E-3</v>
      </c>
      <c r="B583" s="1">
        <v>1.441210337784422E-3</v>
      </c>
      <c r="C583" s="1">
        <v>1.6682467019776511E-3</v>
      </c>
      <c r="D583" s="1">
        <v>2.6209466463703521E-3</v>
      </c>
      <c r="E583" s="1">
        <v>1.264545480995664E-3</v>
      </c>
      <c r="F583" s="1">
        <v>2.5380873780303541E-3</v>
      </c>
      <c r="G583" s="1">
        <v>2.8590180380758598E-3</v>
      </c>
      <c r="H583" s="1">
        <v>4.7361751625656402E-3</v>
      </c>
    </row>
    <row r="584" spans="1:8" x14ac:dyDescent="0.3">
      <c r="A584" s="1">
        <v>1.3894950174669471E-3</v>
      </c>
      <c r="B584" s="1">
        <v>2.7301746394171101E-3</v>
      </c>
      <c r="C584" s="1">
        <v>1.9285022631789521E-3</v>
      </c>
      <c r="D584" s="1">
        <v>3.149156290749998E-3</v>
      </c>
      <c r="E584" s="1">
        <v>1.5995203748011479E-3</v>
      </c>
      <c r="F584" s="1">
        <v>3.1856052732705171E-3</v>
      </c>
      <c r="G584" s="1">
        <v>7.9363966685447719E-4</v>
      </c>
      <c r="H584" s="1">
        <v>2.093618513959037E-3</v>
      </c>
    </row>
    <row r="585" spans="1:8" x14ac:dyDescent="0.3">
      <c r="A585" s="1">
        <v>4.0493679386830931E-4</v>
      </c>
      <c r="B585" s="1">
        <v>1.7668838585147399E-3</v>
      </c>
      <c r="C585" s="1">
        <v>8.1663062200028271E-4</v>
      </c>
      <c r="D585" s="1">
        <v>2.8928189353312748E-3</v>
      </c>
      <c r="E585" s="1">
        <v>4.6514562675685191E-4</v>
      </c>
      <c r="F585" s="1">
        <v>2.2811915766380799E-3</v>
      </c>
      <c r="G585" s="1">
        <v>1.867536682845869E-3</v>
      </c>
      <c r="H585" s="1">
        <v>3.8921734057907049E-3</v>
      </c>
    </row>
    <row r="586" spans="1:8" x14ac:dyDescent="0.3">
      <c r="A586" s="1">
        <v>2.125475470774046E-3</v>
      </c>
      <c r="B586" s="1">
        <v>2.0188626172475458E-3</v>
      </c>
      <c r="C586" s="1">
        <v>1.5569550505111841E-3</v>
      </c>
      <c r="D586" s="1">
        <v>3.309403307315112E-3</v>
      </c>
      <c r="E586" s="1">
        <v>1.108923346780999E-3</v>
      </c>
      <c r="F586" s="1">
        <v>2.561307594523379E-3</v>
      </c>
      <c r="G586" s="1">
        <v>1.106922361444387E-3</v>
      </c>
      <c r="H586" s="1">
        <v>2.7251670210864448E-3</v>
      </c>
    </row>
    <row r="587" spans="1:8" x14ac:dyDescent="0.3">
      <c r="A587" s="1">
        <v>1.1967860366951699E-3</v>
      </c>
      <c r="B587" s="1">
        <v>2.0901912351208498E-3</v>
      </c>
      <c r="C587" s="1">
        <v>1.813557671926476E-3</v>
      </c>
      <c r="D587" s="1">
        <v>1.7075209548913751E-3</v>
      </c>
      <c r="E587" s="1">
        <v>1.373748041236327E-3</v>
      </c>
      <c r="F587" s="1">
        <v>2.6415677663494922E-3</v>
      </c>
      <c r="G587" s="1">
        <v>1.828451454241238E-3</v>
      </c>
      <c r="H587" s="1">
        <v>2.6070351136317079E-3</v>
      </c>
    </row>
    <row r="588" spans="1:8" x14ac:dyDescent="0.3">
      <c r="A588" s="1">
        <v>1.9970271817623311E-3</v>
      </c>
      <c r="B588" s="1">
        <v>3.005993598568278E-3</v>
      </c>
      <c r="C588" s="1">
        <v>1.4617852046798279E-3</v>
      </c>
      <c r="D588" s="1">
        <v>2.0638185401238829E-3</v>
      </c>
      <c r="E588" s="1">
        <v>1.039476271706545E-3</v>
      </c>
      <c r="F588" s="1">
        <v>3.703969340369814E-3</v>
      </c>
      <c r="G588" s="1">
        <v>1.8726242784372861E-3</v>
      </c>
      <c r="H588" s="1">
        <v>4.0254428358204291E-3</v>
      </c>
    </row>
    <row r="589" spans="1:8" x14ac:dyDescent="0.3">
      <c r="A589" s="1">
        <v>9.8396347789977967E-4</v>
      </c>
      <c r="B589" s="1">
        <v>8.5580343456352116E-4</v>
      </c>
      <c r="C589" s="1">
        <v>9.9058185780898414E-4</v>
      </c>
      <c r="D589" s="1">
        <v>1.884413940796267E-3</v>
      </c>
      <c r="E589" s="1">
        <v>1.130266045377913E-3</v>
      </c>
      <c r="F589" s="1">
        <v>1.0023493235045749E-3</v>
      </c>
      <c r="G589" s="1">
        <v>0</v>
      </c>
      <c r="H589" s="1">
        <v>9.8842749200945667E-4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0.38340050047408858</v>
      </c>
      <c r="B591" s="1">
        <v>0.38418463667493241</v>
      </c>
      <c r="C591" s="1">
        <v>0.38190676738379631</v>
      </c>
      <c r="D591" s="1">
        <v>0.38613065821535719</v>
      </c>
      <c r="E591" s="1">
        <v>0.38581154392286249</v>
      </c>
      <c r="F591" s="1">
        <v>0.38181694945459649</v>
      </c>
      <c r="G591" s="1">
        <v>0.38216564539767323</v>
      </c>
      <c r="H591" s="1">
        <v>0.3896313322587816</v>
      </c>
    </row>
    <row r="592" spans="1:8" x14ac:dyDescent="0.3">
      <c r="A592" s="1">
        <v>7.4170771627985993E-2</v>
      </c>
      <c r="B592" s="1">
        <v>7.4531703063041202E-2</v>
      </c>
      <c r="C592" s="1">
        <v>7.4404980431366424E-2</v>
      </c>
      <c r="D592" s="1">
        <v>7.4614341202064727E-2</v>
      </c>
      <c r="E592" s="1">
        <v>7.7237036491649702E-2</v>
      </c>
      <c r="F592" s="1">
        <v>7.4442586073089997E-2</v>
      </c>
      <c r="G592" s="1">
        <v>7.5234955627877492E-2</v>
      </c>
      <c r="H592" s="1">
        <v>7.3719572657330867E-2</v>
      </c>
    </row>
    <row r="593" spans="1:8" x14ac:dyDescent="0.3">
      <c r="A593" s="1">
        <v>0.1731591932586814</v>
      </c>
      <c r="B593" s="1">
        <v>0.1709125653210119</v>
      </c>
      <c r="C593" s="1">
        <v>0.1739622014706575</v>
      </c>
      <c r="D593" s="1">
        <v>0.1700647702245536</v>
      </c>
      <c r="E593" s="1">
        <v>0.18243681790642671</v>
      </c>
      <c r="F593" s="1">
        <v>0.17476085879936809</v>
      </c>
      <c r="G593" s="1">
        <v>0.17462874044116949</v>
      </c>
      <c r="H593" s="1">
        <v>0.17002502058052399</v>
      </c>
    </row>
    <row r="594" spans="1:8" x14ac:dyDescent="0.3">
      <c r="A594" s="1">
        <v>0.2470396598224105</v>
      </c>
      <c r="B594" s="1">
        <v>0.2389876197416764</v>
      </c>
      <c r="C594" s="1">
        <v>0.2432857074785213</v>
      </c>
      <c r="D594" s="1">
        <v>0.24233712999789489</v>
      </c>
      <c r="E594" s="1">
        <v>0.25242988434146779</v>
      </c>
      <c r="F594" s="1">
        <v>0.24156021146989881</v>
      </c>
      <c r="G594" s="1">
        <v>0.24311854217828829</v>
      </c>
      <c r="H594" s="1">
        <v>0.2445406472976569</v>
      </c>
    </row>
    <row r="595" spans="1:8" x14ac:dyDescent="0.3">
      <c r="A595" s="1">
        <v>0.1119404676224653</v>
      </c>
      <c r="B595" s="1">
        <v>0.11246267270481621</v>
      </c>
      <c r="C595" s="1">
        <v>0.1112815226564578</v>
      </c>
      <c r="D595" s="1">
        <v>0.109378923674003</v>
      </c>
      <c r="E595" s="1">
        <v>0.11723806256014339</v>
      </c>
      <c r="F595" s="1">
        <v>0.110928980527343</v>
      </c>
      <c r="G595" s="1">
        <v>0.1116367445342084</v>
      </c>
      <c r="H595" s="1">
        <v>0.1101057309867306</v>
      </c>
    </row>
    <row r="596" spans="1:8" x14ac:dyDescent="0.3">
      <c r="A596" s="1">
        <v>0.17593869736278331</v>
      </c>
      <c r="B596" s="1">
        <v>0.17613962774439509</v>
      </c>
      <c r="C596" s="1">
        <v>0.1752738195881082</v>
      </c>
      <c r="D596" s="1">
        <v>0.1761046669136434</v>
      </c>
      <c r="E596" s="1">
        <v>0.18189061576803339</v>
      </c>
      <c r="F596" s="1">
        <v>0.1777259086720189</v>
      </c>
      <c r="G596" s="1">
        <v>0.17605794950311679</v>
      </c>
      <c r="H596" s="1">
        <v>0.17485684139603769</v>
      </c>
    </row>
    <row r="597" spans="1:8" x14ac:dyDescent="0.3">
      <c r="A597" s="1">
        <v>8.6166453128394299E-2</v>
      </c>
      <c r="B597" s="1">
        <v>8.5986429215772944E-2</v>
      </c>
      <c r="C597" s="1">
        <v>8.5406382121319735E-2</v>
      </c>
      <c r="D597" s="1">
        <v>8.249333165839727E-2</v>
      </c>
      <c r="E597" s="1">
        <v>9.0400052460869601E-2</v>
      </c>
      <c r="F597" s="1">
        <v>8.6051944800782029E-2</v>
      </c>
      <c r="G597" s="1">
        <v>8.7314716812787282E-2</v>
      </c>
      <c r="H597" s="1">
        <v>8.5804979145857233E-2</v>
      </c>
    </row>
    <row r="598" spans="1:8" x14ac:dyDescent="0.3">
      <c r="A598" s="1">
        <v>0.17631655756341119</v>
      </c>
      <c r="B598" s="1">
        <v>0.1734220645841669</v>
      </c>
      <c r="C598" s="1">
        <v>0.1763471412835369</v>
      </c>
      <c r="D598" s="1">
        <v>0.17448951250349751</v>
      </c>
      <c r="E598" s="1">
        <v>0.18618531749531431</v>
      </c>
      <c r="F598" s="1">
        <v>0.17552756127598529</v>
      </c>
      <c r="G598" s="1">
        <v>0.17821944664196651</v>
      </c>
      <c r="H598" s="1">
        <v>0.1747085179553792</v>
      </c>
    </row>
    <row r="599" spans="1:8" x14ac:dyDescent="0.3">
      <c r="A599" s="1">
        <v>9.3353493399801327E-2</v>
      </c>
      <c r="B599" s="1">
        <v>9.3167656271632079E-2</v>
      </c>
      <c r="C599" s="1">
        <v>9.3476647839022708E-2</v>
      </c>
      <c r="D599" s="1">
        <v>9.3126793327494989E-2</v>
      </c>
      <c r="E599" s="1">
        <v>9.6502979892323648E-2</v>
      </c>
      <c r="F599" s="1">
        <v>9.319467844269505E-2</v>
      </c>
      <c r="G599" s="1">
        <v>9.2851490470511222E-2</v>
      </c>
      <c r="H599" s="1">
        <v>9.1799367346371397E-2</v>
      </c>
    </row>
    <row r="600" spans="1:8" x14ac:dyDescent="0.3">
      <c r="A600" s="1">
        <v>0.11206439343481731</v>
      </c>
      <c r="B600" s="1">
        <v>0.1170350746174646</v>
      </c>
      <c r="C600" s="1">
        <v>0.1126110355957934</v>
      </c>
      <c r="D600" s="1">
        <v>0.1114438633734588</v>
      </c>
      <c r="E600" s="1">
        <v>0.1124400120005395</v>
      </c>
      <c r="F600" s="1">
        <v>0.1129332707423767</v>
      </c>
      <c r="G600" s="1">
        <v>0.1099747879402658</v>
      </c>
      <c r="H600" s="1">
        <v>0.10983260242632389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0.42057623104272901</v>
      </c>
      <c r="B602" s="1">
        <v>0.42141533987554841</v>
      </c>
      <c r="C602" s="1">
        <v>0.42484353718897949</v>
      </c>
      <c r="D602" s="1">
        <v>0.41926689589583038</v>
      </c>
      <c r="E602" s="1">
        <v>0.41756911470505392</v>
      </c>
      <c r="F602" s="1">
        <v>0.40690985175919953</v>
      </c>
      <c r="G602" s="1">
        <v>0.41361605292242148</v>
      </c>
      <c r="H602" s="1">
        <v>0.41433683762311929</v>
      </c>
    </row>
    <row r="603" spans="1:8" x14ac:dyDescent="0.3">
      <c r="A603" s="1">
        <v>0.62962036690082235</v>
      </c>
      <c r="B603" s="1">
        <v>0.63602108151233783</v>
      </c>
      <c r="C603" s="1">
        <v>0.63506943989106801</v>
      </c>
      <c r="D603" s="1">
        <v>0.63566381668539662</v>
      </c>
      <c r="E603" s="1">
        <v>0.61850404346514398</v>
      </c>
      <c r="F603" s="1">
        <v>0.61441292364940148</v>
      </c>
      <c r="G603" s="1">
        <v>0.61586456006302659</v>
      </c>
      <c r="H603" s="1">
        <v>0.63103468154073517</v>
      </c>
    </row>
    <row r="604" spans="1:8" x14ac:dyDescent="0.3">
      <c r="A604" s="1">
        <v>0.54417963416759052</v>
      </c>
      <c r="B604" s="1">
        <v>0.54999111636673104</v>
      </c>
      <c r="C604" s="1">
        <v>0.54841802154120101</v>
      </c>
      <c r="D604" s="1">
        <v>0.54936149995524564</v>
      </c>
      <c r="E604" s="1">
        <v>0.53936025569572221</v>
      </c>
      <c r="F604" s="1">
        <v>0.53523454252517733</v>
      </c>
      <c r="G604" s="1">
        <v>0.53937510486760754</v>
      </c>
      <c r="H604" s="1">
        <v>0.54701160374211477</v>
      </c>
    </row>
    <row r="605" spans="1:8" x14ac:dyDescent="0.3">
      <c r="A605" s="1">
        <v>0.58581953658144659</v>
      </c>
      <c r="B605" s="1">
        <v>0.59517359455895191</v>
      </c>
      <c r="C605" s="1">
        <v>0.59049831562076771</v>
      </c>
      <c r="D605" s="1">
        <v>0.58915737318229022</v>
      </c>
      <c r="E605" s="1">
        <v>0.57796771606624364</v>
      </c>
      <c r="F605" s="1">
        <v>0.57483127360825204</v>
      </c>
      <c r="G605" s="1">
        <v>0.57041316438174472</v>
      </c>
      <c r="H605" s="1">
        <v>0.58684687448254835</v>
      </c>
    </row>
    <row r="606" spans="1:8" x14ac:dyDescent="0.3">
      <c r="A606" s="1">
        <v>0.57437482199314649</v>
      </c>
      <c r="B606" s="1">
        <v>0.59229638371349624</v>
      </c>
      <c r="C606" s="1">
        <v>0.58172527687529163</v>
      </c>
      <c r="D606" s="1">
        <v>0.58213787986864407</v>
      </c>
      <c r="E606" s="1">
        <v>0.55626328474033904</v>
      </c>
      <c r="F606" s="1">
        <v>0.56213692445111607</v>
      </c>
      <c r="G606" s="1">
        <v>0.55307349249906346</v>
      </c>
      <c r="H606" s="1">
        <v>0.5727904843273165</v>
      </c>
    </row>
    <row r="607" spans="1:8" x14ac:dyDescent="0.3">
      <c r="A607" s="1">
        <v>0.52018093076401062</v>
      </c>
      <c r="B607" s="1">
        <v>0.52303465476292599</v>
      </c>
      <c r="C607" s="1">
        <v>0.52370369427456387</v>
      </c>
      <c r="D607" s="1">
        <v>0.5158409016627663</v>
      </c>
      <c r="E607" s="1">
        <v>0.50362347661029472</v>
      </c>
      <c r="F607" s="1">
        <v>0.50082982457446157</v>
      </c>
      <c r="G607" s="1">
        <v>0.50245769567030163</v>
      </c>
      <c r="H607" s="1">
        <v>0.51491131175521687</v>
      </c>
    </row>
    <row r="608" spans="1:8" x14ac:dyDescent="0.3">
      <c r="A608" s="1">
        <v>0.32957158587886409</v>
      </c>
      <c r="B608" s="1">
        <v>0.32649501755829041</v>
      </c>
      <c r="C608" s="1">
        <v>0.32866814393934801</v>
      </c>
      <c r="D608" s="1">
        <v>0.33079913691051371</v>
      </c>
      <c r="E608" s="1">
        <v>0.34292634161789609</v>
      </c>
      <c r="F608" s="1">
        <v>0.33272886862559259</v>
      </c>
      <c r="G608" s="1">
        <v>0.33530522861795381</v>
      </c>
      <c r="H608" s="1">
        <v>0.33608061894157559</v>
      </c>
    </row>
    <row r="609" spans="1:8" x14ac:dyDescent="0.3">
      <c r="A609" s="1">
        <v>0.49785188604745573</v>
      </c>
      <c r="B609" s="1">
        <v>0.50717237299777507</v>
      </c>
      <c r="C609" s="1">
        <v>0.50641385393156324</v>
      </c>
      <c r="D609" s="1">
        <v>0.50371083594494559</v>
      </c>
      <c r="E609" s="1">
        <v>0.48755780507173391</v>
      </c>
      <c r="F609" s="1">
        <v>0.4909985969683392</v>
      </c>
      <c r="G609" s="1">
        <v>0.48355216154733222</v>
      </c>
      <c r="H609" s="1">
        <v>0.50273755798125119</v>
      </c>
    </row>
    <row r="610" spans="1:8" x14ac:dyDescent="0.3">
      <c r="A610" s="1">
        <v>0.5300526041415391</v>
      </c>
      <c r="B610" s="1">
        <v>0.53325658579636426</v>
      </c>
      <c r="C610" s="1">
        <v>0.5378296033533726</v>
      </c>
      <c r="D610" s="1">
        <v>0.53114138047229031</v>
      </c>
      <c r="E610" s="1">
        <v>0.52613048060662393</v>
      </c>
      <c r="F610" s="1">
        <v>0.518535593986718</v>
      </c>
      <c r="G610" s="1">
        <v>0.52387822779744408</v>
      </c>
      <c r="H610" s="1">
        <v>0.5348996743374792</v>
      </c>
    </row>
    <row r="611" spans="1:8" x14ac:dyDescent="0.3">
      <c r="A611" s="1">
        <v>0.41621859381195653</v>
      </c>
      <c r="B611" s="1">
        <v>0.42514964833097291</v>
      </c>
      <c r="C611" s="1">
        <v>0.42422718993869452</v>
      </c>
      <c r="D611" s="1">
        <v>0.42422616762762821</v>
      </c>
      <c r="E611" s="1">
        <v>0.41321125749423382</v>
      </c>
      <c r="F611" s="1">
        <v>0.41599682065179611</v>
      </c>
      <c r="G611" s="1">
        <v>0.40841798736429508</v>
      </c>
      <c r="H611" s="1">
        <v>0.41939328762647993</v>
      </c>
    </row>
    <row r="612" spans="1:8" x14ac:dyDescent="0.3">
      <c r="A612" s="1">
        <v>0.54720455455690553</v>
      </c>
      <c r="B612" s="1">
        <v>0.55861362745981025</v>
      </c>
      <c r="C612" s="1">
        <v>0.55159856030505061</v>
      </c>
      <c r="D612" s="1">
        <v>0.55049547170224411</v>
      </c>
      <c r="E612" s="1">
        <v>0.54597875467728896</v>
      </c>
      <c r="F612" s="1">
        <v>0.54507781257046695</v>
      </c>
      <c r="G612" s="1">
        <v>0.54306512335011903</v>
      </c>
      <c r="H612" s="1">
        <v>0.55325183736753114</v>
      </c>
    </row>
    <row r="613" spans="1:8" x14ac:dyDescent="0.3">
      <c r="A613" s="1">
        <v>0.55636361730403816</v>
      </c>
      <c r="B613" s="1">
        <v>0.56840557664242852</v>
      </c>
      <c r="C613" s="1">
        <v>0.56033027338427777</v>
      </c>
      <c r="D613" s="1">
        <v>0.56721561956983146</v>
      </c>
      <c r="E613" s="1">
        <v>0.55297243114013372</v>
      </c>
      <c r="F613" s="1">
        <v>0.55592996040828258</v>
      </c>
      <c r="G613" s="1">
        <v>0.55024783215586204</v>
      </c>
      <c r="H613" s="1">
        <v>0.56289878058844989</v>
      </c>
    </row>
    <row r="614" spans="1:8" x14ac:dyDescent="0.3">
      <c r="A614" s="1">
        <v>0.59988903182969955</v>
      </c>
      <c r="B614" s="1">
        <v>0.60670163864745397</v>
      </c>
      <c r="C614" s="1">
        <v>0.60123434077260163</v>
      </c>
      <c r="D614" s="1">
        <v>0.61457032320192706</v>
      </c>
      <c r="E614" s="1">
        <v>0.60579998491457865</v>
      </c>
      <c r="F614" s="1">
        <v>0.60443170242124689</v>
      </c>
      <c r="G614" s="1">
        <v>0.60004148536989022</v>
      </c>
      <c r="H614" s="1">
        <v>0.60493787293407775</v>
      </c>
    </row>
    <row r="615" spans="1:8" x14ac:dyDescent="0.3">
      <c r="A615" s="1">
        <v>0.58950964498710345</v>
      </c>
      <c r="B615" s="1">
        <v>0.59830959935056882</v>
      </c>
      <c r="C615" s="1">
        <v>0.59556013629311966</v>
      </c>
      <c r="D615" s="1">
        <v>0.60413618688704496</v>
      </c>
      <c r="E615" s="1">
        <v>0.58762327996352015</v>
      </c>
      <c r="F615" s="1">
        <v>0.59012698518094397</v>
      </c>
      <c r="G615" s="1">
        <v>0.58380253841583529</v>
      </c>
      <c r="H615" s="1">
        <v>0.60129209260794492</v>
      </c>
    </row>
    <row r="616" spans="1:8" x14ac:dyDescent="0.3">
      <c r="A616" s="1">
        <v>0.6056916868362896</v>
      </c>
      <c r="B616" s="1">
        <v>0.61466170607833759</v>
      </c>
      <c r="C616" s="1">
        <v>0.6088922841630654</v>
      </c>
      <c r="D616" s="1">
        <v>0.60899196759330765</v>
      </c>
      <c r="E616" s="1">
        <v>0.59115088421845741</v>
      </c>
      <c r="F616" s="1">
        <v>0.59057206511956684</v>
      </c>
      <c r="G616" s="1">
        <v>0.58887334857996454</v>
      </c>
      <c r="H616" s="1">
        <v>0.6081146037960341</v>
      </c>
    </row>
    <row r="617" spans="1:8" x14ac:dyDescent="0.3">
      <c r="A617" s="1">
        <v>0.58685960375600388</v>
      </c>
      <c r="B617" s="1">
        <v>0.5935342209977279</v>
      </c>
      <c r="C617" s="1">
        <v>0.59089880891678481</v>
      </c>
      <c r="D617" s="1">
        <v>0.59092837361821382</v>
      </c>
      <c r="E617" s="1">
        <v>0.57704582643692526</v>
      </c>
      <c r="F617" s="1">
        <v>0.57546724541138083</v>
      </c>
      <c r="G617" s="1">
        <v>0.57710600125963496</v>
      </c>
      <c r="H617" s="1">
        <v>0.59208723650502304</v>
      </c>
    </row>
    <row r="618" spans="1:8" x14ac:dyDescent="0.3">
      <c r="A618" s="1">
        <v>0.54473791909841951</v>
      </c>
      <c r="B618" s="1">
        <v>0.54896954010180155</v>
      </c>
      <c r="C618" s="1">
        <v>0.54966855736469278</v>
      </c>
      <c r="D618" s="1">
        <v>0.55441877824401342</v>
      </c>
      <c r="E618" s="1">
        <v>0.54601259295955229</v>
      </c>
      <c r="F618" s="1">
        <v>0.54221124384853925</v>
      </c>
      <c r="G618" s="1">
        <v>0.54196356855112804</v>
      </c>
      <c r="H618" s="1">
        <v>0.54996606036075069</v>
      </c>
    </row>
    <row r="619" spans="1:8" x14ac:dyDescent="0.3">
      <c r="A619" s="1">
        <v>0.28299024265963968</v>
      </c>
      <c r="B619" s="1">
        <v>0.28473465907824602</v>
      </c>
      <c r="C619" s="1">
        <v>0.28445635155529608</v>
      </c>
      <c r="D619" s="1">
        <v>0.28250639558997431</v>
      </c>
      <c r="E619" s="1">
        <v>0.29306365793860739</v>
      </c>
      <c r="F619" s="1">
        <v>0.28508688698943452</v>
      </c>
      <c r="G619" s="1">
        <v>0.28730537911162951</v>
      </c>
      <c r="H619" s="1">
        <v>0.28398279549712041</v>
      </c>
    </row>
    <row r="620" spans="1:8" x14ac:dyDescent="0.3">
      <c r="A620" s="1">
        <v>0.52968136896071216</v>
      </c>
      <c r="B620" s="1">
        <v>0.5370991151150869</v>
      </c>
      <c r="C620" s="1">
        <v>0.53337133036843443</v>
      </c>
      <c r="D620" s="1">
        <v>0.53496977899100195</v>
      </c>
      <c r="E620" s="1">
        <v>0.52145697047089845</v>
      </c>
      <c r="F620" s="1">
        <v>0.52440433603841607</v>
      </c>
      <c r="G620" s="1">
        <v>0.52008214454083301</v>
      </c>
      <c r="H620" s="1">
        <v>0.52899706769192956</v>
      </c>
    </row>
    <row r="621" spans="1:8" x14ac:dyDescent="0.3">
      <c r="A621" s="1">
        <v>0.59987155281270055</v>
      </c>
      <c r="B621" s="1">
        <v>0.61006946144309671</v>
      </c>
      <c r="C621" s="1">
        <v>0.60571853127154962</v>
      </c>
      <c r="D621" s="1">
        <v>0.60844550412763487</v>
      </c>
      <c r="E621" s="1">
        <v>0.60233258279597268</v>
      </c>
      <c r="F621" s="1">
        <v>0.60123935248736871</v>
      </c>
      <c r="G621" s="1">
        <v>0.60059966370907936</v>
      </c>
      <c r="H621" s="1">
        <v>0.60440553760575333</v>
      </c>
    </row>
    <row r="622" spans="1:8" x14ac:dyDescent="0.3">
      <c r="A622" s="1">
        <v>0.57193172147359994</v>
      </c>
      <c r="B622" s="1">
        <v>0.57886401027694323</v>
      </c>
      <c r="C622" s="1">
        <v>0.57449123056613371</v>
      </c>
      <c r="D622" s="1">
        <v>0.57989583835397152</v>
      </c>
      <c r="E622" s="1">
        <v>0.56927719243134034</v>
      </c>
      <c r="F622" s="1">
        <v>0.56225192942651248</v>
      </c>
      <c r="G622" s="1">
        <v>0.56855939569516756</v>
      </c>
      <c r="H622" s="1">
        <v>0.57712389729436109</v>
      </c>
    </row>
    <row r="623" spans="1:8" x14ac:dyDescent="0.3">
      <c r="A623" s="1">
        <v>0.54742859624569873</v>
      </c>
      <c r="B623" s="1">
        <v>0.56027001725953984</v>
      </c>
      <c r="C623" s="1">
        <v>0.55499712346190089</v>
      </c>
      <c r="D623" s="1">
        <v>0.55584217102175626</v>
      </c>
      <c r="E623" s="1">
        <v>0.54859828719796344</v>
      </c>
      <c r="F623" s="1">
        <v>0.54639277365473282</v>
      </c>
      <c r="G623" s="1">
        <v>0.54025152002503085</v>
      </c>
      <c r="H623" s="1">
        <v>0.55460877224128913</v>
      </c>
    </row>
    <row r="624" spans="1:8" x14ac:dyDescent="0.3">
      <c r="A624" s="1">
        <v>0.57189194183264913</v>
      </c>
      <c r="B624" s="1">
        <v>0.58481967374194133</v>
      </c>
      <c r="C624" s="1">
        <v>0.58006095488443876</v>
      </c>
      <c r="D624" s="1">
        <v>0.57901755385719145</v>
      </c>
      <c r="E624" s="1">
        <v>0.55781004931325906</v>
      </c>
      <c r="F624" s="1">
        <v>0.55988282997270122</v>
      </c>
      <c r="G624" s="1">
        <v>0.55834466999032251</v>
      </c>
      <c r="H624" s="1">
        <v>0.57502267662920803</v>
      </c>
    </row>
    <row r="625" spans="1:8" x14ac:dyDescent="0.3">
      <c r="A625" s="1">
        <v>0.49999104888408108</v>
      </c>
      <c r="B625" s="1">
        <v>0.51114517627804157</v>
      </c>
      <c r="C625" s="1">
        <v>0.50553155454340504</v>
      </c>
      <c r="D625" s="1">
        <v>0.50295391337936268</v>
      </c>
      <c r="E625" s="1">
        <v>0.49452445501604703</v>
      </c>
      <c r="F625" s="1">
        <v>0.49639623149276307</v>
      </c>
      <c r="G625" s="1">
        <v>0.48901834711263148</v>
      </c>
      <c r="H625" s="1">
        <v>0.49932331922961509</v>
      </c>
    </row>
    <row r="626" spans="1:8" x14ac:dyDescent="0.3">
      <c r="A626" s="1">
        <v>0.56825828862369376</v>
      </c>
      <c r="B626" s="1">
        <v>0.58174463538924981</v>
      </c>
      <c r="C626" s="1">
        <v>0.57864331962224547</v>
      </c>
      <c r="D626" s="1">
        <v>0.57833049241529588</v>
      </c>
      <c r="E626" s="1">
        <v>0.55868389540997654</v>
      </c>
      <c r="F626" s="1">
        <v>0.56105637152839705</v>
      </c>
      <c r="G626" s="1">
        <v>0.55787689066613833</v>
      </c>
      <c r="H626" s="1">
        <v>0.57559423377263752</v>
      </c>
    </row>
    <row r="627" spans="1:8" x14ac:dyDescent="0.3">
      <c r="A627" s="1">
        <v>0.62915028697602893</v>
      </c>
      <c r="B627" s="1">
        <v>0.63358720782175137</v>
      </c>
      <c r="C627" s="1">
        <v>0.63132897854987902</v>
      </c>
      <c r="D627" s="1">
        <v>0.63609824888261857</v>
      </c>
      <c r="E627" s="1">
        <v>0.62761665963017532</v>
      </c>
      <c r="F627" s="1">
        <v>0.62243985319976047</v>
      </c>
      <c r="G627" s="1">
        <v>0.62627551161068984</v>
      </c>
      <c r="H627" s="1">
        <v>0.63510327910166431</v>
      </c>
    </row>
    <row r="628" spans="1:8" x14ac:dyDescent="0.3">
      <c r="A628" s="1">
        <v>0.39444721559184759</v>
      </c>
      <c r="B628" s="1">
        <v>0.39741801494370582</v>
      </c>
      <c r="C628" s="1">
        <v>0.39626943215345911</v>
      </c>
      <c r="D628" s="1">
        <v>0.39325396505478472</v>
      </c>
      <c r="E628" s="1">
        <v>0.38237352388192403</v>
      </c>
      <c r="F628" s="1">
        <v>0.38072916874033591</v>
      </c>
      <c r="G628" s="1">
        <v>0.3806649616561098</v>
      </c>
      <c r="H628" s="1">
        <v>0.39951225320390432</v>
      </c>
    </row>
    <row r="629" spans="1:8" x14ac:dyDescent="0.3">
      <c r="A629" s="1">
        <v>0.34825167096268578</v>
      </c>
      <c r="B629" s="1">
        <v>0.34991190498088748</v>
      </c>
      <c r="C629" s="1">
        <v>0.34628409990647768</v>
      </c>
      <c r="D629" s="1">
        <v>0.34382833616169101</v>
      </c>
      <c r="E629" s="1">
        <v>0.34886562366928492</v>
      </c>
      <c r="F629" s="1">
        <v>0.3427265587759537</v>
      </c>
      <c r="G629" s="1">
        <v>0.34336311758153898</v>
      </c>
      <c r="H629" s="1">
        <v>0.34816486128827301</v>
      </c>
    </row>
    <row r="630" spans="1:8" x14ac:dyDescent="0.3">
      <c r="A630" s="1">
        <v>0.30823824476258199</v>
      </c>
      <c r="B630" s="1">
        <v>0.30849497092092659</v>
      </c>
      <c r="C630" s="1">
        <v>0.30734161346114958</v>
      </c>
      <c r="D630" s="1">
        <v>0.29850495636563462</v>
      </c>
      <c r="E630" s="1">
        <v>0.30677669494292231</v>
      </c>
      <c r="F630" s="1">
        <v>0.29719319000417121</v>
      </c>
      <c r="G630" s="1">
        <v>0.2962697566796294</v>
      </c>
      <c r="H630" s="1">
        <v>0.30192093176122892</v>
      </c>
    </row>
    <row r="631" spans="1:8" x14ac:dyDescent="0.3">
      <c r="A631" s="1">
        <v>0.44374702800366522</v>
      </c>
      <c r="B631" s="1">
        <v>0.45536423042829349</v>
      </c>
      <c r="C631" s="1">
        <v>0.44991161641263888</v>
      </c>
      <c r="D631" s="1">
        <v>0.45276100068525621</v>
      </c>
      <c r="E631" s="1">
        <v>0.43782531425574789</v>
      </c>
      <c r="F631" s="1">
        <v>0.44180876098403138</v>
      </c>
      <c r="G631" s="1">
        <v>0.43546673416512027</v>
      </c>
      <c r="H631" s="1">
        <v>0.44751807898576468</v>
      </c>
    </row>
    <row r="632" spans="1:8" x14ac:dyDescent="0.3">
      <c r="A632" s="1">
        <v>0.52549266223758795</v>
      </c>
      <c r="B632" s="1">
        <v>0.53412859900940146</v>
      </c>
      <c r="C632" s="1">
        <v>0.53049527810158303</v>
      </c>
      <c r="D632" s="1">
        <v>0.52808866914052899</v>
      </c>
      <c r="E632" s="1">
        <v>0.52251395338273587</v>
      </c>
      <c r="F632" s="1">
        <v>0.51953835857108077</v>
      </c>
      <c r="G632" s="1">
        <v>0.51847847064685126</v>
      </c>
      <c r="H632" s="1">
        <v>0.52760533211739613</v>
      </c>
    </row>
    <row r="633" spans="1:8" x14ac:dyDescent="0.3">
      <c r="A633" s="1">
        <v>0.63622279160708184</v>
      </c>
      <c r="B633" s="1">
        <v>0.63999476091871443</v>
      </c>
      <c r="C633" s="1">
        <v>0.63821277292749901</v>
      </c>
      <c r="D633" s="1">
        <v>0.63681762524443031</v>
      </c>
      <c r="E633" s="1">
        <v>0.63031320202760599</v>
      </c>
      <c r="F633" s="1">
        <v>0.6199209076938037</v>
      </c>
      <c r="G633" s="1">
        <v>0.62485506098363641</v>
      </c>
      <c r="H633" s="1">
        <v>0.64259529257014125</v>
      </c>
    </row>
    <row r="634" spans="1:8" x14ac:dyDescent="0.3">
      <c r="A634" s="1">
        <v>0.34629536310694647</v>
      </c>
      <c r="B634" s="1">
        <v>0.35670452783861178</v>
      </c>
      <c r="C634" s="1">
        <v>0.35043779067811232</v>
      </c>
      <c r="D634" s="1">
        <v>0.35030979060039857</v>
      </c>
      <c r="E634" s="1">
        <v>0.34115106652379762</v>
      </c>
      <c r="F634" s="1">
        <v>0.34443199501907978</v>
      </c>
      <c r="G634" s="1">
        <v>0.34161927315080087</v>
      </c>
      <c r="H634" s="1">
        <v>0.353661895156344</v>
      </c>
    </row>
    <row r="635" spans="1:8" x14ac:dyDescent="0.3">
      <c r="A635" s="1">
        <v>0.60068907646807812</v>
      </c>
      <c r="B635" s="1">
        <v>0.61112553009484361</v>
      </c>
      <c r="C635" s="1">
        <v>0.60277688126596185</v>
      </c>
      <c r="D635" s="1">
        <v>0.60638702538787215</v>
      </c>
      <c r="E635" s="1">
        <v>0.60337332836744717</v>
      </c>
      <c r="F635" s="1">
        <v>0.6022863279590025</v>
      </c>
      <c r="G635" s="1">
        <v>0.59895777068152356</v>
      </c>
      <c r="H635" s="1">
        <v>0.60913508821904505</v>
      </c>
    </row>
    <row r="636" spans="1:8" x14ac:dyDescent="0.3">
      <c r="A636" s="1">
        <v>0.49321221655019409</v>
      </c>
      <c r="B636" s="1">
        <v>0.51414607503641674</v>
      </c>
      <c r="C636" s="1">
        <v>0.50463046321332927</v>
      </c>
      <c r="D636" s="1">
        <v>0.50006616723124631</v>
      </c>
      <c r="E636" s="1">
        <v>0.47758448075952192</v>
      </c>
      <c r="F636" s="1">
        <v>0.48225910097686281</v>
      </c>
      <c r="G636" s="1">
        <v>0.48438286217098953</v>
      </c>
      <c r="H636" s="1">
        <v>0.50101988116460805</v>
      </c>
    </row>
    <row r="637" spans="1:8" x14ac:dyDescent="0.3">
      <c r="A637" s="1">
        <v>0.64443843560868286</v>
      </c>
      <c r="B637" s="1">
        <v>0.66112781390936315</v>
      </c>
      <c r="C637" s="1">
        <v>0.65555410204764952</v>
      </c>
      <c r="D637" s="1">
        <v>0.65884088618622061</v>
      </c>
      <c r="E637" s="1">
        <v>0.6432913887147178</v>
      </c>
      <c r="F637" s="1">
        <v>0.64168013616361763</v>
      </c>
      <c r="G637" s="1">
        <v>0.64906182990182038</v>
      </c>
      <c r="H637" s="1">
        <v>0.65937169612249369</v>
      </c>
    </row>
    <row r="638" spans="1:8" x14ac:dyDescent="0.3">
      <c r="A638" s="1">
        <v>0.61021717778963325</v>
      </c>
      <c r="B638" s="1">
        <v>0.61421397653154652</v>
      </c>
      <c r="C638" s="1">
        <v>0.61440933824105159</v>
      </c>
      <c r="D638" s="1">
        <v>0.6144799080897656</v>
      </c>
      <c r="E638" s="1">
        <v>0.60750921630992905</v>
      </c>
      <c r="F638" s="1">
        <v>0.60083399149610728</v>
      </c>
      <c r="G638" s="1">
        <v>0.60586746688143922</v>
      </c>
      <c r="H638" s="1">
        <v>0.61247914949086357</v>
      </c>
    </row>
    <row r="639" spans="1:8" x14ac:dyDescent="0.3">
      <c r="A639" s="1">
        <v>0.53216929876314367</v>
      </c>
      <c r="B639" s="1">
        <v>0.55141824120881522</v>
      </c>
      <c r="C639" s="1">
        <v>0.5483157461114323</v>
      </c>
      <c r="D639" s="1">
        <v>0.55306524474186747</v>
      </c>
      <c r="E639" s="1">
        <v>0.53490828365073051</v>
      </c>
      <c r="F639" s="1">
        <v>0.53506296109170781</v>
      </c>
      <c r="G639" s="1">
        <v>0.53617766013306334</v>
      </c>
      <c r="H639" s="1">
        <v>0.54821368136524162</v>
      </c>
    </row>
    <row r="640" spans="1:8" x14ac:dyDescent="0.3">
      <c r="A640" s="1">
        <v>0.1170746106056908</v>
      </c>
      <c r="B640" s="1">
        <v>0.1151081059147703</v>
      </c>
      <c r="C640" s="1">
        <v>0.1126128671989754</v>
      </c>
      <c r="D640" s="1">
        <v>0.11568033030838309</v>
      </c>
      <c r="E640" s="1">
        <v>0.1118157995529394</v>
      </c>
      <c r="F640" s="1">
        <v>0.12098371799950999</v>
      </c>
      <c r="G640" s="1">
        <v>0.12056225690600859</v>
      </c>
      <c r="H640" s="1">
        <v>0.1260419306565847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0.49847690103329217</v>
      </c>
      <c r="B642" s="1">
        <v>0.50253872837320201</v>
      </c>
      <c r="C642" s="1">
        <v>0.50009445325731972</v>
      </c>
      <c r="D642" s="1">
        <v>0.49389775880927439</v>
      </c>
      <c r="E642" s="1">
        <v>0.49384780539350592</v>
      </c>
      <c r="F642" s="1">
        <v>0.48739660824194703</v>
      </c>
      <c r="G642" s="1">
        <v>0.48458434420883573</v>
      </c>
      <c r="H642" s="1">
        <v>0.50337303915512988</v>
      </c>
    </row>
    <row r="643" spans="1:8" x14ac:dyDescent="0.3">
      <c r="A643" s="1">
        <v>0.66160361345464902</v>
      </c>
      <c r="B643" s="1">
        <v>0.66612945620931541</v>
      </c>
      <c r="C643" s="1">
        <v>0.66673098744783277</v>
      </c>
      <c r="D643" s="1">
        <v>0.66518714293688153</v>
      </c>
      <c r="E643" s="1">
        <v>0.65500235829789188</v>
      </c>
      <c r="F643" s="1">
        <v>0.65126071354191517</v>
      </c>
      <c r="G643" s="1">
        <v>0.65345754998289751</v>
      </c>
      <c r="H643" s="1">
        <v>0.66302811183650945</v>
      </c>
    </row>
    <row r="644" spans="1:8" x14ac:dyDescent="0.3">
      <c r="A644" s="1">
        <v>0.54900561777149315</v>
      </c>
      <c r="B644" s="1">
        <v>0.55981934019280333</v>
      </c>
      <c r="C644" s="1">
        <v>0.55398333355219309</v>
      </c>
      <c r="D644" s="1">
        <v>0.55827819248483213</v>
      </c>
      <c r="E644" s="1">
        <v>0.54714157985139866</v>
      </c>
      <c r="F644" s="1">
        <v>0.54730259785435509</v>
      </c>
      <c r="G644" s="1">
        <v>0.54469076608039757</v>
      </c>
      <c r="H644" s="1">
        <v>0.55812705534952323</v>
      </c>
    </row>
    <row r="645" spans="1:8" x14ac:dyDescent="0.3">
      <c r="A645" s="1">
        <v>0.56382660470430523</v>
      </c>
      <c r="B645" s="1">
        <v>0.57140668916672421</v>
      </c>
      <c r="C645" s="1">
        <v>0.57089285255714806</v>
      </c>
      <c r="D645" s="1">
        <v>0.56909969880179723</v>
      </c>
      <c r="E645" s="1">
        <v>0.55928768342765522</v>
      </c>
      <c r="F645" s="1">
        <v>0.55687225326828316</v>
      </c>
      <c r="G645" s="1">
        <v>0.5573730464550164</v>
      </c>
      <c r="H645" s="1">
        <v>0.56428891891735167</v>
      </c>
    </row>
    <row r="646" spans="1:8" x14ac:dyDescent="0.3">
      <c r="A646" s="1">
        <v>0.56893541447452289</v>
      </c>
      <c r="B646" s="1">
        <v>0.58994542164091546</v>
      </c>
      <c r="C646" s="1">
        <v>0.57063216420547525</v>
      </c>
      <c r="D646" s="1">
        <v>0.58402836360401822</v>
      </c>
      <c r="E646" s="1">
        <v>0.56100027417865528</v>
      </c>
      <c r="F646" s="1">
        <v>0.57317503463534103</v>
      </c>
      <c r="G646" s="1">
        <v>0.55672101623043535</v>
      </c>
      <c r="H646" s="1">
        <v>0.58154492820860015</v>
      </c>
    </row>
    <row r="647" spans="1:8" x14ac:dyDescent="0.3">
      <c r="A647" s="1">
        <v>0.45604046703443513</v>
      </c>
      <c r="B647" s="1">
        <v>0.47184569536897958</v>
      </c>
      <c r="C647" s="1">
        <v>0.45672295145691338</v>
      </c>
      <c r="D647" s="1">
        <v>0.46481242245380178</v>
      </c>
      <c r="E647" s="1">
        <v>0.45063184834997871</v>
      </c>
      <c r="F647" s="1">
        <v>0.457958101401652</v>
      </c>
      <c r="G647" s="1">
        <v>0.45068580962040838</v>
      </c>
      <c r="H647" s="1">
        <v>0.45786473592346888</v>
      </c>
    </row>
    <row r="648" spans="1:8" x14ac:dyDescent="0.3">
      <c r="A648" s="1">
        <v>0.55644298454297481</v>
      </c>
      <c r="B648" s="1">
        <v>0.5700853301267671</v>
      </c>
      <c r="C648" s="1">
        <v>0.5601190582628941</v>
      </c>
      <c r="D648" s="1">
        <v>0.56655929357966928</v>
      </c>
      <c r="E648" s="1">
        <v>0.55240622081341395</v>
      </c>
      <c r="F648" s="1">
        <v>0.55563510818843476</v>
      </c>
      <c r="G648" s="1">
        <v>0.54736611803802071</v>
      </c>
      <c r="H648" s="1">
        <v>0.56227968007448725</v>
      </c>
    </row>
    <row r="649" spans="1:8" x14ac:dyDescent="0.3">
      <c r="A649" s="1">
        <v>0.57471244629921581</v>
      </c>
      <c r="B649" s="1">
        <v>0.58585903415268181</v>
      </c>
      <c r="C649" s="1">
        <v>0.58091084488874412</v>
      </c>
      <c r="D649" s="1">
        <v>0.57867441254504182</v>
      </c>
      <c r="E649" s="1">
        <v>0.56052999075390852</v>
      </c>
      <c r="F649" s="1">
        <v>0.56401751552088875</v>
      </c>
      <c r="G649" s="1">
        <v>0.55746075966511843</v>
      </c>
      <c r="H649" s="1">
        <v>0.57843132909823125</v>
      </c>
    </row>
    <row r="650" spans="1:8" x14ac:dyDescent="0.3">
      <c r="A650" s="1">
        <v>0.62520688916149192</v>
      </c>
      <c r="B650" s="1">
        <v>0.64179527472522879</v>
      </c>
      <c r="C650" s="1">
        <v>0.62422304631982672</v>
      </c>
      <c r="D650" s="1">
        <v>0.64092672792259442</v>
      </c>
      <c r="E650" s="1">
        <v>0.61831720819261682</v>
      </c>
      <c r="F650" s="1">
        <v>0.6275798746538902</v>
      </c>
      <c r="G650" s="1">
        <v>0.60681142819549294</v>
      </c>
      <c r="H650" s="1">
        <v>0.63545845006317292</v>
      </c>
    </row>
    <row r="651" spans="1:8" x14ac:dyDescent="0.3">
      <c r="A651" s="1">
        <v>0.5743423829908475</v>
      </c>
      <c r="B651" s="1">
        <v>0.58326838001196246</v>
      </c>
      <c r="C651" s="1">
        <v>0.57784943881281747</v>
      </c>
      <c r="D651" s="1">
        <v>0.58783695466937202</v>
      </c>
      <c r="E651" s="1">
        <v>0.57187057045040446</v>
      </c>
      <c r="F651" s="1">
        <v>0.56967101924881203</v>
      </c>
      <c r="G651" s="1">
        <v>0.56467138713551224</v>
      </c>
      <c r="H651" s="1">
        <v>0.58076770998988603</v>
      </c>
    </row>
    <row r="652" spans="1:8" x14ac:dyDescent="0.3">
      <c r="A652" s="1">
        <v>0.57358803118996959</v>
      </c>
      <c r="B652" s="1">
        <v>0.58153513513678601</v>
      </c>
      <c r="C652" s="1">
        <v>0.57524464986694213</v>
      </c>
      <c r="D652" s="1">
        <v>0.58006036152214613</v>
      </c>
      <c r="E652" s="1">
        <v>0.57988490756178024</v>
      </c>
      <c r="F652" s="1">
        <v>0.57517766674577053</v>
      </c>
      <c r="G652" s="1">
        <v>0.57155365974199257</v>
      </c>
      <c r="H652" s="1">
        <v>0.58262403245604288</v>
      </c>
    </row>
    <row r="653" spans="1:8" x14ac:dyDescent="0.3">
      <c r="A653" s="1">
        <v>0.52597846918698499</v>
      </c>
      <c r="B653" s="1">
        <v>0.52513206087785647</v>
      </c>
      <c r="C653" s="1">
        <v>0.52722994895104291</v>
      </c>
      <c r="D653" s="1">
        <v>0.52585664809716492</v>
      </c>
      <c r="E653" s="1">
        <v>0.52361582859236722</v>
      </c>
      <c r="F653" s="1">
        <v>0.50892166175683917</v>
      </c>
      <c r="G653" s="1">
        <v>0.51282484893839586</v>
      </c>
      <c r="H653" s="1">
        <v>0.52575585356715959</v>
      </c>
    </row>
    <row r="654" spans="1:8" x14ac:dyDescent="0.3">
      <c r="A654" s="1">
        <v>0.62952771169972543</v>
      </c>
      <c r="B654" s="1">
        <v>0.6457881587133748</v>
      </c>
      <c r="C654" s="1">
        <v>0.63217073559915871</v>
      </c>
      <c r="D654" s="1">
        <v>0.64478825166234843</v>
      </c>
      <c r="E654" s="1">
        <v>0.62417111295093963</v>
      </c>
      <c r="F654" s="1">
        <v>0.63240392926709299</v>
      </c>
      <c r="G654" s="1">
        <v>0.62193649680267438</v>
      </c>
      <c r="H654" s="1">
        <v>0.6468728265249537</v>
      </c>
    </row>
    <row r="655" spans="1:8" x14ac:dyDescent="0.3">
      <c r="A655" s="1">
        <v>0.55043952884250236</v>
      </c>
      <c r="B655" s="1">
        <v>0.56632546203763334</v>
      </c>
      <c r="C655" s="1">
        <v>0.5501814544175172</v>
      </c>
      <c r="D655" s="1">
        <v>0.5529782020104097</v>
      </c>
      <c r="E655" s="1">
        <v>0.5482645890738681</v>
      </c>
      <c r="F655" s="1">
        <v>0.5518829605294342</v>
      </c>
      <c r="G655" s="1">
        <v>0.53831282601495611</v>
      </c>
      <c r="H655" s="1">
        <v>0.55005767622827706</v>
      </c>
    </row>
    <row r="656" spans="1:8" x14ac:dyDescent="0.3">
      <c r="A656" s="1">
        <v>0.63447403911123801</v>
      </c>
      <c r="B656" s="1">
        <v>0.65695273351985373</v>
      </c>
      <c r="C656" s="1">
        <v>0.63881633475026267</v>
      </c>
      <c r="D656" s="1">
        <v>0.64863507515750807</v>
      </c>
      <c r="E656" s="1">
        <v>0.6292698902902234</v>
      </c>
      <c r="F656" s="1">
        <v>0.63980491874820156</v>
      </c>
      <c r="G656" s="1">
        <v>0.62373146928496259</v>
      </c>
      <c r="H656" s="1">
        <v>0.64735730254809487</v>
      </c>
    </row>
    <row r="657" spans="1:8" x14ac:dyDescent="0.3">
      <c r="A657" s="1">
        <v>0.53070528479626611</v>
      </c>
      <c r="B657" s="1">
        <v>0.54761940671646447</v>
      </c>
      <c r="C657" s="1">
        <v>0.53299438450138736</v>
      </c>
      <c r="D657" s="1">
        <v>0.53764083896084713</v>
      </c>
      <c r="E657" s="1">
        <v>0.53693453613967101</v>
      </c>
      <c r="F657" s="1">
        <v>0.53540022597937531</v>
      </c>
      <c r="G657" s="1">
        <v>0.52874173031839833</v>
      </c>
      <c r="H657" s="1">
        <v>0.53939362336203489</v>
      </c>
    </row>
    <row r="658" spans="1:8" x14ac:dyDescent="0.3">
      <c r="A658" s="1">
        <v>0.63177666702430346</v>
      </c>
      <c r="B658" s="1">
        <v>0.64996661831181124</v>
      </c>
      <c r="C658" s="1">
        <v>0.63445965576744656</v>
      </c>
      <c r="D658" s="1">
        <v>0.64379261951296018</v>
      </c>
      <c r="E658" s="1">
        <v>0.62543430901627928</v>
      </c>
      <c r="F658" s="1">
        <v>0.63273969784666151</v>
      </c>
      <c r="G658" s="1">
        <v>0.62175679245795146</v>
      </c>
      <c r="H658" s="1">
        <v>0.63623616355917656</v>
      </c>
    </row>
    <row r="659" spans="1:8" x14ac:dyDescent="0.3">
      <c r="A659" s="1">
        <v>0.50768414865419331</v>
      </c>
      <c r="B659" s="1">
        <v>0.51646838510329163</v>
      </c>
      <c r="C659" s="1">
        <v>0.51311683480214687</v>
      </c>
      <c r="D659" s="1">
        <v>0.52110699361237889</v>
      </c>
      <c r="E659" s="1">
        <v>0.51909700719254603</v>
      </c>
      <c r="F659" s="1">
        <v>0.51634653734158431</v>
      </c>
      <c r="G659" s="1">
        <v>0.51075895507087321</v>
      </c>
      <c r="H659" s="1">
        <v>0.51744378239792932</v>
      </c>
    </row>
    <row r="660" spans="1:8" x14ac:dyDescent="0.3">
      <c r="A660" s="1">
        <v>0.56380446827724229</v>
      </c>
      <c r="B660" s="1">
        <v>0.57640719391185014</v>
      </c>
      <c r="C660" s="1">
        <v>0.56724043134200841</v>
      </c>
      <c r="D660" s="1">
        <v>0.5756776060526777</v>
      </c>
      <c r="E660" s="1">
        <v>0.57029246781946374</v>
      </c>
      <c r="F660" s="1">
        <v>0.56948052596778131</v>
      </c>
      <c r="G660" s="1">
        <v>0.56494928891052831</v>
      </c>
      <c r="H660" s="1">
        <v>0.57692400074833683</v>
      </c>
    </row>
    <row r="661" spans="1:8" x14ac:dyDescent="0.3">
      <c r="A661" s="1">
        <v>0.59261808427431328</v>
      </c>
      <c r="B661" s="1">
        <v>0.60396605083059884</v>
      </c>
      <c r="C661" s="1">
        <v>0.59457158873505456</v>
      </c>
      <c r="D661" s="1">
        <v>0.60225721765765072</v>
      </c>
      <c r="E661" s="1">
        <v>0.59221787067801912</v>
      </c>
      <c r="F661" s="1">
        <v>0.59478685588639491</v>
      </c>
      <c r="G661" s="1">
        <v>0.59088071485217675</v>
      </c>
      <c r="H661" s="1">
        <v>0.59978113774830322</v>
      </c>
    </row>
    <row r="662" spans="1:8" x14ac:dyDescent="0.3">
      <c r="A662" s="1">
        <v>0.63460773009398297</v>
      </c>
      <c r="B662" s="1">
        <v>0.64802157205045641</v>
      </c>
      <c r="C662" s="1">
        <v>0.63904876148653267</v>
      </c>
      <c r="D662" s="1">
        <v>0.63996330625196862</v>
      </c>
      <c r="E662" s="1">
        <v>0.62385111130645832</v>
      </c>
      <c r="F662" s="1">
        <v>0.62497620054141112</v>
      </c>
      <c r="G662" s="1">
        <v>0.62124574044389702</v>
      </c>
      <c r="H662" s="1">
        <v>0.6348771978131893</v>
      </c>
    </row>
    <row r="663" spans="1:8" x14ac:dyDescent="0.3">
      <c r="A663" s="1">
        <v>0.5930131122497766</v>
      </c>
      <c r="B663" s="1">
        <v>0.60198333496294765</v>
      </c>
      <c r="C663" s="1">
        <v>0.59758477544813071</v>
      </c>
      <c r="D663" s="1">
        <v>0.60205287759655823</v>
      </c>
      <c r="E663" s="1">
        <v>0.58814186994659379</v>
      </c>
      <c r="F663" s="1">
        <v>0.58499971118325</v>
      </c>
      <c r="G663" s="1">
        <v>0.58618980985628411</v>
      </c>
      <c r="H663" s="1">
        <v>0.59752591985634329</v>
      </c>
    </row>
    <row r="664" spans="1:8" x14ac:dyDescent="0.3">
      <c r="A664" s="1">
        <v>0.53602575225177651</v>
      </c>
      <c r="B664" s="1">
        <v>0.53793193834929942</v>
      </c>
      <c r="C664" s="1">
        <v>0.53604961463457224</v>
      </c>
      <c r="D664" s="1">
        <v>0.53818202653687841</v>
      </c>
      <c r="E664" s="1">
        <v>0.5429551604075894</v>
      </c>
      <c r="F664" s="1">
        <v>0.53126941767953462</v>
      </c>
      <c r="G664" s="1">
        <v>0.53351327275780502</v>
      </c>
      <c r="H664" s="1">
        <v>0.53646111315376455</v>
      </c>
    </row>
    <row r="665" spans="1:8" x14ac:dyDescent="0.3">
      <c r="A665" s="1">
        <v>0.57085304982090634</v>
      </c>
      <c r="B665" s="1">
        <v>0.57062381955254893</v>
      </c>
      <c r="C665" s="1">
        <v>0.56784216139168553</v>
      </c>
      <c r="D665" s="1">
        <v>0.56801121468768057</v>
      </c>
      <c r="E665" s="1">
        <v>0.55829040126115359</v>
      </c>
      <c r="F665" s="1">
        <v>0.5561125803406991</v>
      </c>
      <c r="G665" s="1">
        <v>0.56545744573756163</v>
      </c>
      <c r="H665" s="1">
        <v>0.57177549609561773</v>
      </c>
    </row>
    <row r="666" spans="1:8" x14ac:dyDescent="0.3">
      <c r="A666" s="1">
        <v>0.54622743529211248</v>
      </c>
      <c r="B666" s="1">
        <v>0.55456675209667883</v>
      </c>
      <c r="C666" s="1">
        <v>0.54952376902053135</v>
      </c>
      <c r="D666" s="1">
        <v>0.5554853128864965</v>
      </c>
      <c r="E666" s="1">
        <v>0.52635767216516982</v>
      </c>
      <c r="F666" s="1">
        <v>0.52772367115102248</v>
      </c>
      <c r="G666" s="1">
        <v>0.52364545366600301</v>
      </c>
      <c r="H666" s="1">
        <v>0.54905568321161136</v>
      </c>
    </row>
    <row r="667" spans="1:8" x14ac:dyDescent="0.3">
      <c r="A667" s="1">
        <v>0.47556239236328002</v>
      </c>
      <c r="B667" s="1">
        <v>0.48318577782814781</v>
      </c>
      <c r="C667" s="1">
        <v>0.47894926167295387</v>
      </c>
      <c r="D667" s="1">
        <v>0.48229479137404002</v>
      </c>
      <c r="E667" s="1">
        <v>0.46922710549674268</v>
      </c>
      <c r="F667" s="1">
        <v>0.46963204441641537</v>
      </c>
      <c r="G667" s="1">
        <v>0.46717685135206971</v>
      </c>
      <c r="H667" s="1">
        <v>0.47928728356338501</v>
      </c>
    </row>
    <row r="668" spans="1:8" x14ac:dyDescent="0.3">
      <c r="A668" s="1">
        <v>0.58752259580540989</v>
      </c>
      <c r="B668" s="1">
        <v>0.59689875600112141</v>
      </c>
      <c r="C668" s="1">
        <v>0.59248547774748217</v>
      </c>
      <c r="D668" s="1">
        <v>0.59042265717478726</v>
      </c>
      <c r="E668" s="1">
        <v>0.57852913573567055</v>
      </c>
      <c r="F668" s="1">
        <v>0.57463472810283533</v>
      </c>
      <c r="G668" s="1">
        <v>0.57615656376871671</v>
      </c>
      <c r="H668" s="1">
        <v>0.5873055186156716</v>
      </c>
    </row>
    <row r="669" spans="1:8" x14ac:dyDescent="0.3">
      <c r="A669" s="1">
        <v>0.58312196796875304</v>
      </c>
      <c r="B669" s="1">
        <v>0.59883305510011942</v>
      </c>
      <c r="C669" s="1">
        <v>0.59060315406348829</v>
      </c>
      <c r="D669" s="1">
        <v>0.59687645376036125</v>
      </c>
      <c r="E669" s="1">
        <v>0.58173113713951718</v>
      </c>
      <c r="F669" s="1">
        <v>0.57950053721304073</v>
      </c>
      <c r="G669" s="1">
        <v>0.57865836705852491</v>
      </c>
      <c r="H669" s="1">
        <v>0.59267042561882788</v>
      </c>
    </row>
    <row r="670" spans="1:8" x14ac:dyDescent="0.3">
      <c r="A670" s="1">
        <v>0.5277113959359655</v>
      </c>
      <c r="B670" s="1">
        <v>0.55068214990547526</v>
      </c>
      <c r="C670" s="1">
        <v>0.54628284283582595</v>
      </c>
      <c r="D670" s="1">
        <v>0.53840962693554362</v>
      </c>
      <c r="E670" s="1">
        <v>0.51848090822676918</v>
      </c>
      <c r="F670" s="1">
        <v>0.51461629668929032</v>
      </c>
      <c r="G670" s="1">
        <v>0.52452901995543122</v>
      </c>
      <c r="H670" s="1">
        <v>0.53717335376535158</v>
      </c>
    </row>
    <row r="671" spans="1:8" x14ac:dyDescent="0.3">
      <c r="A671" s="1">
        <v>0.54350961298533718</v>
      </c>
      <c r="B671" s="1">
        <v>0.55395713734927499</v>
      </c>
      <c r="C671" s="1">
        <v>0.5457177278580706</v>
      </c>
      <c r="D671" s="1">
        <v>0.55035704205364699</v>
      </c>
      <c r="E671" s="1">
        <v>0.53674812311680764</v>
      </c>
      <c r="F671" s="1">
        <v>0.53858142440660495</v>
      </c>
      <c r="G671" s="1">
        <v>0.53786174584708568</v>
      </c>
      <c r="H671" s="1">
        <v>0.55201614478036432</v>
      </c>
    </row>
    <row r="672" spans="1:8" x14ac:dyDescent="0.3">
      <c r="A672" s="1">
        <v>0.61196195660944364</v>
      </c>
      <c r="B672" s="1">
        <v>0.6155314261538033</v>
      </c>
      <c r="C672" s="1">
        <v>0.60831476209449953</v>
      </c>
      <c r="D672" s="1">
        <v>0.61330231316668171</v>
      </c>
      <c r="E672" s="1">
        <v>0.6092260474303286</v>
      </c>
      <c r="F672" s="1">
        <v>0.60182054069382807</v>
      </c>
      <c r="G672" s="1">
        <v>0.60755414151081644</v>
      </c>
      <c r="H672" s="1">
        <v>0.62227305379610554</v>
      </c>
    </row>
    <row r="673" spans="1:8" x14ac:dyDescent="0.3">
      <c r="A673" s="1">
        <v>0.52816973640244103</v>
      </c>
      <c r="B673" s="1">
        <v>0.53746233457953696</v>
      </c>
      <c r="C673" s="1">
        <v>0.52899487977578019</v>
      </c>
      <c r="D673" s="1">
        <v>0.53507937134270578</v>
      </c>
      <c r="E673" s="1">
        <v>0.52188843525174056</v>
      </c>
      <c r="F673" s="1">
        <v>0.51889871124974551</v>
      </c>
      <c r="G673" s="1">
        <v>0.51796355716380371</v>
      </c>
      <c r="H673" s="1">
        <v>0.54227847917694982</v>
      </c>
    </row>
    <row r="674" spans="1:8" x14ac:dyDescent="0.3">
      <c r="A674" s="1">
        <v>0.42909042396966701</v>
      </c>
      <c r="B674" s="1">
        <v>0.43133513866731671</v>
      </c>
      <c r="C674" s="1">
        <v>0.42813758720127809</v>
      </c>
      <c r="D674" s="1">
        <v>0.42525808523449671</v>
      </c>
      <c r="E674" s="1">
        <v>0.42575703380598617</v>
      </c>
      <c r="F674" s="1">
        <v>0.42231897985895389</v>
      </c>
      <c r="G674" s="1">
        <v>0.4214105038999541</v>
      </c>
      <c r="H674" s="1">
        <v>0.44191033354049458</v>
      </c>
    </row>
    <row r="675" spans="1:8" x14ac:dyDescent="0.3">
      <c r="A675" s="1">
        <v>0.48159556596409542</v>
      </c>
      <c r="B675" s="1">
        <v>0.48100219837920649</v>
      </c>
      <c r="C675" s="1">
        <v>0.480998407965403</v>
      </c>
      <c r="D675" s="1">
        <v>0.47460684500908162</v>
      </c>
      <c r="E675" s="1">
        <v>0.48249670421323487</v>
      </c>
      <c r="F675" s="1">
        <v>0.47125478996151671</v>
      </c>
      <c r="G675" s="1">
        <v>0.47354490180099779</v>
      </c>
      <c r="H675" s="1">
        <v>0.48127193083988701</v>
      </c>
    </row>
    <row r="676" spans="1:8" x14ac:dyDescent="0.3">
      <c r="A676" s="1">
        <v>0.49299779723882908</v>
      </c>
      <c r="B676" s="1">
        <v>0.49997766194790561</v>
      </c>
      <c r="C676" s="1">
        <v>0.49210042251154301</v>
      </c>
      <c r="D676" s="1">
        <v>0.48767588632847958</v>
      </c>
      <c r="E676" s="1">
        <v>0.47377350362972348</v>
      </c>
      <c r="F676" s="1">
        <v>0.46890280836574239</v>
      </c>
      <c r="G676" s="1">
        <v>0.46946932911780109</v>
      </c>
      <c r="H676" s="1">
        <v>0.49347755777649249</v>
      </c>
    </row>
    <row r="677" spans="1:8" x14ac:dyDescent="0.3">
      <c r="A677" s="1">
        <v>0.54220105890787262</v>
      </c>
      <c r="B677" s="1">
        <v>0.54454098802203643</v>
      </c>
      <c r="C677" s="1">
        <v>0.54484558890026913</v>
      </c>
      <c r="D677" s="1">
        <v>0.54581217105589763</v>
      </c>
      <c r="E677" s="1">
        <v>0.53369483773370352</v>
      </c>
      <c r="F677" s="1">
        <v>0.52939393018437275</v>
      </c>
      <c r="G677" s="1">
        <v>0.53167707992185942</v>
      </c>
      <c r="H677" s="1">
        <v>0.54776989770161588</v>
      </c>
    </row>
    <row r="678" spans="1:8" x14ac:dyDescent="0.3">
      <c r="A678" s="1">
        <v>0.52658117219939116</v>
      </c>
      <c r="B678" s="1">
        <v>0.52409476099680685</v>
      </c>
      <c r="C678" s="1">
        <v>0.53132020085038256</v>
      </c>
      <c r="D678" s="1">
        <v>0.52395616522465427</v>
      </c>
      <c r="E678" s="1">
        <v>0.52740294865716097</v>
      </c>
      <c r="F678" s="1">
        <v>0.51580727550449779</v>
      </c>
      <c r="G678" s="1">
        <v>0.52350794887193608</v>
      </c>
      <c r="H678" s="1">
        <v>0.52806149832782023</v>
      </c>
    </row>
    <row r="679" spans="1:8" x14ac:dyDescent="0.3">
      <c r="A679" s="1">
        <v>0.59389717079071769</v>
      </c>
      <c r="B679" s="1">
        <v>0.60322488259817708</v>
      </c>
      <c r="C679" s="1">
        <v>0.59445965114115262</v>
      </c>
      <c r="D679" s="1">
        <v>0.58936035788077878</v>
      </c>
      <c r="E679" s="1">
        <v>0.58036363067477614</v>
      </c>
      <c r="F679" s="1">
        <v>0.57860844676168732</v>
      </c>
      <c r="G679" s="1">
        <v>0.57682779364584924</v>
      </c>
      <c r="H679" s="1">
        <v>0.5926342459617352</v>
      </c>
    </row>
    <row r="680" spans="1:8" x14ac:dyDescent="0.3">
      <c r="A680" s="1">
        <v>0.5133807725957199</v>
      </c>
      <c r="B680" s="1">
        <v>0.51702750106495909</v>
      </c>
      <c r="C680" s="1">
        <v>0.51559959048027959</v>
      </c>
      <c r="D680" s="1">
        <v>0.50657608563780698</v>
      </c>
      <c r="E680" s="1">
        <v>0.50626806253582546</v>
      </c>
      <c r="F680" s="1">
        <v>0.50112336651006162</v>
      </c>
      <c r="G680" s="1">
        <v>0.50472733129121539</v>
      </c>
      <c r="H680" s="1">
        <v>0.50295473239515331</v>
      </c>
    </row>
    <row r="681" spans="1:8" x14ac:dyDescent="0.3">
      <c r="A681" s="1">
        <v>0.58510487870662531</v>
      </c>
      <c r="B681" s="1">
        <v>0.58840101974481862</v>
      </c>
      <c r="C681" s="1">
        <v>0.58548063430077979</v>
      </c>
      <c r="D681" s="1">
        <v>0.58048605983582757</v>
      </c>
      <c r="E681" s="1">
        <v>0.56810011896996948</v>
      </c>
      <c r="F681" s="1">
        <v>0.56616731080824756</v>
      </c>
      <c r="G681" s="1">
        <v>0.56875801561135042</v>
      </c>
      <c r="H681" s="1">
        <v>0.582590748451422</v>
      </c>
    </row>
    <row r="682" spans="1:8" x14ac:dyDescent="0.3">
      <c r="A682" s="1">
        <v>0.60439750650020263</v>
      </c>
      <c r="B682" s="1">
        <v>0.60796066149594807</v>
      </c>
      <c r="C682" s="1">
        <v>0.60658686124828332</v>
      </c>
      <c r="D682" s="1">
        <v>0.59998597389010822</v>
      </c>
      <c r="E682" s="1">
        <v>0.58723934555748836</v>
      </c>
      <c r="F682" s="1">
        <v>0.58241006771467607</v>
      </c>
      <c r="G682" s="1">
        <v>0.584421647757984</v>
      </c>
      <c r="H682" s="1">
        <v>0.60240087865027503</v>
      </c>
    </row>
    <row r="683" spans="1:8" x14ac:dyDescent="0.3">
      <c r="A683" s="1">
        <v>0.63157033340365043</v>
      </c>
      <c r="B683" s="1">
        <v>0.64165604104437923</v>
      </c>
      <c r="C683" s="1">
        <v>0.63222910875144578</v>
      </c>
      <c r="D683" s="1">
        <v>0.63315698972005874</v>
      </c>
      <c r="E683" s="1">
        <v>0.62214837867905626</v>
      </c>
      <c r="F683" s="1">
        <v>0.62212150315161951</v>
      </c>
      <c r="G683" s="1">
        <v>0.61673061057031697</v>
      </c>
      <c r="H683" s="1">
        <v>0.63385613793439788</v>
      </c>
    </row>
    <row r="684" spans="1:8" x14ac:dyDescent="0.3">
      <c r="A684" s="1">
        <v>0.61111741334445346</v>
      </c>
      <c r="B684" s="1">
        <v>0.62528507577250136</v>
      </c>
      <c r="C684" s="1">
        <v>0.6157897500450803</v>
      </c>
      <c r="D684" s="1">
        <v>0.61126571751907099</v>
      </c>
      <c r="E684" s="1">
        <v>0.60148130526852905</v>
      </c>
      <c r="F684" s="1">
        <v>0.60171271831546469</v>
      </c>
      <c r="G684" s="1">
        <v>0.59368085030934781</v>
      </c>
      <c r="H684" s="1">
        <v>0.61094776491045011</v>
      </c>
    </row>
    <row r="685" spans="1:8" x14ac:dyDescent="0.3">
      <c r="A685" s="1">
        <v>0.51755231768762566</v>
      </c>
      <c r="B685" s="1">
        <v>0.52608313366682335</v>
      </c>
      <c r="C685" s="1">
        <v>0.51763043533559305</v>
      </c>
      <c r="D685" s="1">
        <v>0.51629635000500596</v>
      </c>
      <c r="E685" s="1">
        <v>0.50911994380006065</v>
      </c>
      <c r="F685" s="1">
        <v>0.50932207654292205</v>
      </c>
      <c r="G685" s="1">
        <v>0.5071470452346355</v>
      </c>
      <c r="H685" s="1">
        <v>0.51827639493420352</v>
      </c>
    </row>
    <row r="686" spans="1:8" x14ac:dyDescent="0.3">
      <c r="A686" s="1">
        <v>0.50389957093291304</v>
      </c>
      <c r="B686" s="1">
        <v>0.50542332064678386</v>
      </c>
      <c r="C686" s="1">
        <v>0.50493013064964054</v>
      </c>
      <c r="D686" s="1">
        <v>0.51248381805631849</v>
      </c>
      <c r="E686" s="1">
        <v>0.52001512441789655</v>
      </c>
      <c r="F686" s="1">
        <v>0.51094169745632245</v>
      </c>
      <c r="G686" s="1">
        <v>0.50630348803839986</v>
      </c>
      <c r="H686" s="1">
        <v>0.50578780489090047</v>
      </c>
    </row>
    <row r="687" spans="1:8" x14ac:dyDescent="0.3">
      <c r="A687" s="1">
        <v>0.59554260843978291</v>
      </c>
      <c r="B687" s="1">
        <v>0.6008593329675942</v>
      </c>
      <c r="C687" s="1">
        <v>0.59903714770060823</v>
      </c>
      <c r="D687" s="1">
        <v>0.59358322451491474</v>
      </c>
      <c r="E687" s="1">
        <v>0.57783135472203118</v>
      </c>
      <c r="F687" s="1">
        <v>0.57540526635536204</v>
      </c>
      <c r="G687" s="1">
        <v>0.57840803772992144</v>
      </c>
      <c r="H687" s="1">
        <v>0.5964989603380445</v>
      </c>
    </row>
    <row r="688" spans="1:8" x14ac:dyDescent="0.3">
      <c r="A688" s="1">
        <v>0.58868361458678697</v>
      </c>
      <c r="B688" s="1">
        <v>0.5978573888065476</v>
      </c>
      <c r="C688" s="1">
        <v>0.59068811823362677</v>
      </c>
      <c r="D688" s="1">
        <v>0.58940331892518505</v>
      </c>
      <c r="E688" s="1">
        <v>0.57860040908951271</v>
      </c>
      <c r="F688" s="1">
        <v>0.58691740595965536</v>
      </c>
      <c r="G688" s="1">
        <v>0.58018258270934364</v>
      </c>
      <c r="H688" s="1">
        <v>0.59246751122546848</v>
      </c>
    </row>
    <row r="689" spans="1:8" x14ac:dyDescent="0.3">
      <c r="A689" s="1">
        <v>0.34437071703349181</v>
      </c>
      <c r="B689" s="1">
        <v>0.34032117688700703</v>
      </c>
      <c r="C689" s="1">
        <v>0.3398136031310886</v>
      </c>
      <c r="D689" s="1">
        <v>0.33651651078033679</v>
      </c>
      <c r="E689" s="1">
        <v>0.34287329081099183</v>
      </c>
      <c r="F689" s="1">
        <v>0.33669110240286793</v>
      </c>
      <c r="G689" s="1">
        <v>0.33943173231923568</v>
      </c>
      <c r="H689" s="1">
        <v>0.34185516712358982</v>
      </c>
    </row>
    <row r="690" spans="1:8" x14ac:dyDescent="0.3">
      <c r="A690" s="1">
        <v>0.58336597611094587</v>
      </c>
      <c r="B690" s="1">
        <v>0.59819350125419524</v>
      </c>
      <c r="C690" s="1">
        <v>0.58578051128275754</v>
      </c>
      <c r="D690" s="1">
        <v>0.59204689259816656</v>
      </c>
      <c r="E690" s="1">
        <v>0.58137495251587767</v>
      </c>
      <c r="F690" s="1">
        <v>0.58197842793144694</v>
      </c>
      <c r="G690" s="1">
        <v>0.57996082173813268</v>
      </c>
      <c r="H690" s="1">
        <v>0.58744327759281056</v>
      </c>
    </row>
    <row r="691" spans="1:8" x14ac:dyDescent="0.3">
      <c r="A691" s="1">
        <v>0.57400128353202318</v>
      </c>
      <c r="B691" s="1">
        <v>0.57813754511301396</v>
      </c>
      <c r="C691" s="1">
        <v>0.57658420028711777</v>
      </c>
      <c r="D691" s="1">
        <v>0.57420827403421193</v>
      </c>
      <c r="E691" s="1">
        <v>0.56892156499492819</v>
      </c>
      <c r="F691" s="1">
        <v>0.56068833724238887</v>
      </c>
      <c r="G691" s="1">
        <v>0.56480670476163419</v>
      </c>
      <c r="H691" s="1">
        <v>0.57190442843479472</v>
      </c>
    </row>
    <row r="692" spans="1:8" x14ac:dyDescent="0.3">
      <c r="A692" s="1">
        <v>0.52953639540175812</v>
      </c>
      <c r="B692" s="1">
        <v>0.53457507011822525</v>
      </c>
      <c r="C692" s="1">
        <v>0.53384302412411722</v>
      </c>
      <c r="D692" s="1">
        <v>0.52962730255142743</v>
      </c>
      <c r="E692" s="1">
        <v>0.51900090696955292</v>
      </c>
      <c r="F692" s="1">
        <v>0.51415752045218943</v>
      </c>
      <c r="G692" s="1">
        <v>0.51288150785749742</v>
      </c>
      <c r="H692" s="1">
        <v>0.53035311406202346</v>
      </c>
    </row>
    <row r="693" spans="1:8" x14ac:dyDescent="0.3">
      <c r="A693" s="1">
        <v>0.57470606481316389</v>
      </c>
      <c r="B693" s="1">
        <v>0.57192365802134515</v>
      </c>
      <c r="C693" s="1">
        <v>0.57715196208872588</v>
      </c>
      <c r="D693" s="1">
        <v>0.57071947359726094</v>
      </c>
      <c r="E693" s="1">
        <v>0.56514615511059985</v>
      </c>
      <c r="F693" s="1">
        <v>0.55322409553321639</v>
      </c>
      <c r="G693" s="1">
        <v>0.56319351260378048</v>
      </c>
      <c r="H693" s="1">
        <v>0.5748207576013572</v>
      </c>
    </row>
    <row r="694" spans="1:8" x14ac:dyDescent="0.3">
      <c r="A694" s="1">
        <v>0.51992454755960293</v>
      </c>
      <c r="B694" s="1">
        <v>0.52673065873325209</v>
      </c>
      <c r="C694" s="1">
        <v>0.51973530891831055</v>
      </c>
      <c r="D694" s="1">
        <v>0.52073630802204129</v>
      </c>
      <c r="E694" s="1">
        <v>0.50819871423027529</v>
      </c>
      <c r="F694" s="1">
        <v>0.50908009344658578</v>
      </c>
      <c r="G694" s="1">
        <v>0.50651325414469672</v>
      </c>
      <c r="H694" s="1">
        <v>0.52177374350457106</v>
      </c>
    </row>
    <row r="695" spans="1:8" x14ac:dyDescent="0.3">
      <c r="A695" s="1">
        <v>0.52969289459951741</v>
      </c>
      <c r="B695" s="1">
        <v>0.52933446151832564</v>
      </c>
      <c r="C695" s="1">
        <v>0.53279442559967072</v>
      </c>
      <c r="D695" s="1">
        <v>0.52784233186745877</v>
      </c>
      <c r="E695" s="1">
        <v>0.51681527101673475</v>
      </c>
      <c r="F695" s="1">
        <v>0.50942443613041533</v>
      </c>
      <c r="G695" s="1">
        <v>0.51175003541426178</v>
      </c>
      <c r="H695" s="1">
        <v>0.51979605917998084</v>
      </c>
    </row>
    <row r="696" spans="1:8" x14ac:dyDescent="0.3">
      <c r="A696" s="1">
        <v>0.44014703856853737</v>
      </c>
      <c r="B696" s="1">
        <v>0.43750736142767732</v>
      </c>
      <c r="C696" s="1">
        <v>0.44216383166068213</v>
      </c>
      <c r="D696" s="1">
        <v>0.4386258494874285</v>
      </c>
      <c r="E696" s="1">
        <v>0.42607336840203619</v>
      </c>
      <c r="F696" s="1">
        <v>0.41887079512252789</v>
      </c>
      <c r="G696" s="1">
        <v>0.42367883724464012</v>
      </c>
      <c r="H696" s="1">
        <v>0.43262755276517972</v>
      </c>
    </row>
    <row r="697" spans="1:8" x14ac:dyDescent="0.3">
      <c r="A697" s="1">
        <v>0.41712335496883252</v>
      </c>
      <c r="B697" s="1">
        <v>0.42141790029063192</v>
      </c>
      <c r="C697" s="1">
        <v>0.42132897422783278</v>
      </c>
      <c r="D697" s="1">
        <v>0.41426077604277561</v>
      </c>
      <c r="E697" s="1">
        <v>0.42413924282970022</v>
      </c>
      <c r="F697" s="1">
        <v>0.41311415922425337</v>
      </c>
      <c r="G697" s="1">
        <v>0.41737503230648909</v>
      </c>
      <c r="H697" s="1">
        <v>0.42508516835532961</v>
      </c>
    </row>
    <row r="698" spans="1:8" x14ac:dyDescent="0.3">
      <c r="A698" s="1">
        <v>0.53104846187479626</v>
      </c>
      <c r="B698" s="1">
        <v>0.53940705354477725</v>
      </c>
      <c r="C698" s="1">
        <v>0.53872001679668768</v>
      </c>
      <c r="D698" s="1">
        <v>0.52710732495852819</v>
      </c>
      <c r="E698" s="1">
        <v>0.51367966234866724</v>
      </c>
      <c r="F698" s="1">
        <v>0.51065305900439317</v>
      </c>
      <c r="G698" s="1">
        <v>0.51927562790099602</v>
      </c>
      <c r="H698" s="1">
        <v>0.53310738211923314</v>
      </c>
    </row>
    <row r="699" spans="1:8" x14ac:dyDescent="0.3">
      <c r="A699" s="1">
        <v>0.52071694391556778</v>
      </c>
      <c r="B699" s="1">
        <v>0.5306973083589045</v>
      </c>
      <c r="C699" s="1">
        <v>0.51718454360442734</v>
      </c>
      <c r="D699" s="1">
        <v>0.52033844914418248</v>
      </c>
      <c r="E699" s="1">
        <v>0.5156497198603498</v>
      </c>
      <c r="F699" s="1">
        <v>0.51474243629359218</v>
      </c>
      <c r="G699" s="1">
        <v>0.51023751814791762</v>
      </c>
      <c r="H699" s="1">
        <v>0.52068791322952357</v>
      </c>
    </row>
    <row r="700" spans="1:8" x14ac:dyDescent="0.3">
      <c r="A700" s="1">
        <v>0.49814772314564992</v>
      </c>
      <c r="B700" s="1">
        <v>0.50452844826260601</v>
      </c>
      <c r="C700" s="1">
        <v>0.49341577384744528</v>
      </c>
      <c r="D700" s="1">
        <v>0.50232112334026435</v>
      </c>
      <c r="E700" s="1">
        <v>0.49100801822124868</v>
      </c>
      <c r="F700" s="1">
        <v>0.49025015552564538</v>
      </c>
      <c r="G700" s="1">
        <v>0.49563569862492041</v>
      </c>
      <c r="H700" s="1">
        <v>0.50083898666422655</v>
      </c>
    </row>
    <row r="701" spans="1:8" x14ac:dyDescent="0.3">
      <c r="A701" s="1">
        <v>0.31425007817931921</v>
      </c>
      <c r="B701" s="1">
        <v>0.31649210765655178</v>
      </c>
      <c r="C701" s="1">
        <v>0.30182115298210799</v>
      </c>
      <c r="D701" s="1">
        <v>0.31336045512096949</v>
      </c>
      <c r="E701" s="1">
        <v>0.31680102249942738</v>
      </c>
      <c r="F701" s="1">
        <v>0.31256293973428428</v>
      </c>
      <c r="G701" s="1">
        <v>0.30847970851690198</v>
      </c>
      <c r="H701" s="1">
        <v>0.31186625105424842</v>
      </c>
    </row>
    <row r="702" spans="1:8" x14ac:dyDescent="0.3">
      <c r="A702" s="1">
        <v>0.45365045947743282</v>
      </c>
      <c r="B702" s="1">
        <v>0.45911802424279502</v>
      </c>
      <c r="C702" s="1">
        <v>0.44799635599198612</v>
      </c>
      <c r="D702" s="1">
        <v>0.45857432105484119</v>
      </c>
      <c r="E702" s="1">
        <v>0.45490041464303538</v>
      </c>
      <c r="F702" s="1">
        <v>0.45794403200747502</v>
      </c>
      <c r="G702" s="1">
        <v>0.45396348646659068</v>
      </c>
      <c r="H702" s="1">
        <v>0.45522557395855429</v>
      </c>
    </row>
    <row r="703" spans="1:8" x14ac:dyDescent="0.3">
      <c r="A703" s="1">
        <v>0.37941574057916871</v>
      </c>
      <c r="B703" s="1">
        <v>0.38618827615765627</v>
      </c>
      <c r="C703" s="1">
        <v>0.37701940920186461</v>
      </c>
      <c r="D703" s="1">
        <v>0.39112300477723988</v>
      </c>
      <c r="E703" s="1">
        <v>0.37049561783875279</v>
      </c>
      <c r="F703" s="1">
        <v>0.37384161695107843</v>
      </c>
      <c r="G703" s="1">
        <v>0.36632947707230601</v>
      </c>
      <c r="H703" s="1">
        <v>0.37382284939994009</v>
      </c>
    </row>
    <row r="704" spans="1:8" x14ac:dyDescent="0.3">
      <c r="A704" s="1">
        <v>0.52619611458001125</v>
      </c>
      <c r="B704" s="1">
        <v>0.53861363797199269</v>
      </c>
      <c r="C704" s="1">
        <v>0.52718277736268038</v>
      </c>
      <c r="D704" s="1">
        <v>0.53286822012015167</v>
      </c>
      <c r="E704" s="1">
        <v>0.51725129003614001</v>
      </c>
      <c r="F704" s="1">
        <v>0.5206610054127232</v>
      </c>
      <c r="G704" s="1">
        <v>0.51714185999887019</v>
      </c>
      <c r="H704" s="1">
        <v>0.53300237442065879</v>
      </c>
    </row>
    <row r="705" spans="1:8" x14ac:dyDescent="0.3">
      <c r="A705" s="1">
        <v>0.47743090088498158</v>
      </c>
      <c r="B705" s="1">
        <v>0.4890657131108328</v>
      </c>
      <c r="C705" s="1">
        <v>0.47860618978281072</v>
      </c>
      <c r="D705" s="1">
        <v>0.4808464439023612</v>
      </c>
      <c r="E705" s="1">
        <v>0.47087723145763172</v>
      </c>
      <c r="F705" s="1">
        <v>0.47323845025373618</v>
      </c>
      <c r="G705" s="1">
        <v>0.46765054162153608</v>
      </c>
      <c r="H705" s="1">
        <v>0.4755689884550095</v>
      </c>
    </row>
    <row r="706" spans="1:8" x14ac:dyDescent="0.3">
      <c r="A706" s="1">
        <v>0.50103010311337892</v>
      </c>
      <c r="B706" s="1">
        <v>0.50469075702680777</v>
      </c>
      <c r="C706" s="1">
        <v>0.50228363009824539</v>
      </c>
      <c r="D706" s="1">
        <v>0.50490085051844125</v>
      </c>
      <c r="E706" s="1">
        <v>0.50172286187664217</v>
      </c>
      <c r="F706" s="1">
        <v>0.49615199967807699</v>
      </c>
      <c r="G706" s="1">
        <v>0.49752428736882381</v>
      </c>
      <c r="H706" s="1">
        <v>0.50399100180979461</v>
      </c>
    </row>
    <row r="707" spans="1:8" x14ac:dyDescent="0.3">
      <c r="A707" s="1">
        <v>0.54186089940877458</v>
      </c>
      <c r="B707" s="1">
        <v>0.53909483594648933</v>
      </c>
      <c r="C707" s="1">
        <v>0.54054193880898216</v>
      </c>
      <c r="D707" s="1">
        <v>0.55255004992908707</v>
      </c>
      <c r="E707" s="1">
        <v>0.53838730109565458</v>
      </c>
      <c r="F707" s="1">
        <v>0.53303208365654842</v>
      </c>
      <c r="G707" s="1">
        <v>0.53311660244140546</v>
      </c>
      <c r="H707" s="1">
        <v>0.54862308487016664</v>
      </c>
    </row>
    <row r="708" spans="1:8" x14ac:dyDescent="0.3">
      <c r="A708" s="1">
        <v>0.5371353193851115</v>
      </c>
      <c r="B708" s="1">
        <v>0.54368103965633596</v>
      </c>
      <c r="C708" s="1">
        <v>0.5412662872653895</v>
      </c>
      <c r="D708" s="1">
        <v>0.5291931720513392</v>
      </c>
      <c r="E708" s="1">
        <v>0.53269677128075887</v>
      </c>
      <c r="F708" s="1">
        <v>0.53020789811497782</v>
      </c>
      <c r="G708" s="1">
        <v>0.53141909473909243</v>
      </c>
      <c r="H708" s="1">
        <v>0.54075304253719803</v>
      </c>
    </row>
    <row r="709" spans="1:8" x14ac:dyDescent="0.3">
      <c r="A709" s="1">
        <v>0.52788894853573609</v>
      </c>
      <c r="B709" s="1">
        <v>0.53408498995608378</v>
      </c>
      <c r="C709" s="1">
        <v>0.52799029110224693</v>
      </c>
      <c r="D709" s="1">
        <v>0.52967294955915578</v>
      </c>
      <c r="E709" s="1">
        <v>0.51986782948105326</v>
      </c>
      <c r="F709" s="1">
        <v>0.51905408103396578</v>
      </c>
      <c r="G709" s="1">
        <v>0.51615875892056795</v>
      </c>
      <c r="H709" s="1">
        <v>0.51504283869990319</v>
      </c>
    </row>
    <row r="710" spans="1:8" x14ac:dyDescent="0.3">
      <c r="A710" s="1">
        <v>0.4318438612162272</v>
      </c>
      <c r="B710" s="1">
        <v>0.44424136561720601</v>
      </c>
      <c r="C710" s="1">
        <v>0.43271835415950699</v>
      </c>
      <c r="D710" s="1">
        <v>0.43561761664639748</v>
      </c>
      <c r="E710" s="1">
        <v>0.42916479074708858</v>
      </c>
      <c r="F710" s="1">
        <v>0.43460336273415112</v>
      </c>
      <c r="G710" s="1">
        <v>0.42840475154960761</v>
      </c>
      <c r="H710" s="1">
        <v>0.43573497663206268</v>
      </c>
    </row>
    <row r="711" spans="1:8" x14ac:dyDescent="0.3">
      <c r="A711" s="1">
        <v>0.49221638276893359</v>
      </c>
      <c r="B711" s="1">
        <v>0.50254803031486528</v>
      </c>
      <c r="C711" s="1">
        <v>0.49242328082334158</v>
      </c>
      <c r="D711" s="1">
        <v>0.49807415149397399</v>
      </c>
      <c r="E711" s="1">
        <v>0.48045352618494408</v>
      </c>
      <c r="F711" s="1">
        <v>0.48444327673108861</v>
      </c>
      <c r="G711" s="1">
        <v>0.48117409566359021</v>
      </c>
      <c r="H711" s="1">
        <v>0.47906907283110051</v>
      </c>
    </row>
    <row r="712" spans="1:8" x14ac:dyDescent="0.3">
      <c r="A712" s="1">
        <v>0.48655247926579098</v>
      </c>
      <c r="B712" s="1">
        <v>0.49875047622035418</v>
      </c>
      <c r="C712" s="1">
        <v>0.48736710917620529</v>
      </c>
      <c r="D712" s="1">
        <v>0.48659057741795753</v>
      </c>
      <c r="E712" s="1">
        <v>0.48630382759811608</v>
      </c>
      <c r="F712" s="1">
        <v>0.48688848231996312</v>
      </c>
      <c r="G712" s="1">
        <v>0.48095211275279898</v>
      </c>
      <c r="H712" s="1">
        <v>0.47819821277321028</v>
      </c>
    </row>
    <row r="713" spans="1:8" x14ac:dyDescent="0.3">
      <c r="A713" s="1">
        <v>0.57527689274977867</v>
      </c>
      <c r="B713" s="1">
        <v>0.58960892587490243</v>
      </c>
      <c r="C713" s="1">
        <v>0.57735814621088333</v>
      </c>
      <c r="D713" s="1">
        <v>0.58145638504681196</v>
      </c>
      <c r="E713" s="1">
        <v>0.57180138016968296</v>
      </c>
      <c r="F713" s="1">
        <v>0.57776349783915981</v>
      </c>
      <c r="G713" s="1">
        <v>0.56840291725788539</v>
      </c>
      <c r="H713" s="1">
        <v>0.57644502761253236</v>
      </c>
    </row>
    <row r="714" spans="1:8" x14ac:dyDescent="0.3">
      <c r="A714" s="1">
        <v>0.29969124002024261</v>
      </c>
      <c r="B714" s="1">
        <v>0.30198404177552851</v>
      </c>
      <c r="C714" s="1">
        <v>0.30062712755603782</v>
      </c>
      <c r="D714" s="1">
        <v>0.30722934314619249</v>
      </c>
      <c r="E714" s="1">
        <v>0.30967467403067422</v>
      </c>
      <c r="F714" s="1">
        <v>0.3083726307272302</v>
      </c>
      <c r="G714" s="1">
        <v>0.30454929204161302</v>
      </c>
      <c r="H714" s="1">
        <v>0.28387300290524242</v>
      </c>
    </row>
    <row r="715" spans="1:8" x14ac:dyDescent="0.3">
      <c r="A715" s="1">
        <v>0.48800385906464189</v>
      </c>
      <c r="B715" s="1">
        <v>0.49947636150289698</v>
      </c>
      <c r="C715" s="1">
        <v>0.48871550165728489</v>
      </c>
      <c r="D715" s="1">
        <v>0.49172383563621258</v>
      </c>
      <c r="E715" s="1">
        <v>0.46676230105397021</v>
      </c>
      <c r="F715" s="1">
        <v>0.46979344873693468</v>
      </c>
      <c r="G715" s="1">
        <v>0.46856111208128459</v>
      </c>
      <c r="H715" s="1">
        <v>0.48445869000954711</v>
      </c>
    </row>
    <row r="716" spans="1:8" x14ac:dyDescent="0.3">
      <c r="A716" s="1">
        <v>0.50864166786941156</v>
      </c>
      <c r="B716" s="1">
        <v>0.51514347819192763</v>
      </c>
      <c r="C716" s="1">
        <v>0.51115833943894917</v>
      </c>
      <c r="D716" s="1">
        <v>0.50994781716761883</v>
      </c>
      <c r="E716" s="1">
        <v>0.49356364267682717</v>
      </c>
      <c r="F716" s="1">
        <v>0.49289884822298757</v>
      </c>
      <c r="G716" s="1">
        <v>0.48937673804145693</v>
      </c>
      <c r="H716" s="1">
        <v>0.51531512556846737</v>
      </c>
    </row>
    <row r="717" spans="1:8" x14ac:dyDescent="0.3">
      <c r="A717" s="1">
        <v>0.47235612199293509</v>
      </c>
      <c r="B717" s="1">
        <v>0.47435227657364099</v>
      </c>
      <c r="C717" s="1">
        <v>0.47412271284310709</v>
      </c>
      <c r="D717" s="1">
        <v>0.48087255441882348</v>
      </c>
      <c r="E717" s="1">
        <v>0.47021289777326492</v>
      </c>
      <c r="F717" s="1">
        <v>0.46590563157981463</v>
      </c>
      <c r="G717" s="1">
        <v>0.46681090895093491</v>
      </c>
      <c r="H717" s="1">
        <v>0.47839567387132081</v>
      </c>
    </row>
    <row r="718" spans="1:8" x14ac:dyDescent="0.3">
      <c r="A718" s="1">
        <v>0.4942054772663233</v>
      </c>
      <c r="B718" s="1">
        <v>0.49798647637824051</v>
      </c>
      <c r="C718" s="1">
        <v>0.49190351000246418</v>
      </c>
      <c r="D718" s="1">
        <v>0.4891189158455877</v>
      </c>
      <c r="E718" s="1">
        <v>0.48785582621113488</v>
      </c>
      <c r="F718" s="1">
        <v>0.4845969761275431</v>
      </c>
      <c r="G718" s="1">
        <v>0.48163153484348592</v>
      </c>
      <c r="H718" s="1">
        <v>0.4969959491737086</v>
      </c>
    </row>
    <row r="719" spans="1:8" x14ac:dyDescent="0.3">
      <c r="A719" s="1">
        <v>0.52173322399114175</v>
      </c>
      <c r="B719" s="1">
        <v>0.52894890430263919</v>
      </c>
      <c r="C719" s="1">
        <v>0.52419614032487893</v>
      </c>
      <c r="D719" s="1">
        <v>0.51090951667558815</v>
      </c>
      <c r="E719" s="1">
        <v>0.5061050187967322</v>
      </c>
      <c r="F719" s="1">
        <v>0.50232535629771491</v>
      </c>
      <c r="G719" s="1">
        <v>0.50364447921964006</v>
      </c>
      <c r="H719" s="1">
        <v>0.51647624441617768</v>
      </c>
    </row>
    <row r="720" spans="1:8" x14ac:dyDescent="0.3">
      <c r="A720" s="1">
        <v>0.49090602212781831</v>
      </c>
      <c r="B720" s="1">
        <v>0.49189921444278639</v>
      </c>
      <c r="C720" s="1">
        <v>0.49122115436891739</v>
      </c>
      <c r="D720" s="1">
        <v>0.49093886125831071</v>
      </c>
      <c r="E720" s="1">
        <v>0.4901188391461786</v>
      </c>
      <c r="F720" s="1">
        <v>0.48350249344672552</v>
      </c>
      <c r="G720" s="1">
        <v>0.48515346392090059</v>
      </c>
      <c r="H720" s="1">
        <v>0.49470555250222392</v>
      </c>
    </row>
    <row r="721" spans="1:8" x14ac:dyDescent="0.3">
      <c r="A721" s="1">
        <v>0.56034652016316944</v>
      </c>
      <c r="B721" s="1">
        <v>0.56807850522747683</v>
      </c>
      <c r="C721" s="1">
        <v>0.56228441253629435</v>
      </c>
      <c r="D721" s="1">
        <v>0.566053528497928</v>
      </c>
      <c r="E721" s="1">
        <v>0.55724805793552934</v>
      </c>
      <c r="F721" s="1">
        <v>0.55786245138884294</v>
      </c>
      <c r="G721" s="1">
        <v>0.55492743354234941</v>
      </c>
      <c r="H721" s="1">
        <v>0.56875968378865693</v>
      </c>
    </row>
    <row r="722" spans="1:8" x14ac:dyDescent="0.3">
      <c r="A722" s="1">
        <v>0.56982213206658061</v>
      </c>
      <c r="B722" s="1">
        <v>0.58422717292253845</v>
      </c>
      <c r="C722" s="1">
        <v>0.57228653968527365</v>
      </c>
      <c r="D722" s="1">
        <v>0.57970845349344979</v>
      </c>
      <c r="E722" s="1">
        <v>0.56512875248901628</v>
      </c>
      <c r="F722" s="1">
        <v>0.57012599556363075</v>
      </c>
      <c r="G722" s="1">
        <v>0.56066810845622028</v>
      </c>
      <c r="H722" s="1">
        <v>0.57303663542233207</v>
      </c>
    </row>
    <row r="723" spans="1:8" x14ac:dyDescent="0.3">
      <c r="A723" s="1">
        <v>0.54137745427243289</v>
      </c>
      <c r="B723" s="1">
        <v>0.55479358073280527</v>
      </c>
      <c r="C723" s="1">
        <v>0.54469366487610493</v>
      </c>
      <c r="D723" s="1">
        <v>0.5525757657475513</v>
      </c>
      <c r="E723" s="1">
        <v>0.54337884846927087</v>
      </c>
      <c r="F723" s="1">
        <v>0.54643622575150519</v>
      </c>
      <c r="G723" s="1">
        <v>0.5391642401660045</v>
      </c>
      <c r="H723" s="1">
        <v>0.54817614087746924</v>
      </c>
    </row>
    <row r="724" spans="1:8" x14ac:dyDescent="0.3">
      <c r="A724" s="1">
        <v>0.51018133723577552</v>
      </c>
      <c r="B724" s="1">
        <v>0.51578704053996915</v>
      </c>
      <c r="C724" s="1">
        <v>0.5129236238380146</v>
      </c>
      <c r="D724" s="1">
        <v>0.51612925601719561</v>
      </c>
      <c r="E724" s="1">
        <v>0.50969725426535228</v>
      </c>
      <c r="F724" s="1">
        <v>0.50698663417421841</v>
      </c>
      <c r="G724" s="1">
        <v>0.50628843322569861</v>
      </c>
      <c r="H724" s="1">
        <v>0.51758059823210223</v>
      </c>
    </row>
    <row r="725" spans="1:8" x14ac:dyDescent="0.3">
      <c r="A725" s="1">
        <v>0.54933732990985906</v>
      </c>
      <c r="B725" s="1">
        <v>0.56481002617473652</v>
      </c>
      <c r="C725" s="1">
        <v>0.55168869590160696</v>
      </c>
      <c r="D725" s="1">
        <v>0.55124113970421884</v>
      </c>
      <c r="E725" s="1">
        <v>0.53502374720861823</v>
      </c>
      <c r="F725" s="1">
        <v>0.53765870549862949</v>
      </c>
      <c r="G725" s="1">
        <v>0.53394175089213114</v>
      </c>
      <c r="H725" s="1">
        <v>0.55247537703530414</v>
      </c>
    </row>
    <row r="726" spans="1:8" x14ac:dyDescent="0.3">
      <c r="A726" s="1">
        <v>0.52973639588398647</v>
      </c>
      <c r="B726" s="1">
        <v>0.54131214011267825</v>
      </c>
      <c r="C726" s="1">
        <v>0.5314851042802774</v>
      </c>
      <c r="D726" s="1">
        <v>0.53209196818997129</v>
      </c>
      <c r="E726" s="1">
        <v>0.52556108773236254</v>
      </c>
      <c r="F726" s="1">
        <v>0.52588692988060781</v>
      </c>
      <c r="G726" s="1">
        <v>0.51466015370710028</v>
      </c>
      <c r="H726" s="1">
        <v>0.53529554715796634</v>
      </c>
    </row>
    <row r="727" spans="1:8" x14ac:dyDescent="0.3">
      <c r="A727" s="1">
        <v>0.53440580909660218</v>
      </c>
      <c r="B727" s="1">
        <v>0.54990145823495129</v>
      </c>
      <c r="C727" s="1">
        <v>0.53447719017790574</v>
      </c>
      <c r="D727" s="1">
        <v>0.53808936062141721</v>
      </c>
      <c r="E727" s="1">
        <v>0.52697281188557732</v>
      </c>
      <c r="F727" s="1">
        <v>0.53060395428631124</v>
      </c>
      <c r="G727" s="1">
        <v>0.52483996612265971</v>
      </c>
      <c r="H727" s="1">
        <v>0.53848336149650344</v>
      </c>
    </row>
    <row r="728" spans="1:8" x14ac:dyDescent="0.3">
      <c r="A728" s="1">
        <v>0.51068295795422258</v>
      </c>
      <c r="B728" s="1">
        <v>0.52602152779484868</v>
      </c>
      <c r="C728" s="1">
        <v>0.51498104378521348</v>
      </c>
      <c r="D728" s="1">
        <v>0.51272239220104687</v>
      </c>
      <c r="E728" s="1">
        <v>0.49896960680281488</v>
      </c>
      <c r="F728" s="1">
        <v>0.50317549840546238</v>
      </c>
      <c r="G728" s="1">
        <v>0.50085369907472999</v>
      </c>
      <c r="H728" s="1">
        <v>0.51795838090608726</v>
      </c>
    </row>
    <row r="729" spans="1:8" x14ac:dyDescent="0.3">
      <c r="A729" s="1">
        <v>0.21559040993652989</v>
      </c>
      <c r="B729" s="1">
        <v>0.22494151115573449</v>
      </c>
      <c r="C729" s="1">
        <v>0.2190708733742176</v>
      </c>
      <c r="D729" s="1">
        <v>0.22489191928366281</v>
      </c>
      <c r="E729" s="1">
        <v>0.218123228476893</v>
      </c>
      <c r="F729" s="1">
        <v>0.2245300569847104</v>
      </c>
      <c r="G729" s="1">
        <v>0.20838565601429079</v>
      </c>
      <c r="H729" s="1">
        <v>0.2308156188378867</v>
      </c>
    </row>
    <row r="730" spans="1:8" x14ac:dyDescent="0.3">
      <c r="A730" s="1">
        <v>0.69230909727066259</v>
      </c>
      <c r="B730" s="1">
        <v>0.70384592423360293</v>
      </c>
      <c r="C730" s="1">
        <v>0.69581023372585005</v>
      </c>
      <c r="D730" s="1">
        <v>0.69723047338027611</v>
      </c>
      <c r="E730" s="1">
        <v>0.68841595732615146</v>
      </c>
      <c r="F730" s="1">
        <v>0.68639371409290106</v>
      </c>
      <c r="G730" s="1">
        <v>0.68229326346251473</v>
      </c>
      <c r="H730" s="1">
        <v>0.69810458260995367</v>
      </c>
    </row>
    <row r="731" spans="1:8" x14ac:dyDescent="0.3">
      <c r="A731" s="1">
        <v>0.61315911934574097</v>
      </c>
      <c r="B731" s="1">
        <v>0.62025760760337845</v>
      </c>
      <c r="C731" s="1">
        <v>0.61487697945672981</v>
      </c>
      <c r="D731" s="1">
        <v>0.61822273359934909</v>
      </c>
      <c r="E731" s="1">
        <v>0.60487977472974808</v>
      </c>
      <c r="F731" s="1">
        <v>0.60029834172795593</v>
      </c>
      <c r="G731" s="1">
        <v>0.59997353406388487</v>
      </c>
      <c r="H731" s="1">
        <v>0.61664256776616333</v>
      </c>
    </row>
    <row r="732" spans="1:8" x14ac:dyDescent="0.3">
      <c r="A732" s="1">
        <v>0.62296656835618991</v>
      </c>
      <c r="B732" s="1">
        <v>0.62603267129605644</v>
      </c>
      <c r="C732" s="1">
        <v>0.6243373246160937</v>
      </c>
      <c r="D732" s="1">
        <v>0.62823511248986763</v>
      </c>
      <c r="E732" s="1">
        <v>0.62092501626339036</v>
      </c>
      <c r="F732" s="1">
        <v>0.61708487873945261</v>
      </c>
      <c r="G732" s="1">
        <v>0.61812787838319494</v>
      </c>
      <c r="H732" s="1">
        <v>0.62889491971337419</v>
      </c>
    </row>
    <row r="733" spans="1:8" x14ac:dyDescent="0.3">
      <c r="A733" s="1">
        <v>0.57484295221398052</v>
      </c>
      <c r="B733" s="1">
        <v>0.57615076563122514</v>
      </c>
      <c r="C733" s="1">
        <v>0.5758409592339262</v>
      </c>
      <c r="D733" s="1">
        <v>0.57613667383609557</v>
      </c>
      <c r="E733" s="1">
        <v>0.57522754637474782</v>
      </c>
      <c r="F733" s="1">
        <v>0.57105113513910088</v>
      </c>
      <c r="G733" s="1">
        <v>0.57194620216632031</v>
      </c>
      <c r="H733" s="1">
        <v>0.57889421759879656</v>
      </c>
    </row>
    <row r="734" spans="1:8" x14ac:dyDescent="0.3">
      <c r="A734" s="1">
        <v>0.56237090539369372</v>
      </c>
      <c r="B734" s="1">
        <v>0.57242927713367109</v>
      </c>
      <c r="C734" s="1">
        <v>0.56336743808022449</v>
      </c>
      <c r="D734" s="1">
        <v>0.56285595402696487</v>
      </c>
      <c r="E734" s="1">
        <v>0.55288270595405387</v>
      </c>
      <c r="F734" s="1">
        <v>0.55379218682554654</v>
      </c>
      <c r="G734" s="1">
        <v>0.55268698886775636</v>
      </c>
      <c r="H734" s="1">
        <v>0.56774779333216185</v>
      </c>
    </row>
    <row r="735" spans="1:8" x14ac:dyDescent="0.3">
      <c r="A735" s="1">
        <v>0.47398328647792032</v>
      </c>
      <c r="B735" s="1">
        <v>0.47650235251692191</v>
      </c>
      <c r="C735" s="1">
        <v>0.46645992207070031</v>
      </c>
      <c r="D735" s="1">
        <v>0.46198326153166602</v>
      </c>
      <c r="E735" s="1">
        <v>0.46282105383030481</v>
      </c>
      <c r="F735" s="1">
        <v>0.45760382789222181</v>
      </c>
      <c r="G735" s="1">
        <v>0.46337888441229808</v>
      </c>
      <c r="H735" s="1">
        <v>0.47482198617049681</v>
      </c>
    </row>
    <row r="736" spans="1:8" x14ac:dyDescent="0.3">
      <c r="A736" s="1">
        <v>0.58372267947185164</v>
      </c>
      <c r="B736" s="1">
        <v>0.59055969123192364</v>
      </c>
      <c r="C736" s="1">
        <v>0.58445154698033863</v>
      </c>
      <c r="D736" s="1">
        <v>0.58903185367866739</v>
      </c>
      <c r="E736" s="1">
        <v>0.57703939300220608</v>
      </c>
      <c r="F736" s="1">
        <v>0.57591649586713056</v>
      </c>
      <c r="G736" s="1">
        <v>0.57371210120760019</v>
      </c>
      <c r="H736" s="1">
        <v>0.58991003019485555</v>
      </c>
    </row>
    <row r="737" spans="1:8" x14ac:dyDescent="0.3">
      <c r="A737" s="1">
        <v>0.44294911495748202</v>
      </c>
      <c r="B737" s="1">
        <v>0.44718857893270469</v>
      </c>
      <c r="C737" s="1">
        <v>0.44190131948057421</v>
      </c>
      <c r="D737" s="1">
        <v>0.44649163077908333</v>
      </c>
      <c r="E737" s="1">
        <v>0.43989729617602041</v>
      </c>
      <c r="F737" s="1">
        <v>0.43793492101453452</v>
      </c>
      <c r="G737" s="1">
        <v>0.43850543179704721</v>
      </c>
      <c r="H737" s="1">
        <v>0.45263899590910839</v>
      </c>
    </row>
    <row r="738" spans="1:8" x14ac:dyDescent="0.3">
      <c r="A738" s="1">
        <v>0.56483008022858916</v>
      </c>
      <c r="B738" s="1">
        <v>0.57009883714931631</v>
      </c>
      <c r="C738" s="1">
        <v>0.56845116002348606</v>
      </c>
      <c r="D738" s="1">
        <v>0.5678039002112113</v>
      </c>
      <c r="E738" s="1">
        <v>0.55506573859124153</v>
      </c>
      <c r="F738" s="1">
        <v>0.54748728756387288</v>
      </c>
      <c r="G738" s="1">
        <v>0.55070032824808757</v>
      </c>
      <c r="H738" s="1">
        <v>0.57701916643134232</v>
      </c>
    </row>
    <row r="739" spans="1:8" x14ac:dyDescent="0.3">
      <c r="A739" s="1">
        <v>0.54749301185786481</v>
      </c>
      <c r="B739" s="1">
        <v>0.54424561479022315</v>
      </c>
      <c r="C739" s="1">
        <v>0.54786299464587318</v>
      </c>
      <c r="D739" s="1">
        <v>0.54883026598131601</v>
      </c>
      <c r="E739" s="1">
        <v>0.54655285145669963</v>
      </c>
      <c r="F739" s="1">
        <v>0.53614526629137349</v>
      </c>
      <c r="G739" s="1">
        <v>0.54768932542010995</v>
      </c>
      <c r="H739" s="1">
        <v>0.55692400315798696</v>
      </c>
    </row>
    <row r="740" spans="1:8" x14ac:dyDescent="0.3">
      <c r="A740" s="1">
        <v>0.554524913428181</v>
      </c>
      <c r="B740" s="1">
        <v>0.55484026286474375</v>
      </c>
      <c r="C740" s="1">
        <v>0.55573937214282709</v>
      </c>
      <c r="D740" s="1">
        <v>0.55209181643449901</v>
      </c>
      <c r="E740" s="1">
        <v>0.55504734827679514</v>
      </c>
      <c r="F740" s="1">
        <v>0.54488813347464315</v>
      </c>
      <c r="G740" s="1">
        <v>0.55340858534392334</v>
      </c>
      <c r="H740" s="1">
        <v>0.5669001089803829</v>
      </c>
    </row>
    <row r="741" spans="1:8" x14ac:dyDescent="0.3">
      <c r="A741" s="1">
        <v>0.49650869050048968</v>
      </c>
      <c r="B741" s="1">
        <v>0.50395944455344843</v>
      </c>
      <c r="C741" s="1">
        <v>0.50097881825808188</v>
      </c>
      <c r="D741" s="1">
        <v>0.50114903144194589</v>
      </c>
      <c r="E741" s="1">
        <v>0.49536868643357362</v>
      </c>
      <c r="F741" s="1">
        <v>0.49385601652393729</v>
      </c>
      <c r="G741" s="1">
        <v>0.49400104813892631</v>
      </c>
      <c r="H741" s="1">
        <v>0.50526509734342639</v>
      </c>
    </row>
    <row r="742" spans="1:8" x14ac:dyDescent="0.3">
      <c r="A742" s="1">
        <v>0.54867148404694677</v>
      </c>
      <c r="B742" s="1">
        <v>0.55641427504360252</v>
      </c>
      <c r="C742" s="1">
        <v>0.55147125203652636</v>
      </c>
      <c r="D742" s="1">
        <v>0.54844147269706167</v>
      </c>
      <c r="E742" s="1">
        <v>0.54813141118393771</v>
      </c>
      <c r="F742" s="1">
        <v>0.54545608664154799</v>
      </c>
      <c r="G742" s="1">
        <v>0.54811847349695564</v>
      </c>
      <c r="H742" s="1">
        <v>0.55835473917172951</v>
      </c>
    </row>
    <row r="743" spans="1:8" x14ac:dyDescent="0.3">
      <c r="A743" s="1">
        <v>0.518455411234226</v>
      </c>
      <c r="B743" s="1">
        <v>0.52847468247896645</v>
      </c>
      <c r="C743" s="1">
        <v>0.52095944309753361</v>
      </c>
      <c r="D743" s="1">
        <v>0.52290835756219622</v>
      </c>
      <c r="E743" s="1">
        <v>0.51877815357066459</v>
      </c>
      <c r="F743" s="1">
        <v>0.5156623355257185</v>
      </c>
      <c r="G743" s="1">
        <v>0.51763307116165291</v>
      </c>
      <c r="H743" s="1">
        <v>0.52966483518719709</v>
      </c>
    </row>
    <row r="744" spans="1:8" x14ac:dyDescent="0.3">
      <c r="A744" s="1">
        <v>0.50782534857666195</v>
      </c>
      <c r="B744" s="1">
        <v>0.51609093754990099</v>
      </c>
      <c r="C744" s="1">
        <v>0.50978481568041578</v>
      </c>
      <c r="D744" s="1">
        <v>0.50683032422227214</v>
      </c>
      <c r="E744" s="1">
        <v>0.50116736177833576</v>
      </c>
      <c r="F744" s="1">
        <v>0.49900610291765929</v>
      </c>
      <c r="G744" s="1">
        <v>0.50166433892636531</v>
      </c>
      <c r="H744" s="1">
        <v>0.5184996190361969</v>
      </c>
    </row>
    <row r="745" spans="1:8" x14ac:dyDescent="0.3">
      <c r="A745" s="1">
        <v>0.50373270650382784</v>
      </c>
      <c r="B745" s="1">
        <v>0.51134027346980648</v>
      </c>
      <c r="C745" s="1">
        <v>0.50513495344513004</v>
      </c>
      <c r="D745" s="1">
        <v>0.5043591361377614</v>
      </c>
      <c r="E745" s="1">
        <v>0.50299027668730367</v>
      </c>
      <c r="F745" s="1">
        <v>0.50121052497979812</v>
      </c>
      <c r="G745" s="1">
        <v>0.49882546189038568</v>
      </c>
      <c r="H745" s="1">
        <v>0.51547925156033703</v>
      </c>
    </row>
    <row r="746" spans="1:8" x14ac:dyDescent="0.3">
      <c r="A746" s="1">
        <v>0.61397994100802633</v>
      </c>
      <c r="B746" s="1">
        <v>0.62823611423417991</v>
      </c>
      <c r="C746" s="1">
        <v>0.62087706476470383</v>
      </c>
      <c r="D746" s="1">
        <v>0.62376293534659932</v>
      </c>
      <c r="E746" s="1">
        <v>0.61677594002964853</v>
      </c>
      <c r="F746" s="1">
        <v>0.62475769579376605</v>
      </c>
      <c r="G746" s="1">
        <v>0.61738459267209733</v>
      </c>
      <c r="H746" s="1">
        <v>0.62900146215446506</v>
      </c>
    </row>
    <row r="747" spans="1:8" x14ac:dyDescent="0.3">
      <c r="A747" s="1">
        <v>0.637442427387924</v>
      </c>
      <c r="B747" s="1">
        <v>0.64709459593177998</v>
      </c>
      <c r="C747" s="1">
        <v>0.64080830325772775</v>
      </c>
      <c r="D747" s="1">
        <v>0.64014286686734934</v>
      </c>
      <c r="E747" s="1">
        <v>0.62563076221549885</v>
      </c>
      <c r="F747" s="1">
        <v>0.62311035877552901</v>
      </c>
      <c r="G747" s="1">
        <v>0.62325071265643439</v>
      </c>
      <c r="H747" s="1">
        <v>0.64218161976936883</v>
      </c>
    </row>
    <row r="748" spans="1:8" x14ac:dyDescent="0.3">
      <c r="A748" s="1">
        <v>0.54329067732337655</v>
      </c>
      <c r="B748" s="1">
        <v>0.54779292481917485</v>
      </c>
      <c r="C748" s="1">
        <v>0.54732556447746372</v>
      </c>
      <c r="D748" s="1">
        <v>0.54487056678970103</v>
      </c>
      <c r="E748" s="1">
        <v>0.54260865361447708</v>
      </c>
      <c r="F748" s="1">
        <v>0.53340658351985615</v>
      </c>
      <c r="G748" s="1">
        <v>0.5386152788416374</v>
      </c>
      <c r="H748" s="1">
        <v>0.54956294741985412</v>
      </c>
    </row>
    <row r="749" spans="1:8" x14ac:dyDescent="0.3">
      <c r="A749" s="1">
        <v>0.54681830522936004</v>
      </c>
      <c r="B749" s="1">
        <v>0.55909769828821676</v>
      </c>
      <c r="C749" s="1">
        <v>0.56041612755146653</v>
      </c>
      <c r="D749" s="1">
        <v>0.56028549171378583</v>
      </c>
      <c r="E749" s="1">
        <v>0.55904910116273998</v>
      </c>
      <c r="F749" s="1">
        <v>0.54907343338699988</v>
      </c>
      <c r="G749" s="1">
        <v>0.5510338209841531</v>
      </c>
      <c r="H749" s="1">
        <v>0.55712348452330762</v>
      </c>
    </row>
    <row r="750" spans="1:8" x14ac:dyDescent="0.3">
      <c r="A750" s="1">
        <v>0.55682003616485209</v>
      </c>
      <c r="B750" s="1">
        <v>0.58154300458093722</v>
      </c>
      <c r="C750" s="1">
        <v>0.57914067317570306</v>
      </c>
      <c r="D750" s="1">
        <v>0.58587854205421819</v>
      </c>
      <c r="E750" s="1">
        <v>0.57388173239652263</v>
      </c>
      <c r="F750" s="1">
        <v>0.57226994076984961</v>
      </c>
      <c r="G750" s="1">
        <v>0.57291832995005809</v>
      </c>
      <c r="H750" s="1">
        <v>0.58350615532044181</v>
      </c>
    </row>
    <row r="751" spans="1:8" x14ac:dyDescent="0.3">
      <c r="A751" s="1">
        <v>0.55624377277781478</v>
      </c>
      <c r="B751" s="1">
        <v>0.57034014601921645</v>
      </c>
      <c r="C751" s="1">
        <v>0.56934839054301278</v>
      </c>
      <c r="D751" s="1">
        <v>0.5598764903387321</v>
      </c>
      <c r="E751" s="1">
        <v>0.55887982148339599</v>
      </c>
      <c r="F751" s="1">
        <v>0.55074619137910819</v>
      </c>
      <c r="G751" s="1">
        <v>0.55289626690473792</v>
      </c>
      <c r="H751" s="1">
        <v>0.56822118551776613</v>
      </c>
    </row>
    <row r="752" spans="1:8" x14ac:dyDescent="0.3">
      <c r="A752" s="1">
        <v>3.126018475410052E-3</v>
      </c>
      <c r="B752" s="1">
        <v>4.0785953270425319E-3</v>
      </c>
      <c r="C752" s="1">
        <v>3.1470479938798292E-3</v>
      </c>
      <c r="D752" s="1">
        <v>1.4825312522459371E-3</v>
      </c>
      <c r="E752" s="1">
        <v>3.590901848218169E-3</v>
      </c>
      <c r="F752" s="1">
        <v>3.1844385907100958E-3</v>
      </c>
      <c r="G752" s="1">
        <v>3.586874990506919E-3</v>
      </c>
      <c r="H752" s="1">
        <v>3.140202614511711E-3</v>
      </c>
    </row>
    <row r="753" spans="1:8" x14ac:dyDescent="0.3">
      <c r="A753" s="1">
        <v>0.46814612213415269</v>
      </c>
      <c r="B753" s="1">
        <v>0.47331366898175048</v>
      </c>
      <c r="C753" s="1">
        <v>0.46674950969709339</v>
      </c>
      <c r="D753" s="1">
        <v>0.46170219770699911</v>
      </c>
      <c r="E753" s="1">
        <v>0.45289698501048159</v>
      </c>
      <c r="F753" s="1">
        <v>0.45085783304330768</v>
      </c>
      <c r="G753" s="1">
        <v>0.45933343421728678</v>
      </c>
      <c r="H753" s="1">
        <v>0.47101259355992819</v>
      </c>
    </row>
    <row r="754" spans="1:8" x14ac:dyDescent="0.3">
      <c r="A754" s="1">
        <v>0.5768577631104107</v>
      </c>
      <c r="B754" s="1">
        <v>0.5909407760597194</v>
      </c>
      <c r="C754" s="1">
        <v>0.58696580265911225</v>
      </c>
      <c r="D754" s="1">
        <v>0.58808104807389994</v>
      </c>
      <c r="E754" s="1">
        <v>0.57444228227607963</v>
      </c>
      <c r="F754" s="1">
        <v>0.57753242053030507</v>
      </c>
      <c r="G754" s="1">
        <v>0.57341818520329813</v>
      </c>
      <c r="H754" s="1">
        <v>0.58642595094609529</v>
      </c>
    </row>
    <row r="755" spans="1:8" x14ac:dyDescent="0.3">
      <c r="A755" s="1">
        <v>0.60692368574233913</v>
      </c>
      <c r="B755" s="1">
        <v>0.61592425388493399</v>
      </c>
      <c r="C755" s="1">
        <v>0.61732819218463719</v>
      </c>
      <c r="D755" s="1">
        <v>0.61298829353532325</v>
      </c>
      <c r="E755" s="1">
        <v>0.61079655580781123</v>
      </c>
      <c r="F755" s="1">
        <v>0.60627535520265741</v>
      </c>
      <c r="G755" s="1">
        <v>0.60756150231428596</v>
      </c>
      <c r="H755" s="1">
        <v>0.61277626070743973</v>
      </c>
    </row>
    <row r="756" spans="1:8" x14ac:dyDescent="0.3">
      <c r="A756" s="1">
        <v>0.56237967102844733</v>
      </c>
      <c r="B756" s="1">
        <v>0.5693195352568523</v>
      </c>
      <c r="C756" s="1">
        <v>0.56765904728948524</v>
      </c>
      <c r="D756" s="1">
        <v>0.57547933068247237</v>
      </c>
      <c r="E756" s="1">
        <v>0.569954576085136</v>
      </c>
      <c r="F756" s="1">
        <v>0.56383298419659511</v>
      </c>
      <c r="G756" s="1">
        <v>0.56407385074437222</v>
      </c>
      <c r="H756" s="1">
        <v>0.56881821183590575</v>
      </c>
    </row>
    <row r="757" spans="1:8" x14ac:dyDescent="0.3">
      <c r="A757" s="1">
        <v>0.57424367641535923</v>
      </c>
      <c r="B757" s="1">
        <v>0.58051651132824422</v>
      </c>
      <c r="C757" s="1">
        <v>0.57657468259130695</v>
      </c>
      <c r="D757" s="1">
        <v>0.5765822272280603</v>
      </c>
      <c r="E757" s="1">
        <v>0.57262671296829415</v>
      </c>
      <c r="F757" s="1">
        <v>0.56802020414831444</v>
      </c>
      <c r="G757" s="1">
        <v>0.56938206234585298</v>
      </c>
      <c r="H757" s="1">
        <v>0.57842957808304307</v>
      </c>
    </row>
    <row r="758" spans="1:8" x14ac:dyDescent="0.3">
      <c r="A758" s="1">
        <v>0.4533011687850842</v>
      </c>
      <c r="B758" s="1">
        <v>0.45082085998937538</v>
      </c>
      <c r="C758" s="1">
        <v>0.45167826186346011</v>
      </c>
      <c r="D758" s="1">
        <v>0.45281182839219819</v>
      </c>
      <c r="E758" s="1">
        <v>0.45409557813440132</v>
      </c>
      <c r="F758" s="1">
        <v>0.44358656588761042</v>
      </c>
      <c r="G758" s="1">
        <v>0.44872279146984562</v>
      </c>
      <c r="H758" s="1">
        <v>0.45660531218980338</v>
      </c>
    </row>
    <row r="759" spans="1:8" x14ac:dyDescent="0.3">
      <c r="A759" s="1">
        <v>0.5318941794282821</v>
      </c>
      <c r="B759" s="1">
        <v>0.53601288485508014</v>
      </c>
      <c r="C759" s="1">
        <v>0.53366657022234565</v>
      </c>
      <c r="D759" s="1">
        <v>0.53928991485387567</v>
      </c>
      <c r="E759" s="1">
        <v>0.53630382560253564</v>
      </c>
      <c r="F759" s="1">
        <v>0.52925250740497853</v>
      </c>
      <c r="G759" s="1">
        <v>0.52684356344588534</v>
      </c>
      <c r="H759" s="1">
        <v>0.5344034962412435</v>
      </c>
    </row>
    <row r="760" spans="1:8" x14ac:dyDescent="0.3">
      <c r="A760" s="1">
        <v>0.52360558508822164</v>
      </c>
      <c r="B760" s="1">
        <v>0.5271478923603895</v>
      </c>
      <c r="C760" s="1">
        <v>0.53080367016541452</v>
      </c>
      <c r="D760" s="1">
        <v>0.52451879553501768</v>
      </c>
      <c r="E760" s="1">
        <v>0.51762207487689238</v>
      </c>
      <c r="F760" s="1">
        <v>0.51402362662754408</v>
      </c>
      <c r="G760" s="1">
        <v>0.51859068445712353</v>
      </c>
      <c r="H760" s="1">
        <v>0.52442785936932468</v>
      </c>
    </row>
    <row r="761" spans="1:8" x14ac:dyDescent="0.3">
      <c r="A761" s="1">
        <v>0.55778657881313365</v>
      </c>
      <c r="B761" s="1">
        <v>0.56168141291794726</v>
      </c>
      <c r="C761" s="1">
        <v>0.56217225036104079</v>
      </c>
      <c r="D761" s="1">
        <v>0.56146937923719531</v>
      </c>
      <c r="E761" s="1">
        <v>0.55926508570157396</v>
      </c>
      <c r="F761" s="1">
        <v>0.55314326100067457</v>
      </c>
      <c r="G761" s="1">
        <v>0.55265530435803112</v>
      </c>
      <c r="H761" s="1">
        <v>0.56217281698585042</v>
      </c>
    </row>
    <row r="762" spans="1:8" x14ac:dyDescent="0.3">
      <c r="A762" s="1">
        <v>0.56619826017599706</v>
      </c>
      <c r="B762" s="1">
        <v>0.5714556502327891</v>
      </c>
      <c r="C762" s="1">
        <v>0.57081112492857411</v>
      </c>
      <c r="D762" s="1">
        <v>0.56295013795559912</v>
      </c>
      <c r="E762" s="1">
        <v>0.557992056169484</v>
      </c>
      <c r="F762" s="1">
        <v>0.55167628610134567</v>
      </c>
      <c r="G762" s="1">
        <v>0.55384107303814978</v>
      </c>
      <c r="H762" s="1">
        <v>0.56483733269979364</v>
      </c>
    </row>
    <row r="763" spans="1:8" x14ac:dyDescent="0.3">
      <c r="A763" s="1">
        <v>0.52785596637267207</v>
      </c>
      <c r="B763" s="1">
        <v>0.53431237964486489</v>
      </c>
      <c r="C763" s="1">
        <v>0.53215658038908897</v>
      </c>
      <c r="D763" s="1">
        <v>0.53212182237906891</v>
      </c>
      <c r="E763" s="1">
        <v>0.53256804653249279</v>
      </c>
      <c r="F763" s="1">
        <v>0.52835076594704355</v>
      </c>
      <c r="G763" s="1">
        <v>0.53103428144012499</v>
      </c>
      <c r="H763" s="1">
        <v>0.53093317888000136</v>
      </c>
    </row>
    <row r="764" spans="1:8" x14ac:dyDescent="0.3">
      <c r="A764" s="1">
        <v>0.57414664765630163</v>
      </c>
      <c r="B764" s="1">
        <v>0.58545016167215713</v>
      </c>
      <c r="C764" s="1">
        <v>0.57698928329711141</v>
      </c>
      <c r="D764" s="1">
        <v>0.58329906399645515</v>
      </c>
      <c r="E764" s="1">
        <v>0.56938451697017245</v>
      </c>
      <c r="F764" s="1">
        <v>0.57427667108603297</v>
      </c>
      <c r="G764" s="1">
        <v>0.56986409159076012</v>
      </c>
      <c r="H764" s="1">
        <v>0.57823921078222917</v>
      </c>
    </row>
    <row r="765" spans="1:8" x14ac:dyDescent="0.3">
      <c r="A765" s="1">
        <v>0.5752581445085212</v>
      </c>
      <c r="B765" s="1">
        <v>0.58774745389133087</v>
      </c>
      <c r="C765" s="1">
        <v>0.57442483363602226</v>
      </c>
      <c r="D765" s="1">
        <v>0.56814423695231608</v>
      </c>
      <c r="E765" s="1">
        <v>0.55165670517227638</v>
      </c>
      <c r="F765" s="1">
        <v>0.55327951959112742</v>
      </c>
      <c r="G765" s="1">
        <v>0.54742101013154454</v>
      </c>
      <c r="H765" s="1">
        <v>0.57617904075803716</v>
      </c>
    </row>
    <row r="766" spans="1:8" x14ac:dyDescent="0.3">
      <c r="A766" s="1">
        <v>0.49454651087030649</v>
      </c>
      <c r="B766" s="1">
        <v>0.51433095105259119</v>
      </c>
      <c r="C766" s="1">
        <v>0.50642010190687636</v>
      </c>
      <c r="D766" s="1">
        <v>0.51489154727982078</v>
      </c>
      <c r="E766" s="1">
        <v>0.49835767791061208</v>
      </c>
      <c r="F766" s="1">
        <v>0.49326362887199271</v>
      </c>
      <c r="G766" s="1">
        <v>0.49269997179975972</v>
      </c>
      <c r="H766" s="1">
        <v>0.51507956229547214</v>
      </c>
    </row>
    <row r="767" spans="1:8" x14ac:dyDescent="0.3">
      <c r="A767" s="1">
        <v>0.49638324012244872</v>
      </c>
      <c r="B767" s="1">
        <v>0.50260742526059188</v>
      </c>
      <c r="C767" s="1">
        <v>0.50443442283301487</v>
      </c>
      <c r="D767" s="1">
        <v>0.49706719240321628</v>
      </c>
      <c r="E767" s="1">
        <v>0.50338325230623027</v>
      </c>
      <c r="F767" s="1">
        <v>0.49051062377196741</v>
      </c>
      <c r="G767" s="1">
        <v>0.49663103994279761</v>
      </c>
      <c r="H767" s="1">
        <v>0.50151903798750552</v>
      </c>
    </row>
    <row r="768" spans="1:8" x14ac:dyDescent="0.3">
      <c r="A768" s="1">
        <v>0.54417323376966642</v>
      </c>
      <c r="B768" s="1">
        <v>0.56767917604802887</v>
      </c>
      <c r="C768" s="1">
        <v>0.54699975701131487</v>
      </c>
      <c r="D768" s="1">
        <v>0.57044819430337212</v>
      </c>
      <c r="E768" s="1">
        <v>0.5427388850116428</v>
      </c>
      <c r="F768" s="1">
        <v>0.5512925852987457</v>
      </c>
      <c r="G768" s="1">
        <v>0.54043285638330241</v>
      </c>
      <c r="H768" s="1">
        <v>0.56717611158833003</v>
      </c>
    </row>
    <row r="769" spans="1:8" x14ac:dyDescent="0.3">
      <c r="A769" s="1">
        <v>0.62461050691257014</v>
      </c>
      <c r="B769" s="1">
        <v>0.64148326264918298</v>
      </c>
      <c r="C769" s="1">
        <v>0.63099408486510267</v>
      </c>
      <c r="D769" s="1">
        <v>0.63338976979396966</v>
      </c>
      <c r="E769" s="1">
        <v>0.61804815198533891</v>
      </c>
      <c r="F769" s="1">
        <v>0.6229203084935776</v>
      </c>
      <c r="G769" s="1">
        <v>0.6194611051433303</v>
      </c>
      <c r="H769" s="1">
        <v>0.63206433383735938</v>
      </c>
    </row>
    <row r="770" spans="1:8" x14ac:dyDescent="0.3">
      <c r="A770" s="1">
        <v>0.56339675686103308</v>
      </c>
      <c r="B770" s="1">
        <v>0.57373595833761881</v>
      </c>
      <c r="C770" s="1">
        <v>0.56364796865245315</v>
      </c>
      <c r="D770" s="1">
        <v>0.564325248021327</v>
      </c>
      <c r="E770" s="1">
        <v>0.56009322682452878</v>
      </c>
      <c r="F770" s="1">
        <v>0.55342086770337906</v>
      </c>
      <c r="G770" s="1">
        <v>0.5577854128246128</v>
      </c>
      <c r="H770" s="1">
        <v>0.57044431177437249</v>
      </c>
    </row>
    <row r="771" spans="1:8" x14ac:dyDescent="0.3">
      <c r="A771" s="1">
        <v>0.60673402570956592</v>
      </c>
      <c r="B771" s="1">
        <v>0.62548075973636619</v>
      </c>
      <c r="C771" s="1">
        <v>0.60776898632497922</v>
      </c>
      <c r="D771" s="1">
        <v>0.61086601067038837</v>
      </c>
      <c r="E771" s="1">
        <v>0.59703104662915052</v>
      </c>
      <c r="F771" s="1">
        <v>0.59662630460460575</v>
      </c>
      <c r="G771" s="1">
        <v>0.59384068811206903</v>
      </c>
      <c r="H771" s="1">
        <v>0.61649292823410207</v>
      </c>
    </row>
    <row r="772" spans="1:8" x14ac:dyDescent="0.3">
      <c r="A772" s="1">
        <v>0.57617237973281421</v>
      </c>
      <c r="B772" s="1">
        <v>0.58727347693755616</v>
      </c>
      <c r="C772" s="1">
        <v>0.58311819730941217</v>
      </c>
      <c r="D772" s="1">
        <v>0.57858615171062155</v>
      </c>
      <c r="E772" s="1">
        <v>0.57429729500893911</v>
      </c>
      <c r="F772" s="1">
        <v>0.57394600127830919</v>
      </c>
      <c r="G772" s="1">
        <v>0.57703690674971175</v>
      </c>
      <c r="H772" s="1">
        <v>0.58392458311907247</v>
      </c>
    </row>
    <row r="773" spans="1:8" x14ac:dyDescent="0.3">
      <c r="A773" s="1">
        <v>0.52320918236986158</v>
      </c>
      <c r="B773" s="1">
        <v>0.54080005460185077</v>
      </c>
      <c r="C773" s="1">
        <v>0.52632450928355778</v>
      </c>
      <c r="D773" s="1">
        <v>0.52738460643411822</v>
      </c>
      <c r="E773" s="1">
        <v>0.49834051359419318</v>
      </c>
      <c r="F773" s="1">
        <v>0.50338419670014589</v>
      </c>
      <c r="G773" s="1">
        <v>0.49688405456159479</v>
      </c>
      <c r="H773" s="1">
        <v>0.52670965246391876</v>
      </c>
    </row>
    <row r="774" spans="1:8" x14ac:dyDescent="0.3">
      <c r="A774" s="1">
        <v>0.64564550953733191</v>
      </c>
      <c r="B774" s="1">
        <v>0.65893496725054612</v>
      </c>
      <c r="C774" s="1">
        <v>0.64969365333807005</v>
      </c>
      <c r="D774" s="1">
        <v>0.65445263245392815</v>
      </c>
      <c r="E774" s="1">
        <v>0.64587986922731744</v>
      </c>
      <c r="F774" s="1">
        <v>0.64524606674707619</v>
      </c>
      <c r="G774" s="1">
        <v>0.63902967039679526</v>
      </c>
      <c r="H774" s="1">
        <v>0.65334877419243098</v>
      </c>
    </row>
    <row r="775" spans="1:8" x14ac:dyDescent="0.3">
      <c r="A775" s="1">
        <v>0.50271835110640883</v>
      </c>
      <c r="B775" s="1">
        <v>0.51070360331983333</v>
      </c>
      <c r="C775" s="1">
        <v>0.50505641311254457</v>
      </c>
      <c r="D775" s="1">
        <v>0.50493379534389582</v>
      </c>
      <c r="E775" s="1">
        <v>0.50200860760133481</v>
      </c>
      <c r="F775" s="1">
        <v>0.49984955632259731</v>
      </c>
      <c r="G775" s="1">
        <v>0.49738814776273871</v>
      </c>
      <c r="H775" s="1">
        <v>0.50851415031960645</v>
      </c>
    </row>
    <row r="776" spans="1:8" x14ac:dyDescent="0.3">
      <c r="A776" s="1">
        <v>0.57317396757928452</v>
      </c>
      <c r="B776" s="1">
        <v>0.5848692904325582</v>
      </c>
      <c r="C776" s="1">
        <v>0.58249111583451618</v>
      </c>
      <c r="D776" s="1">
        <v>0.58003775302738991</v>
      </c>
      <c r="E776" s="1">
        <v>0.57396998979558655</v>
      </c>
      <c r="F776" s="1">
        <v>0.56903304668068921</v>
      </c>
      <c r="G776" s="1">
        <v>0.57118348986482592</v>
      </c>
      <c r="H776" s="1">
        <v>0.58025511688307363</v>
      </c>
    </row>
    <row r="777" spans="1:8" x14ac:dyDescent="0.3">
      <c r="A777" s="1">
        <v>0.59008860797642682</v>
      </c>
      <c r="B777" s="1">
        <v>0.59839902344877482</v>
      </c>
      <c r="C777" s="1">
        <v>0.59782416016902218</v>
      </c>
      <c r="D777" s="1">
        <v>0.5920401375611275</v>
      </c>
      <c r="E777" s="1">
        <v>0.58457280258370703</v>
      </c>
      <c r="F777" s="1">
        <v>0.57879764165143699</v>
      </c>
      <c r="G777" s="1">
        <v>0.57980410957680983</v>
      </c>
      <c r="H777" s="1">
        <v>0.59397979932249456</v>
      </c>
    </row>
    <row r="778" spans="1:8" x14ac:dyDescent="0.3">
      <c r="A778" s="1">
        <v>0.57333424461989002</v>
      </c>
      <c r="B778" s="1">
        <v>0.58266235188085524</v>
      </c>
      <c r="C778" s="1">
        <v>0.57235192004802149</v>
      </c>
      <c r="D778" s="1">
        <v>0.56723634768137932</v>
      </c>
      <c r="E778" s="1">
        <v>0.54381350449634025</v>
      </c>
      <c r="F778" s="1">
        <v>0.54457757545611996</v>
      </c>
      <c r="G778" s="1">
        <v>0.54300969945238065</v>
      </c>
      <c r="H778" s="1">
        <v>0.5718694392378556</v>
      </c>
    </row>
    <row r="779" spans="1:8" x14ac:dyDescent="0.3">
      <c r="A779" s="1">
        <v>0.5415559954611604</v>
      </c>
      <c r="B779" s="1">
        <v>0.55855657795933988</v>
      </c>
      <c r="C779" s="1">
        <v>0.54816768843689367</v>
      </c>
      <c r="D779" s="1">
        <v>0.54998418611137379</v>
      </c>
      <c r="E779" s="1">
        <v>0.53517859250672883</v>
      </c>
      <c r="F779" s="1">
        <v>0.534732802734597</v>
      </c>
      <c r="G779" s="1">
        <v>0.54330008551586628</v>
      </c>
      <c r="H779" s="1">
        <v>0.54831296095704096</v>
      </c>
    </row>
    <row r="780" spans="1:8" x14ac:dyDescent="0.3">
      <c r="A780" s="1">
        <v>0.53106980110721858</v>
      </c>
      <c r="B780" s="1">
        <v>0.55292576736575894</v>
      </c>
      <c r="C780" s="1">
        <v>0.54045179859498371</v>
      </c>
      <c r="D780" s="1">
        <v>0.54420788900018446</v>
      </c>
      <c r="E780" s="1">
        <v>0.52095353353271434</v>
      </c>
      <c r="F780" s="1">
        <v>0.5218395089070067</v>
      </c>
      <c r="G780" s="1">
        <v>0.53081056441029484</v>
      </c>
      <c r="H780" s="1">
        <v>0.54325475917528288</v>
      </c>
    </row>
    <row r="781" spans="1:8" x14ac:dyDescent="0.3">
      <c r="A781" s="1">
        <v>0.52484174932568517</v>
      </c>
      <c r="B781" s="1">
        <v>0.5354904979238122</v>
      </c>
      <c r="C781" s="1">
        <v>0.52882652180529632</v>
      </c>
      <c r="D781" s="1">
        <v>0.53155866635657145</v>
      </c>
      <c r="E781" s="1">
        <v>0.51224480629080271</v>
      </c>
      <c r="F781" s="1">
        <v>0.51275203042010165</v>
      </c>
      <c r="G781" s="1">
        <v>0.50815468166488242</v>
      </c>
      <c r="H781" s="1">
        <v>0.52684461160619311</v>
      </c>
    </row>
    <row r="782" spans="1:8" x14ac:dyDescent="0.3">
      <c r="A782" s="1">
        <v>0.52661877337150886</v>
      </c>
      <c r="B782" s="1">
        <v>0.53281701141701698</v>
      </c>
      <c r="C782" s="1">
        <v>0.52756895086677635</v>
      </c>
      <c r="D782" s="1">
        <v>0.535482564338713</v>
      </c>
      <c r="E782" s="1">
        <v>0.52029267249279132</v>
      </c>
      <c r="F782" s="1">
        <v>0.52031786451538653</v>
      </c>
      <c r="G782" s="1">
        <v>0.52021792702201575</v>
      </c>
      <c r="H782" s="1">
        <v>0.53085527807046518</v>
      </c>
    </row>
    <row r="783" spans="1:8" x14ac:dyDescent="0.3">
      <c r="A783" s="1">
        <v>0.49304489801814061</v>
      </c>
      <c r="B783" s="1">
        <v>0.4968167496119425</v>
      </c>
      <c r="C783" s="1">
        <v>0.49297617776551023</v>
      </c>
      <c r="D783" s="1">
        <v>0.49526709902993782</v>
      </c>
      <c r="E783" s="1">
        <v>0.4856714205863889</v>
      </c>
      <c r="F783" s="1">
        <v>0.48098308459260758</v>
      </c>
      <c r="G783" s="1">
        <v>0.48240104920527832</v>
      </c>
      <c r="H783" s="1">
        <v>0.48701143279840042</v>
      </c>
    </row>
    <row r="784" spans="1:8" x14ac:dyDescent="0.3">
      <c r="A784" s="1">
        <v>0.50794107373648023</v>
      </c>
      <c r="B784" s="1">
        <v>0.50722937775468269</v>
      </c>
      <c r="C784" s="1">
        <v>0.50968447341967182</v>
      </c>
      <c r="D784" s="1">
        <v>0.50712478615628576</v>
      </c>
      <c r="E784" s="1">
        <v>0.50507682284922273</v>
      </c>
      <c r="F784" s="1">
        <v>0.49740507315532451</v>
      </c>
      <c r="G784" s="1">
        <v>0.50498150754981608</v>
      </c>
      <c r="H784" s="1">
        <v>0.4978866291911237</v>
      </c>
    </row>
    <row r="785" spans="1:8" x14ac:dyDescent="0.3">
      <c r="A785" s="1">
        <v>0.43730352303045628</v>
      </c>
      <c r="B785" s="1">
        <v>0.43634634100582859</v>
      </c>
      <c r="C785" s="1">
        <v>0.43726406978496107</v>
      </c>
      <c r="D785" s="1">
        <v>0.43044912854603118</v>
      </c>
      <c r="E785" s="1">
        <v>0.42611294100780972</v>
      </c>
      <c r="F785" s="1">
        <v>0.42091547065211632</v>
      </c>
      <c r="G785" s="1">
        <v>0.42439287947394211</v>
      </c>
      <c r="H785" s="1">
        <v>0.42598051677539411</v>
      </c>
    </row>
    <row r="786" spans="1:8" x14ac:dyDescent="0.3">
      <c r="A786" s="1">
        <v>0.55061714195591671</v>
      </c>
      <c r="B786" s="1">
        <v>0.55291137682132752</v>
      </c>
      <c r="C786" s="1">
        <v>0.55340077838929569</v>
      </c>
      <c r="D786" s="1">
        <v>0.55650158354688462</v>
      </c>
      <c r="E786" s="1">
        <v>0.5567774014835134</v>
      </c>
      <c r="F786" s="1">
        <v>0.54926789885948024</v>
      </c>
      <c r="G786" s="1">
        <v>0.55138087784817968</v>
      </c>
      <c r="H786" s="1">
        <v>0.55433260237927429</v>
      </c>
    </row>
    <row r="787" spans="1:8" x14ac:dyDescent="0.3">
      <c r="A787" s="1">
        <v>0.50927521010076338</v>
      </c>
      <c r="B787" s="1">
        <v>0.51324534650125908</v>
      </c>
      <c r="C787" s="1">
        <v>0.50807158297118682</v>
      </c>
      <c r="D787" s="1">
        <v>0.51616845913157661</v>
      </c>
      <c r="E787" s="1">
        <v>0.50611099085679356</v>
      </c>
      <c r="F787" s="1">
        <v>0.50429757072640258</v>
      </c>
      <c r="G787" s="1">
        <v>0.50702540094602155</v>
      </c>
      <c r="H787" s="1">
        <v>0.50897882336116751</v>
      </c>
    </row>
    <row r="788" spans="1:8" x14ac:dyDescent="0.3">
      <c r="A788" s="1">
        <v>0.40933306598755231</v>
      </c>
      <c r="B788" s="1">
        <v>0.42100553781532768</v>
      </c>
      <c r="C788" s="1">
        <v>0.41242044738066308</v>
      </c>
      <c r="D788" s="1">
        <v>0.41311795088330988</v>
      </c>
      <c r="E788" s="1">
        <v>0.40497514119983041</v>
      </c>
      <c r="F788" s="1">
        <v>0.40301670396807832</v>
      </c>
      <c r="G788" s="1">
        <v>0.41442247432909052</v>
      </c>
      <c r="H788" s="1">
        <v>0.41886447683927219</v>
      </c>
    </row>
    <row r="789" spans="1:8" x14ac:dyDescent="0.3">
      <c r="A789" s="1">
        <v>0.58493209187604711</v>
      </c>
      <c r="B789" s="1">
        <v>0.60590805151705107</v>
      </c>
      <c r="C789" s="1">
        <v>0.59422678060938017</v>
      </c>
      <c r="D789" s="1">
        <v>0.59642364683083926</v>
      </c>
      <c r="E789" s="1">
        <v>0.57087235282197701</v>
      </c>
      <c r="F789" s="1">
        <v>0.5713303829047981</v>
      </c>
      <c r="G789" s="1">
        <v>0.58453422046599501</v>
      </c>
      <c r="H789" s="1">
        <v>0.59990411783130149</v>
      </c>
    </row>
    <row r="790" spans="1:8" x14ac:dyDescent="0.3">
      <c r="A790" s="1">
        <v>0.4936039774910459</v>
      </c>
      <c r="B790" s="1">
        <v>0.50483710260768777</v>
      </c>
      <c r="C790" s="1">
        <v>0.50200593332637999</v>
      </c>
      <c r="D790" s="1">
        <v>0.49520849246163279</v>
      </c>
      <c r="E790" s="1">
        <v>0.48508113846089101</v>
      </c>
      <c r="F790" s="1">
        <v>0.48132690386611299</v>
      </c>
      <c r="G790" s="1">
        <v>0.4892808251386383</v>
      </c>
      <c r="H790" s="1">
        <v>0.49762957369031607</v>
      </c>
    </row>
    <row r="791" spans="1:8" x14ac:dyDescent="0.3">
      <c r="A791" s="1">
        <v>0.539862014143213</v>
      </c>
      <c r="B791" s="1">
        <v>0.55529879312009089</v>
      </c>
      <c r="C791" s="1">
        <v>0.54212108326116337</v>
      </c>
      <c r="D791" s="1">
        <v>0.53952535038602767</v>
      </c>
      <c r="E791" s="1">
        <v>0.52733952736967948</v>
      </c>
      <c r="F791" s="1">
        <v>0.52582262011772773</v>
      </c>
      <c r="G791" s="1">
        <v>0.51951285578231521</v>
      </c>
      <c r="H791" s="1">
        <v>0.52974099606537806</v>
      </c>
    </row>
    <row r="792" spans="1:8" x14ac:dyDescent="0.3">
      <c r="A792" s="1">
        <v>0.50484189576717275</v>
      </c>
      <c r="B792" s="1">
        <v>0.51091971478212006</v>
      </c>
      <c r="C792" s="1">
        <v>0.50441444850944617</v>
      </c>
      <c r="D792" s="1">
        <v>0.50888755257202722</v>
      </c>
      <c r="E792" s="1">
        <v>0.49742234240593258</v>
      </c>
      <c r="F792" s="1">
        <v>0.49478677575299018</v>
      </c>
      <c r="G792" s="1">
        <v>0.49333179181878101</v>
      </c>
      <c r="H792" s="1">
        <v>0.50326282493777363</v>
      </c>
    </row>
    <row r="793" spans="1:8" x14ac:dyDescent="0.3">
      <c r="A793" s="1">
        <v>0.39745382039472632</v>
      </c>
      <c r="B793" s="1">
        <v>0.39953655909987479</v>
      </c>
      <c r="C793" s="1">
        <v>0.39787545219376219</v>
      </c>
      <c r="D793" s="1">
        <v>0.39984033464812208</v>
      </c>
      <c r="E793" s="1">
        <v>0.38799296485978563</v>
      </c>
      <c r="F793" s="1">
        <v>0.38806384125204901</v>
      </c>
      <c r="G793" s="1">
        <v>0.38906276101004711</v>
      </c>
      <c r="H793" s="1">
        <v>0.39755384103400992</v>
      </c>
    </row>
    <row r="794" spans="1:8" x14ac:dyDescent="0.3">
      <c r="A794" s="1">
        <v>0.4515612502342578</v>
      </c>
      <c r="B794" s="1">
        <v>0.45693532986846358</v>
      </c>
      <c r="C794" s="1">
        <v>0.45306207735031151</v>
      </c>
      <c r="D794" s="1">
        <v>0.45307612110590789</v>
      </c>
      <c r="E794" s="1">
        <v>0.44038295821060108</v>
      </c>
      <c r="F794" s="1">
        <v>0.43810033882646332</v>
      </c>
      <c r="G794" s="1">
        <v>0.44044793236663587</v>
      </c>
      <c r="H794" s="1">
        <v>0.45232394329934911</v>
      </c>
    </row>
    <row r="795" spans="1:8" x14ac:dyDescent="0.3">
      <c r="A795" s="1">
        <v>0.46516270906774942</v>
      </c>
      <c r="B795" s="1">
        <v>0.46718343953143482</v>
      </c>
      <c r="C795" s="1">
        <v>0.46734787601979949</v>
      </c>
      <c r="D795" s="1">
        <v>0.46374627497074172</v>
      </c>
      <c r="E795" s="1">
        <v>0.45740724530485088</v>
      </c>
      <c r="F795" s="1">
        <v>0.45372230436507188</v>
      </c>
      <c r="G795" s="1">
        <v>0.45560083091937709</v>
      </c>
      <c r="H795" s="1">
        <v>0.4644861939785358</v>
      </c>
    </row>
    <row r="796" spans="1:8" x14ac:dyDescent="0.3">
      <c r="A796" s="1">
        <v>0.50906327594073841</v>
      </c>
      <c r="B796" s="1">
        <v>0.51634768716608603</v>
      </c>
      <c r="C796" s="1">
        <v>0.50983462850370964</v>
      </c>
      <c r="D796" s="1">
        <v>0.5147471826678558</v>
      </c>
      <c r="E796" s="1">
        <v>0.49733149717977099</v>
      </c>
      <c r="F796" s="1">
        <v>0.49806680778874779</v>
      </c>
      <c r="G796" s="1">
        <v>0.497172214189532</v>
      </c>
      <c r="H796" s="1">
        <v>0.51407382704739946</v>
      </c>
    </row>
    <row r="797" spans="1:8" x14ac:dyDescent="0.3">
      <c r="A797" s="1">
        <v>0.5616773271945702</v>
      </c>
      <c r="B797" s="1">
        <v>0.57532395447983897</v>
      </c>
      <c r="C797" s="1">
        <v>0.56473466514751669</v>
      </c>
      <c r="D797" s="1">
        <v>0.5714062822212912</v>
      </c>
      <c r="E797" s="1">
        <v>0.56077238009094688</v>
      </c>
      <c r="F797" s="1">
        <v>0.56442903207779194</v>
      </c>
      <c r="G797" s="1">
        <v>0.5580922546196263</v>
      </c>
      <c r="H797" s="1">
        <v>0.56616302498792426</v>
      </c>
    </row>
    <row r="798" spans="1:8" x14ac:dyDescent="0.3">
      <c r="A798" s="1">
        <v>0.50525323440176229</v>
      </c>
      <c r="B798" s="1">
        <v>0.51171266950864214</v>
      </c>
      <c r="C798" s="1">
        <v>0.50770654455974285</v>
      </c>
      <c r="D798" s="1">
        <v>0.51057217376978947</v>
      </c>
      <c r="E798" s="1">
        <v>0.49717665338622041</v>
      </c>
      <c r="F798" s="1">
        <v>0.50041291662192322</v>
      </c>
      <c r="G798" s="1">
        <v>0.50219285008702252</v>
      </c>
      <c r="H798" s="1">
        <v>0.51155550244060011</v>
      </c>
    </row>
    <row r="799" spans="1:8" x14ac:dyDescent="0.3">
      <c r="A799" s="1">
        <v>0.49985308323914651</v>
      </c>
      <c r="B799" s="1">
        <v>0.50892450466891748</v>
      </c>
      <c r="C799" s="1">
        <v>0.49931624644818962</v>
      </c>
      <c r="D799" s="1">
        <v>0.4948874458906366</v>
      </c>
      <c r="E799" s="1">
        <v>0.48828947454882582</v>
      </c>
      <c r="F799" s="1">
        <v>0.48856460830619058</v>
      </c>
      <c r="G799" s="1">
        <v>0.48849480548575069</v>
      </c>
      <c r="H799" s="1">
        <v>0.49491178444227141</v>
      </c>
    </row>
    <row r="800" spans="1:8" x14ac:dyDescent="0.3">
      <c r="A800" s="1">
        <v>0.48489313571937792</v>
      </c>
      <c r="B800" s="1">
        <v>0.49218100407489851</v>
      </c>
      <c r="C800" s="1">
        <v>0.48733989434089031</v>
      </c>
      <c r="D800" s="1">
        <v>0.48312320779266499</v>
      </c>
      <c r="E800" s="1">
        <v>0.47714600943814389</v>
      </c>
      <c r="F800" s="1">
        <v>0.47591053926207871</v>
      </c>
      <c r="G800" s="1">
        <v>0.47331083045863043</v>
      </c>
      <c r="H800" s="1">
        <v>0.48278076421399391</v>
      </c>
    </row>
    <row r="801" spans="1:8" x14ac:dyDescent="0.3">
      <c r="A801" s="1">
        <v>0.49240779315087579</v>
      </c>
      <c r="B801" s="1">
        <v>0.5101861748019878</v>
      </c>
      <c r="C801" s="1">
        <v>0.50324987970282875</v>
      </c>
      <c r="D801" s="1">
        <v>0.51504013442772467</v>
      </c>
      <c r="E801" s="1">
        <v>0.48495666970789231</v>
      </c>
      <c r="F801" s="1">
        <v>0.48321228264321248</v>
      </c>
      <c r="G801" s="1">
        <v>0.49341629356823691</v>
      </c>
      <c r="H801" s="1">
        <v>0.5029649813518775</v>
      </c>
    </row>
    <row r="802" spans="1:8" x14ac:dyDescent="0.3">
      <c r="A802" s="1">
        <v>0.51065386975136939</v>
      </c>
      <c r="B802" s="1">
        <v>0.52635433636561602</v>
      </c>
      <c r="C802" s="1">
        <v>0.51854283134879087</v>
      </c>
      <c r="D802" s="1">
        <v>0.52218283257609266</v>
      </c>
      <c r="E802" s="1">
        <v>0.50049979919876708</v>
      </c>
      <c r="F802" s="1">
        <v>0.49857302723454561</v>
      </c>
      <c r="G802" s="1">
        <v>0.5066134713109417</v>
      </c>
      <c r="H802" s="1">
        <v>0.50924119597991335</v>
      </c>
    </row>
    <row r="803" spans="1:8" x14ac:dyDescent="0.3">
      <c r="A803" s="1">
        <v>0.41773992006209748</v>
      </c>
      <c r="B803" s="1">
        <v>0.45583535264134012</v>
      </c>
      <c r="C803" s="1">
        <v>0.45153062649832992</v>
      </c>
      <c r="D803" s="1">
        <v>0.44829940019536108</v>
      </c>
      <c r="E803" s="1">
        <v>0.41268242142873551</v>
      </c>
      <c r="F803" s="1">
        <v>0.41105766330473159</v>
      </c>
      <c r="G803" s="1">
        <v>0.44323465530470751</v>
      </c>
      <c r="H803" s="1">
        <v>0.44750227928572062</v>
      </c>
    </row>
    <row r="804" spans="1:8" x14ac:dyDescent="0.3">
      <c r="A804" s="1">
        <v>0.55637832583067859</v>
      </c>
      <c r="B804" s="1">
        <v>0.57683041815993863</v>
      </c>
      <c r="C804" s="1">
        <v>0.57430003092726334</v>
      </c>
      <c r="D804" s="1">
        <v>0.5665741438865729</v>
      </c>
      <c r="E804" s="1">
        <v>0.53229658914556044</v>
      </c>
      <c r="F804" s="1">
        <v>0.53111840032249602</v>
      </c>
      <c r="G804" s="1">
        <v>0.5381873505660123</v>
      </c>
      <c r="H804" s="1">
        <v>0.5603529357764242</v>
      </c>
    </row>
    <row r="805" spans="1:8" x14ac:dyDescent="0.3">
      <c r="A805" s="1">
        <v>0.41773588420137442</v>
      </c>
      <c r="B805" s="1">
        <v>0.44616347070942292</v>
      </c>
      <c r="C805" s="1">
        <v>0.44188740860955222</v>
      </c>
      <c r="D805" s="1">
        <v>0.4421160640539219</v>
      </c>
      <c r="E805" s="1">
        <v>0.41610709740688689</v>
      </c>
      <c r="F805" s="1">
        <v>0.41228779126499893</v>
      </c>
      <c r="G805" s="1">
        <v>0.43992967123301729</v>
      </c>
      <c r="H805" s="1">
        <v>0.44103437505887882</v>
      </c>
    </row>
    <row r="806" spans="1:8" x14ac:dyDescent="0.3">
      <c r="A806" s="1">
        <v>0.5521776151854858</v>
      </c>
      <c r="B806" s="1">
        <v>0.57056178594685325</v>
      </c>
      <c r="C806" s="1">
        <v>0.56231384946433927</v>
      </c>
      <c r="D806" s="1">
        <v>0.55595730815733746</v>
      </c>
      <c r="E806" s="1">
        <v>0.53639555651644699</v>
      </c>
      <c r="F806" s="1">
        <v>0.54445958519460536</v>
      </c>
      <c r="G806" s="1">
        <v>0.53930812911286208</v>
      </c>
      <c r="H806" s="1">
        <v>0.55897604957054836</v>
      </c>
    </row>
    <row r="807" spans="1:8" x14ac:dyDescent="0.3">
      <c r="A807" s="1">
        <v>0.53147788108109872</v>
      </c>
      <c r="B807" s="1">
        <v>0.55333232567942447</v>
      </c>
      <c r="C807" s="1">
        <v>0.5434117250542353</v>
      </c>
      <c r="D807" s="1">
        <v>0.54697869182643066</v>
      </c>
      <c r="E807" s="1">
        <v>0.530176585464323</v>
      </c>
      <c r="F807" s="1">
        <v>0.52879907403879856</v>
      </c>
      <c r="G807" s="1">
        <v>0.54386787246170931</v>
      </c>
      <c r="H807" s="1">
        <v>0.55007937708167265</v>
      </c>
    </row>
    <row r="808" spans="1:8" x14ac:dyDescent="0.3">
      <c r="A808" s="1">
        <v>0.53050701625076813</v>
      </c>
      <c r="B808" s="1">
        <v>0.53861162008500107</v>
      </c>
      <c r="C808" s="1">
        <v>0.53283543068673533</v>
      </c>
      <c r="D808" s="1">
        <v>0.54043313961796347</v>
      </c>
      <c r="E808" s="1">
        <v>0.51918289060946687</v>
      </c>
      <c r="F808" s="1">
        <v>0.51869044915349205</v>
      </c>
      <c r="G808" s="1">
        <v>0.51709212086832168</v>
      </c>
      <c r="H808" s="1">
        <v>0.5320000610607355</v>
      </c>
    </row>
    <row r="809" spans="1:8" x14ac:dyDescent="0.3">
      <c r="A809" s="1">
        <v>0.4945445422999093</v>
      </c>
      <c r="B809" s="1">
        <v>0.50790035631174513</v>
      </c>
      <c r="C809" s="1">
        <v>0.51248168248170411</v>
      </c>
      <c r="D809" s="1">
        <v>0.50359448135257623</v>
      </c>
      <c r="E809" s="1">
        <v>0.49262510326387488</v>
      </c>
      <c r="F809" s="1">
        <v>0.48681140669771672</v>
      </c>
      <c r="G809" s="1">
        <v>0.50612817713790736</v>
      </c>
      <c r="H809" s="1">
        <v>0.50360873312046461</v>
      </c>
    </row>
    <row r="810" spans="1:8" x14ac:dyDescent="0.3">
      <c r="A810" s="1">
        <v>0.50906640289084315</v>
      </c>
      <c r="B810" s="1">
        <v>0.51825508309359913</v>
      </c>
      <c r="C810" s="1">
        <v>0.51320435570383083</v>
      </c>
      <c r="D810" s="1">
        <v>0.51343788601978058</v>
      </c>
      <c r="E810" s="1">
        <v>0.50643495746545442</v>
      </c>
      <c r="F810" s="1">
        <v>0.50426605874353925</v>
      </c>
      <c r="G810" s="1">
        <v>0.50553698466459707</v>
      </c>
      <c r="H810" s="1">
        <v>0.5178268025900401</v>
      </c>
    </row>
    <row r="811" spans="1:8" x14ac:dyDescent="0.3">
      <c r="A811" s="1">
        <v>0.58522117388291517</v>
      </c>
      <c r="B811" s="1">
        <v>0.60409698890977181</v>
      </c>
      <c r="C811" s="1">
        <v>0.59592396095539157</v>
      </c>
      <c r="D811" s="1">
        <v>0.59515917234750648</v>
      </c>
      <c r="E811" s="1">
        <v>0.57501553036974229</v>
      </c>
      <c r="F811" s="1">
        <v>0.57367969501507132</v>
      </c>
      <c r="G811" s="1">
        <v>0.58174867245644557</v>
      </c>
      <c r="H811" s="1">
        <v>0.59659721870558069</v>
      </c>
    </row>
    <row r="812" spans="1:8" x14ac:dyDescent="0.3">
      <c r="A812" s="1">
        <v>0.55708504660375169</v>
      </c>
      <c r="B812" s="1">
        <v>0.57918285302425032</v>
      </c>
      <c r="C812" s="1">
        <v>0.56794508734926152</v>
      </c>
      <c r="D812" s="1">
        <v>0.57144437231772127</v>
      </c>
      <c r="E812" s="1">
        <v>0.54199722669507577</v>
      </c>
      <c r="F812" s="1">
        <v>0.54454054224109483</v>
      </c>
      <c r="G812" s="1">
        <v>0.54939508761902045</v>
      </c>
      <c r="H812" s="1">
        <v>0.56926677001723702</v>
      </c>
    </row>
    <row r="813" spans="1:8" x14ac:dyDescent="0.3">
      <c r="A813" s="1">
        <v>0.58871158289857062</v>
      </c>
      <c r="B813" s="1">
        <v>0.60138332727505295</v>
      </c>
      <c r="C813" s="1">
        <v>0.59606992594554364</v>
      </c>
      <c r="D813" s="1">
        <v>0.60240219023272223</v>
      </c>
      <c r="E813" s="1">
        <v>0.58769819896792808</v>
      </c>
      <c r="F813" s="1">
        <v>0.58330808480699892</v>
      </c>
      <c r="G813" s="1">
        <v>0.583356071187768</v>
      </c>
      <c r="H813" s="1">
        <v>0.59516656657060674</v>
      </c>
    </row>
    <row r="814" spans="1:8" x14ac:dyDescent="0.3">
      <c r="A814" s="1">
        <v>0.58545928776146561</v>
      </c>
      <c r="B814" s="1">
        <v>0.59543978393756991</v>
      </c>
      <c r="C814" s="1">
        <v>0.5886033346005356</v>
      </c>
      <c r="D814" s="1">
        <v>0.59312493864071658</v>
      </c>
      <c r="E814" s="1">
        <v>0.57415471606776902</v>
      </c>
      <c r="F814" s="1">
        <v>0.572379027893964</v>
      </c>
      <c r="G814" s="1">
        <v>0.57237980939876854</v>
      </c>
      <c r="H814" s="1">
        <v>0.58446167805343752</v>
      </c>
    </row>
    <row r="815" spans="1:8" x14ac:dyDescent="0.3">
      <c r="A815" s="1">
        <v>0.48973829084700699</v>
      </c>
      <c r="B815" s="1">
        <v>0.50078708353775969</v>
      </c>
      <c r="C815" s="1">
        <v>0.49089842973801778</v>
      </c>
      <c r="D815" s="1">
        <v>0.49197135743411913</v>
      </c>
      <c r="E815" s="1">
        <v>0.46825645937146021</v>
      </c>
      <c r="F815" s="1">
        <v>0.4700953315251471</v>
      </c>
      <c r="G815" s="1">
        <v>0.47170860415609528</v>
      </c>
      <c r="H815" s="1">
        <v>0.48810190810001203</v>
      </c>
    </row>
    <row r="816" spans="1:8" x14ac:dyDescent="0.3">
      <c r="A816" s="1">
        <v>0.44210254885030792</v>
      </c>
      <c r="B816" s="1">
        <v>0.46466280579159619</v>
      </c>
      <c r="C816" s="1">
        <v>0.45883958135191633</v>
      </c>
      <c r="D816" s="1">
        <v>0.46359589718440908</v>
      </c>
      <c r="E816" s="1">
        <v>0.43079385278696292</v>
      </c>
      <c r="F816" s="1">
        <v>0.43249367308220521</v>
      </c>
      <c r="G816" s="1">
        <v>0.44105727167736031</v>
      </c>
      <c r="H816" s="1">
        <v>0.45422061538874192</v>
      </c>
    </row>
    <row r="817" spans="1:8" x14ac:dyDescent="0.3">
      <c r="A817" s="1">
        <v>0.62938737964332436</v>
      </c>
      <c r="B817" s="1">
        <v>0.64441312647444504</v>
      </c>
      <c r="C817" s="1">
        <v>0.6376056930627545</v>
      </c>
      <c r="D817" s="1">
        <v>0.63938803224325647</v>
      </c>
      <c r="E817" s="1">
        <v>0.62473003904903546</v>
      </c>
      <c r="F817" s="1">
        <v>0.62280182643908344</v>
      </c>
      <c r="G817" s="1">
        <v>0.63212851109980528</v>
      </c>
      <c r="H817" s="1">
        <v>0.63696365099473651</v>
      </c>
    </row>
    <row r="818" spans="1:8" x14ac:dyDescent="0.3">
      <c r="A818" s="1">
        <v>0.59340172924483092</v>
      </c>
      <c r="B818" s="1">
        <v>0.60367622383605746</v>
      </c>
      <c r="C818" s="1">
        <v>0.59687871887772703</v>
      </c>
      <c r="D818" s="1">
        <v>0.59543180320275357</v>
      </c>
      <c r="E818" s="1">
        <v>0.57798597142626518</v>
      </c>
      <c r="F818" s="1">
        <v>0.57841705036349322</v>
      </c>
      <c r="G818" s="1">
        <v>0.57695118550042623</v>
      </c>
      <c r="H818" s="1">
        <v>0.59374898441135915</v>
      </c>
    </row>
    <row r="819" spans="1:8" x14ac:dyDescent="0.3">
      <c r="A819" s="1">
        <v>0.56150032453605803</v>
      </c>
      <c r="B819" s="1">
        <v>0.5664285444721413</v>
      </c>
      <c r="C819" s="1">
        <v>0.56632676242753111</v>
      </c>
      <c r="D819" s="1">
        <v>0.55625037449776349</v>
      </c>
      <c r="E819" s="1">
        <v>0.5432222772745755</v>
      </c>
      <c r="F819" s="1">
        <v>0.5403925400741475</v>
      </c>
      <c r="G819" s="1">
        <v>0.54114782946532103</v>
      </c>
      <c r="H819" s="1">
        <v>0.56057721084643786</v>
      </c>
    </row>
    <row r="820" spans="1:8" x14ac:dyDescent="0.3">
      <c r="A820" s="1">
        <v>0.52789254202999825</v>
      </c>
      <c r="B820" s="1">
        <v>0.54028468076206293</v>
      </c>
      <c r="C820" s="1">
        <v>0.53462197001620471</v>
      </c>
      <c r="D820" s="1">
        <v>0.53045957237902941</v>
      </c>
      <c r="E820" s="1">
        <v>0.51584202851810601</v>
      </c>
      <c r="F820" s="1">
        <v>0.5148126048878181</v>
      </c>
      <c r="G820" s="1">
        <v>0.51989070566426931</v>
      </c>
      <c r="H820" s="1">
        <v>0.52972130907002513</v>
      </c>
    </row>
    <row r="821" spans="1:8" x14ac:dyDescent="0.3">
      <c r="A821" s="1">
        <v>0.47274049777892979</v>
      </c>
      <c r="B821" s="1">
        <v>0.48355699440153499</v>
      </c>
      <c r="C821" s="1">
        <v>0.47538145223775491</v>
      </c>
      <c r="D821" s="1">
        <v>0.46779198894530988</v>
      </c>
      <c r="E821" s="1">
        <v>0.45500906892027049</v>
      </c>
      <c r="F821" s="1">
        <v>0.45624699913738759</v>
      </c>
      <c r="G821" s="1">
        <v>0.44937914287040159</v>
      </c>
      <c r="H821" s="1">
        <v>0.47021955051698572</v>
      </c>
    </row>
    <row r="822" spans="1:8" x14ac:dyDescent="0.3">
      <c r="A822" s="1">
        <v>0.58106126094107891</v>
      </c>
      <c r="B822" s="1">
        <v>0.58636574480522818</v>
      </c>
      <c r="C822" s="1">
        <v>0.58644287940953099</v>
      </c>
      <c r="D822" s="1">
        <v>0.57870709663676445</v>
      </c>
      <c r="E822" s="1">
        <v>0.56807918407792057</v>
      </c>
      <c r="F822" s="1">
        <v>0.56486042671201742</v>
      </c>
      <c r="G822" s="1">
        <v>0.56544363722589386</v>
      </c>
      <c r="H822" s="1">
        <v>0.58139351322192967</v>
      </c>
    </row>
    <row r="823" spans="1:8" x14ac:dyDescent="0.3">
      <c r="A823" s="1">
        <v>0.61037112688298556</v>
      </c>
      <c r="B823" s="1">
        <v>0.62305913723200834</v>
      </c>
      <c r="C823" s="1">
        <v>0.61632569449603436</v>
      </c>
      <c r="D823" s="1">
        <v>0.613247818974889</v>
      </c>
      <c r="E823" s="1">
        <v>0.59979373564134797</v>
      </c>
      <c r="F823" s="1">
        <v>0.59716897690696746</v>
      </c>
      <c r="G823" s="1">
        <v>0.59853226056323583</v>
      </c>
      <c r="H823" s="1">
        <v>0.61524069676188342</v>
      </c>
    </row>
    <row r="824" spans="1:8" x14ac:dyDescent="0.3">
      <c r="A824" s="1">
        <v>0.52279208743926753</v>
      </c>
      <c r="B824" s="1">
        <v>0.52392822668396843</v>
      </c>
      <c r="C824" s="1">
        <v>0.52042610223234864</v>
      </c>
      <c r="D824" s="1">
        <v>0.52661503066226711</v>
      </c>
      <c r="E824" s="1">
        <v>0.51179881850005493</v>
      </c>
      <c r="F824" s="1">
        <v>0.50863047503873549</v>
      </c>
      <c r="G824" s="1">
        <v>0.51542770465212384</v>
      </c>
      <c r="H824" s="1">
        <v>0.5284236198948622</v>
      </c>
    </row>
    <row r="825" spans="1:8" x14ac:dyDescent="0.3">
      <c r="A825" s="1">
        <v>0.5641806103414535</v>
      </c>
      <c r="B825" s="1">
        <v>0.57887610419536251</v>
      </c>
      <c r="C825" s="1">
        <v>0.5694538554272045</v>
      </c>
      <c r="D825" s="1">
        <v>0.57361642711565375</v>
      </c>
      <c r="E825" s="1">
        <v>0.56255593705139872</v>
      </c>
      <c r="F825" s="1">
        <v>0.56942115601803978</v>
      </c>
      <c r="G825" s="1">
        <v>0.55734630737313529</v>
      </c>
      <c r="H825" s="1">
        <v>0.57176152125181212</v>
      </c>
    </row>
    <row r="826" spans="1:8" x14ac:dyDescent="0.3">
      <c r="A826" s="1">
        <v>0.55212130941620041</v>
      </c>
      <c r="B826" s="1">
        <v>0.5608624630843364</v>
      </c>
      <c r="C826" s="1">
        <v>0.55983954288836058</v>
      </c>
      <c r="D826" s="1">
        <v>0.55491830470099957</v>
      </c>
      <c r="E826" s="1">
        <v>0.54248817087756129</v>
      </c>
      <c r="F826" s="1">
        <v>0.53960487358337217</v>
      </c>
      <c r="G826" s="1">
        <v>0.54003981108198018</v>
      </c>
      <c r="H826" s="1">
        <v>0.55034215785792684</v>
      </c>
    </row>
    <row r="827" spans="1:8" x14ac:dyDescent="0.3">
      <c r="A827" s="1">
        <v>0.66210765466154642</v>
      </c>
      <c r="B827" s="1">
        <v>0.67008498811480777</v>
      </c>
      <c r="C827" s="1">
        <v>0.66598475652205358</v>
      </c>
      <c r="D827" s="1">
        <v>0.66494038134545919</v>
      </c>
      <c r="E827" s="1">
        <v>0.64769444347504057</v>
      </c>
      <c r="F827" s="1">
        <v>0.64726013926596815</v>
      </c>
      <c r="G827" s="1">
        <v>0.64668070144117773</v>
      </c>
      <c r="H827" s="1">
        <v>0.66734533773618221</v>
      </c>
    </row>
    <row r="828" spans="1:8" x14ac:dyDescent="0.3">
      <c r="A828" s="1">
        <v>0.6326586784995295</v>
      </c>
      <c r="B828" s="1">
        <v>0.64526030919618071</v>
      </c>
      <c r="C828" s="1">
        <v>0.63764920443276329</v>
      </c>
      <c r="D828" s="1">
        <v>0.63383457642069529</v>
      </c>
      <c r="E828" s="1">
        <v>0.61959708010801495</v>
      </c>
      <c r="F828" s="1">
        <v>0.61961054412081606</v>
      </c>
      <c r="G828" s="1">
        <v>0.61561151540992232</v>
      </c>
      <c r="H828" s="1">
        <v>0.63275633816468957</v>
      </c>
    </row>
    <row r="829" spans="1:8" x14ac:dyDescent="0.3">
      <c r="A829" s="1">
        <v>0.59063604105949452</v>
      </c>
      <c r="B829" s="1">
        <v>0.60222043111844903</v>
      </c>
      <c r="C829" s="1">
        <v>0.5936945319901541</v>
      </c>
      <c r="D829" s="1">
        <v>0.5925593456437982</v>
      </c>
      <c r="E829" s="1">
        <v>0.58215932468646137</v>
      </c>
      <c r="F829" s="1">
        <v>0.57734227989825537</v>
      </c>
      <c r="G829" s="1">
        <v>0.5809536279637838</v>
      </c>
      <c r="H829" s="1">
        <v>0.5922382994116997</v>
      </c>
    </row>
    <row r="830" spans="1:8" x14ac:dyDescent="0.3">
      <c r="A830" s="1">
        <v>0.53995020686744577</v>
      </c>
      <c r="B830" s="1">
        <v>0.54795193168665468</v>
      </c>
      <c r="C830" s="1">
        <v>0.53983974537131618</v>
      </c>
      <c r="D830" s="1">
        <v>0.54016379173899265</v>
      </c>
      <c r="E830" s="1">
        <v>0.53365806380393233</v>
      </c>
      <c r="F830" s="1">
        <v>0.52979910712412359</v>
      </c>
      <c r="G830" s="1">
        <v>0.52893284425908649</v>
      </c>
      <c r="H830" s="1">
        <v>0.54467667193787661</v>
      </c>
    </row>
    <row r="831" spans="1:8" x14ac:dyDescent="0.3">
      <c r="A831" s="1">
        <v>0.57908007512645243</v>
      </c>
      <c r="B831" s="1">
        <v>0.5961791995755249</v>
      </c>
      <c r="C831" s="1">
        <v>0.58467886048381101</v>
      </c>
      <c r="D831" s="1">
        <v>0.58655485500820725</v>
      </c>
      <c r="E831" s="1">
        <v>0.57033999746586383</v>
      </c>
      <c r="F831" s="1">
        <v>0.57108779527282272</v>
      </c>
      <c r="G831" s="1">
        <v>0.56768226940424371</v>
      </c>
      <c r="H831" s="1">
        <v>0.58669697217155281</v>
      </c>
    </row>
    <row r="832" spans="1:8" x14ac:dyDescent="0.3">
      <c r="A832" s="1">
        <v>0.57532102682506725</v>
      </c>
      <c r="B832" s="1">
        <v>0.587541742157205</v>
      </c>
      <c r="C832" s="1">
        <v>0.57567289945940414</v>
      </c>
      <c r="D832" s="1">
        <v>0.5730112949502979</v>
      </c>
      <c r="E832" s="1">
        <v>0.55570153591591531</v>
      </c>
      <c r="F832" s="1">
        <v>0.55914736273190258</v>
      </c>
      <c r="G832" s="1">
        <v>0.55722362477411003</v>
      </c>
      <c r="H832" s="1">
        <v>0.57123980737105384</v>
      </c>
    </row>
    <row r="833" spans="1:8" x14ac:dyDescent="0.3">
      <c r="A833" s="1">
        <v>0.56478548002541973</v>
      </c>
      <c r="B833" s="1">
        <v>0.57880350416314985</v>
      </c>
      <c r="C833" s="1">
        <v>0.57046069418321732</v>
      </c>
      <c r="D833" s="1">
        <v>0.57472233317019428</v>
      </c>
      <c r="E833" s="1">
        <v>0.54678923749655683</v>
      </c>
      <c r="F833" s="1">
        <v>0.54649042029392703</v>
      </c>
      <c r="G833" s="1">
        <v>0.54745281643649413</v>
      </c>
      <c r="H833" s="1">
        <v>0.57331342564918097</v>
      </c>
    </row>
    <row r="834" spans="1:8" x14ac:dyDescent="0.3">
      <c r="A834" s="1">
        <v>0.50519274513123924</v>
      </c>
      <c r="B834" s="1">
        <v>0.53216049447955149</v>
      </c>
      <c r="C834" s="1">
        <v>0.52471534792328367</v>
      </c>
      <c r="D834" s="1">
        <v>0.52987300335698739</v>
      </c>
      <c r="E834" s="1">
        <v>0.49392967157268869</v>
      </c>
      <c r="F834" s="1">
        <v>0.49478046101318179</v>
      </c>
      <c r="G834" s="1">
        <v>0.50823355439621365</v>
      </c>
      <c r="H834" s="1">
        <v>0.52264843714450504</v>
      </c>
    </row>
    <row r="835" spans="1:8" x14ac:dyDescent="0.3">
      <c r="A835" s="1">
        <v>0.55025573108640946</v>
      </c>
      <c r="B835" s="1">
        <v>0.57290412429461623</v>
      </c>
      <c r="C835" s="1">
        <v>0.56150730762119982</v>
      </c>
      <c r="D835" s="1">
        <v>0.56569963702987391</v>
      </c>
      <c r="E835" s="1">
        <v>0.52979425471013919</v>
      </c>
      <c r="F835" s="1">
        <v>0.53526723279145638</v>
      </c>
      <c r="G835" s="1">
        <v>0.53765865708679994</v>
      </c>
      <c r="H835" s="1">
        <v>0.56258826315732158</v>
      </c>
    </row>
    <row r="836" spans="1:8" x14ac:dyDescent="0.3">
      <c r="A836" s="1">
        <v>0.61610575740936635</v>
      </c>
      <c r="B836" s="1">
        <v>0.63053801014159372</v>
      </c>
      <c r="C836" s="1">
        <v>0.6272233208491137</v>
      </c>
      <c r="D836" s="1">
        <v>0.62898393188797175</v>
      </c>
      <c r="E836" s="1">
        <v>0.61139609464278155</v>
      </c>
      <c r="F836" s="1">
        <v>0.60546934225199078</v>
      </c>
      <c r="G836" s="1">
        <v>0.6145891464981047</v>
      </c>
      <c r="H836" s="1">
        <v>0.62515856040352802</v>
      </c>
    </row>
    <row r="837" spans="1:8" x14ac:dyDescent="0.3">
      <c r="A837" s="1">
        <v>0.54722597238358095</v>
      </c>
      <c r="B837" s="1">
        <v>0.5608479750144274</v>
      </c>
      <c r="C837" s="1">
        <v>0.55470689599328393</v>
      </c>
      <c r="D837" s="1">
        <v>0.55279767919154466</v>
      </c>
      <c r="E837" s="1">
        <v>0.51920645517940367</v>
      </c>
      <c r="F837" s="1">
        <v>0.51852774083851827</v>
      </c>
      <c r="G837" s="1">
        <v>0.51740030225364042</v>
      </c>
      <c r="H837" s="1">
        <v>0.55143676766261784</v>
      </c>
    </row>
    <row r="838" spans="1:8" x14ac:dyDescent="0.3">
      <c r="A838" s="1">
        <v>0.60065747821577054</v>
      </c>
      <c r="B838" s="1">
        <v>0.61418661838279209</v>
      </c>
      <c r="C838" s="1">
        <v>0.610125502787913</v>
      </c>
      <c r="D838" s="1">
        <v>0.60725968373561867</v>
      </c>
      <c r="E838" s="1">
        <v>0.59994751958357895</v>
      </c>
      <c r="F838" s="1">
        <v>0.59589143923378907</v>
      </c>
      <c r="G838" s="1">
        <v>0.60290589937575578</v>
      </c>
      <c r="H838" s="1">
        <v>0.60789959503457414</v>
      </c>
    </row>
    <row r="839" spans="1:8" x14ac:dyDescent="0.3">
      <c r="A839" s="1">
        <v>0.57467546667756209</v>
      </c>
      <c r="B839" s="1">
        <v>0.61402911726887688</v>
      </c>
      <c r="C839" s="1">
        <v>0.60402360429847823</v>
      </c>
      <c r="D839" s="1">
        <v>0.60245515050390319</v>
      </c>
      <c r="E839" s="1">
        <v>0.56885030693759664</v>
      </c>
      <c r="F839" s="1">
        <v>0.5669553878525766</v>
      </c>
      <c r="G839" s="1">
        <v>0.59064471035687049</v>
      </c>
      <c r="H839" s="1">
        <v>0.60408330853531633</v>
      </c>
    </row>
    <row r="840" spans="1:8" x14ac:dyDescent="0.3">
      <c r="A840" s="1">
        <v>0.52403844401238442</v>
      </c>
      <c r="B840" s="1">
        <v>0.53394134951298711</v>
      </c>
      <c r="C840" s="1">
        <v>0.53138096787654987</v>
      </c>
      <c r="D840" s="1">
        <v>0.53548106601623313</v>
      </c>
      <c r="E840" s="1">
        <v>0.52669062090660845</v>
      </c>
      <c r="F840" s="1">
        <v>0.52048738845555453</v>
      </c>
      <c r="G840" s="1">
        <v>0.53474296584006176</v>
      </c>
      <c r="H840" s="1">
        <v>0.53675504886928893</v>
      </c>
    </row>
    <row r="841" spans="1:8" x14ac:dyDescent="0.3">
      <c r="A841" s="1">
        <v>0.53760313322350572</v>
      </c>
      <c r="B841" s="1">
        <v>0.54650373134124175</v>
      </c>
      <c r="C841" s="1">
        <v>0.53630086101336827</v>
      </c>
      <c r="D841" s="1">
        <v>0.54044938203976911</v>
      </c>
      <c r="E841" s="1">
        <v>0.52746865834635259</v>
      </c>
      <c r="F841" s="1">
        <v>0.53216828362042023</v>
      </c>
      <c r="G841" s="1">
        <v>0.52631574982480789</v>
      </c>
      <c r="H841" s="1">
        <v>0.54014247956185635</v>
      </c>
    </row>
    <row r="842" spans="1:8" x14ac:dyDescent="0.3">
      <c r="A842" s="1">
        <v>0.60209050721993573</v>
      </c>
      <c r="B842" s="1">
        <v>0.60630209980826921</v>
      </c>
      <c r="C842" s="1">
        <v>0.60627723537932698</v>
      </c>
      <c r="D842" s="1">
        <v>0.60666764512386939</v>
      </c>
      <c r="E842" s="1">
        <v>0.60189695666996978</v>
      </c>
      <c r="F842" s="1">
        <v>0.59290440450405024</v>
      </c>
      <c r="G842" s="1">
        <v>0.60328304163016144</v>
      </c>
      <c r="H842" s="1">
        <v>0.6073514985692956</v>
      </c>
    </row>
    <row r="843" spans="1:8" x14ac:dyDescent="0.3">
      <c r="A843" s="1">
        <v>0.53979399089837854</v>
      </c>
      <c r="B843" s="1">
        <v>0.55325795099756314</v>
      </c>
      <c r="C843" s="1">
        <v>0.54410624065336377</v>
      </c>
      <c r="D843" s="1">
        <v>0.54523090155191145</v>
      </c>
      <c r="E843" s="1">
        <v>0.52197291144758584</v>
      </c>
      <c r="F843" s="1">
        <v>0.52328881015275308</v>
      </c>
      <c r="G843" s="1">
        <v>0.52718337579502395</v>
      </c>
      <c r="H843" s="1">
        <v>0.54700244503809059</v>
      </c>
    </row>
    <row r="844" spans="1:8" x14ac:dyDescent="0.3">
      <c r="A844" s="1">
        <v>0.48002353757213628</v>
      </c>
      <c r="B844" s="1">
        <v>0.49614653145368182</v>
      </c>
      <c r="C844" s="1">
        <v>0.48598661946922772</v>
      </c>
      <c r="D844" s="1">
        <v>0.49962640734762459</v>
      </c>
      <c r="E844" s="1">
        <v>0.48111389641001812</v>
      </c>
      <c r="F844" s="1">
        <v>0.48543585041156623</v>
      </c>
      <c r="G844" s="1">
        <v>0.47949233321097939</v>
      </c>
      <c r="H844" s="1">
        <v>0.4847212146201314</v>
      </c>
    </row>
    <row r="845" spans="1:8" x14ac:dyDescent="0.3">
      <c r="A845" s="1">
        <v>0.53271389284879334</v>
      </c>
      <c r="B845" s="1">
        <v>0.55350822166889324</v>
      </c>
      <c r="C845" s="1">
        <v>0.53887682333806874</v>
      </c>
      <c r="D845" s="1">
        <v>0.55364377388950381</v>
      </c>
      <c r="E845" s="1">
        <v>0.53125265238960862</v>
      </c>
      <c r="F845" s="1">
        <v>0.53865581366073001</v>
      </c>
      <c r="G845" s="1">
        <v>0.52854517867830952</v>
      </c>
      <c r="H845" s="1">
        <v>0.54294630969137547</v>
      </c>
    </row>
    <row r="846" spans="1:8" x14ac:dyDescent="0.3">
      <c r="A846" s="1">
        <v>0.53539321305054777</v>
      </c>
      <c r="B846" s="1">
        <v>0.55990657800971932</v>
      </c>
      <c r="C846" s="1">
        <v>0.54200913620493363</v>
      </c>
      <c r="D846" s="1">
        <v>0.55686650836221019</v>
      </c>
      <c r="E846" s="1">
        <v>0.52486223898057593</v>
      </c>
      <c r="F846" s="1">
        <v>0.53144559491383692</v>
      </c>
      <c r="G846" s="1">
        <v>0.52657688285173454</v>
      </c>
      <c r="H846" s="1">
        <v>0.5432929627224854</v>
      </c>
    </row>
    <row r="847" spans="1:8" x14ac:dyDescent="0.3">
      <c r="A847" s="1">
        <v>0.49700204152979699</v>
      </c>
      <c r="B847" s="1">
        <v>0.5262863579428233</v>
      </c>
      <c r="C847" s="1">
        <v>0.51618554248552406</v>
      </c>
      <c r="D847" s="1">
        <v>0.5185884405211737</v>
      </c>
      <c r="E847" s="1">
        <v>0.48260212506956379</v>
      </c>
      <c r="F847" s="1">
        <v>0.48540772291235151</v>
      </c>
      <c r="G847" s="1">
        <v>0.49095287705069629</v>
      </c>
      <c r="H847" s="1">
        <v>0.50642171182601858</v>
      </c>
    </row>
    <row r="848" spans="1:8" x14ac:dyDescent="0.3">
      <c r="A848" s="1">
        <v>0.47842719466423361</v>
      </c>
      <c r="B848" s="1">
        <v>0.50584962910479736</v>
      </c>
      <c r="C848" s="1">
        <v>0.49156957028616299</v>
      </c>
      <c r="D848" s="1">
        <v>0.49096452579999739</v>
      </c>
      <c r="E848" s="1">
        <v>0.45910241987749367</v>
      </c>
      <c r="F848" s="1">
        <v>0.46482822682247782</v>
      </c>
      <c r="G848" s="1">
        <v>0.47718045581269908</v>
      </c>
      <c r="H848" s="1">
        <v>0.49428955467501151</v>
      </c>
    </row>
    <row r="849" spans="1:8" x14ac:dyDescent="0.3">
      <c r="A849" s="1">
        <v>0.58524878864962449</v>
      </c>
      <c r="B849" s="1">
        <v>0.60723838133593944</v>
      </c>
      <c r="C849" s="1">
        <v>0.59302998560083209</v>
      </c>
      <c r="D849" s="1">
        <v>0.59189421485883487</v>
      </c>
      <c r="E849" s="1">
        <v>0.57493301694290777</v>
      </c>
      <c r="F849" s="1">
        <v>0.57956440951802946</v>
      </c>
      <c r="G849" s="1">
        <v>0.5781477445982296</v>
      </c>
      <c r="H849" s="1">
        <v>0.58964474067083195</v>
      </c>
    </row>
    <row r="850" spans="1:8" x14ac:dyDescent="0.3">
      <c r="A850" s="1">
        <v>0.59647205504907008</v>
      </c>
      <c r="B850" s="1">
        <v>0.63086446972461685</v>
      </c>
      <c r="C850" s="1">
        <v>0.61562653638526577</v>
      </c>
      <c r="D850" s="1">
        <v>0.61805626679383241</v>
      </c>
      <c r="E850" s="1">
        <v>0.58789359029969102</v>
      </c>
      <c r="F850" s="1">
        <v>0.59231618315566381</v>
      </c>
      <c r="G850" s="1">
        <v>0.60650328337809101</v>
      </c>
      <c r="H850" s="1">
        <v>0.61721670142506713</v>
      </c>
    </row>
    <row r="851" spans="1:8" x14ac:dyDescent="0.3">
      <c r="A851" s="1">
        <v>0.5104008100602313</v>
      </c>
      <c r="B851" s="1">
        <v>0.54378444691427374</v>
      </c>
      <c r="C851" s="1">
        <v>0.53530733440008582</v>
      </c>
      <c r="D851" s="1">
        <v>0.53271270031370643</v>
      </c>
      <c r="E851" s="1">
        <v>0.50870044801423864</v>
      </c>
      <c r="F851" s="1">
        <v>0.50749006613674685</v>
      </c>
      <c r="G851" s="1">
        <v>0.52876873634589217</v>
      </c>
      <c r="H851" s="1">
        <v>0.5331840620514402</v>
      </c>
    </row>
    <row r="852" spans="1:8" x14ac:dyDescent="0.3">
      <c r="A852" s="1">
        <v>0.65341855803287197</v>
      </c>
      <c r="B852" s="1">
        <v>0.6583126557018113</v>
      </c>
      <c r="C852" s="1">
        <v>0.65348099879919175</v>
      </c>
      <c r="D852" s="1">
        <v>0.65100660626821794</v>
      </c>
      <c r="E852" s="1">
        <v>0.64229000699022532</v>
      </c>
      <c r="F852" s="1">
        <v>0.63662816603334482</v>
      </c>
      <c r="G852" s="1">
        <v>0.6405435139696587</v>
      </c>
      <c r="H852" s="1">
        <v>0.65237551521123616</v>
      </c>
    </row>
    <row r="853" spans="1:8" x14ac:dyDescent="0.3">
      <c r="A853" s="1">
        <v>0.50060551235799944</v>
      </c>
      <c r="B853" s="1">
        <v>0.51838897922847105</v>
      </c>
      <c r="C853" s="1">
        <v>0.50833137559707098</v>
      </c>
      <c r="D853" s="1">
        <v>0.49846573801829891</v>
      </c>
      <c r="E853" s="1">
        <v>0.4796766357146876</v>
      </c>
      <c r="F853" s="1">
        <v>0.48627491601682288</v>
      </c>
      <c r="G853" s="1">
        <v>0.4775691500131698</v>
      </c>
      <c r="H853" s="1">
        <v>0.49807681875824089</v>
      </c>
    </row>
    <row r="854" spans="1:8" x14ac:dyDescent="0.3">
      <c r="A854" s="1">
        <v>0.57071627722039042</v>
      </c>
      <c r="B854" s="1">
        <v>0.58984448089580133</v>
      </c>
      <c r="C854" s="1">
        <v>0.58677738804892621</v>
      </c>
      <c r="D854" s="1">
        <v>0.58689992802413637</v>
      </c>
      <c r="E854" s="1">
        <v>0.56711362176078417</v>
      </c>
      <c r="F854" s="1">
        <v>0.56191235759154667</v>
      </c>
      <c r="G854" s="1">
        <v>0.57976222736300809</v>
      </c>
      <c r="H854" s="1">
        <v>0.58727849599565429</v>
      </c>
    </row>
    <row r="855" spans="1:8" x14ac:dyDescent="0.3">
      <c r="A855" s="1">
        <v>0.61901431581355726</v>
      </c>
      <c r="B855" s="1">
        <v>0.63208334570304125</v>
      </c>
      <c r="C855" s="1">
        <v>0.624447598579005</v>
      </c>
      <c r="D855" s="1">
        <v>0.62333147682667034</v>
      </c>
      <c r="E855" s="1">
        <v>0.61646757632002336</v>
      </c>
      <c r="F855" s="1">
        <v>0.61260096820124299</v>
      </c>
      <c r="G855" s="1">
        <v>0.62025437237671688</v>
      </c>
      <c r="H855" s="1">
        <v>0.62750752238902563</v>
      </c>
    </row>
    <row r="856" spans="1:8" x14ac:dyDescent="0.3">
      <c r="A856" s="1">
        <v>0.58978751335505808</v>
      </c>
      <c r="B856" s="1">
        <v>0.60020724752421373</v>
      </c>
      <c r="C856" s="1">
        <v>0.59459825624438389</v>
      </c>
      <c r="D856" s="1">
        <v>0.58984486406316561</v>
      </c>
      <c r="E856" s="1">
        <v>0.57975116032694485</v>
      </c>
      <c r="F856" s="1">
        <v>0.57680076941406</v>
      </c>
      <c r="G856" s="1">
        <v>0.57684985002115785</v>
      </c>
      <c r="H856" s="1">
        <v>0.58456617866419203</v>
      </c>
    </row>
    <row r="857" spans="1:8" x14ac:dyDescent="0.3">
      <c r="A857" s="1">
        <v>0.48064646856787863</v>
      </c>
      <c r="B857" s="1">
        <v>0.50134072016972886</v>
      </c>
      <c r="C857" s="1">
        <v>0.48630199956422498</v>
      </c>
      <c r="D857" s="1">
        <v>0.487194774098544</v>
      </c>
      <c r="E857" s="1">
        <v>0.46373008928610521</v>
      </c>
      <c r="F857" s="1">
        <v>0.46968664558727041</v>
      </c>
      <c r="G857" s="1">
        <v>0.48062852587231658</v>
      </c>
      <c r="H857" s="1">
        <v>0.49457082619834208</v>
      </c>
    </row>
    <row r="858" spans="1:8" x14ac:dyDescent="0.3">
      <c r="A858" s="1">
        <v>0.38398443826378842</v>
      </c>
      <c r="B858" s="1">
        <v>0.41251157604012911</v>
      </c>
      <c r="C858" s="1">
        <v>0.39486459339948538</v>
      </c>
      <c r="D858" s="1">
        <v>0.39538091857857571</v>
      </c>
      <c r="E858" s="1">
        <v>0.37522800173944121</v>
      </c>
      <c r="F858" s="1">
        <v>0.3854203869314119</v>
      </c>
      <c r="G858" s="1">
        <v>0.38603924764384728</v>
      </c>
      <c r="H858" s="1">
        <v>0.3916434602305644</v>
      </c>
    </row>
    <row r="859" spans="1:8" x14ac:dyDescent="0.3">
      <c r="A859" s="1">
        <v>0.53164241988143157</v>
      </c>
      <c r="B859" s="1">
        <v>0.53993657040608445</v>
      </c>
      <c r="C859" s="1">
        <v>0.52622009451150198</v>
      </c>
      <c r="D859" s="1">
        <v>0.53219809829095477</v>
      </c>
      <c r="E859" s="1">
        <v>0.52056287313753047</v>
      </c>
      <c r="F859" s="1">
        <v>0.52580567923156585</v>
      </c>
      <c r="G859" s="1">
        <v>0.52650644156540594</v>
      </c>
      <c r="H859" s="1">
        <v>0.54410440146256533</v>
      </c>
    </row>
    <row r="860" spans="1:8" x14ac:dyDescent="0.3">
      <c r="A860" s="1">
        <v>0.47986319893385931</v>
      </c>
      <c r="B860" s="1">
        <v>0.5084004109336473</v>
      </c>
      <c r="C860" s="1">
        <v>0.48999195252548372</v>
      </c>
      <c r="D860" s="1">
        <v>0.48429986757641258</v>
      </c>
      <c r="E860" s="1">
        <v>0.45829987665924932</v>
      </c>
      <c r="F860" s="1">
        <v>0.46648654639875953</v>
      </c>
      <c r="G860" s="1">
        <v>0.46392105181176357</v>
      </c>
      <c r="H860" s="1">
        <v>0.48715198574896612</v>
      </c>
    </row>
    <row r="861" spans="1:8" x14ac:dyDescent="0.3">
      <c r="A861" s="1">
        <v>0.58322990561133481</v>
      </c>
      <c r="B861" s="1">
        <v>0.59814897004632128</v>
      </c>
      <c r="C861" s="1">
        <v>0.58813657977968203</v>
      </c>
      <c r="D861" s="1">
        <v>0.57817434689270841</v>
      </c>
      <c r="E861" s="1">
        <v>0.57240376540207616</v>
      </c>
      <c r="F861" s="1">
        <v>0.57216383385821923</v>
      </c>
      <c r="G861" s="1">
        <v>0.57125198741725502</v>
      </c>
      <c r="H861" s="1">
        <v>0.58634373769732495</v>
      </c>
    </row>
    <row r="862" spans="1:8" x14ac:dyDescent="0.3">
      <c r="A862" s="1">
        <v>0.58893286822224733</v>
      </c>
      <c r="B862" s="1">
        <v>0.59464651760748044</v>
      </c>
      <c r="C862" s="1">
        <v>0.58769921017455173</v>
      </c>
      <c r="D862" s="1">
        <v>0.57625589183070924</v>
      </c>
      <c r="E862" s="1">
        <v>0.56874325477613386</v>
      </c>
      <c r="F862" s="1">
        <v>0.5654160592258467</v>
      </c>
      <c r="G862" s="1">
        <v>0.5634714437242041</v>
      </c>
      <c r="H862" s="1">
        <v>0.58136151810777115</v>
      </c>
    </row>
    <row r="863" spans="1:8" x14ac:dyDescent="0.3">
      <c r="A863" s="1">
        <v>0.51189216030969942</v>
      </c>
      <c r="B863" s="1">
        <v>0.51692376837117759</v>
      </c>
      <c r="C863" s="1">
        <v>0.51412865103350947</v>
      </c>
      <c r="D863" s="1">
        <v>0.51428809124540875</v>
      </c>
      <c r="E863" s="1">
        <v>0.5066583482834055</v>
      </c>
      <c r="F863" s="1">
        <v>0.5048374778936402</v>
      </c>
      <c r="G863" s="1">
        <v>0.49736091829485712</v>
      </c>
      <c r="H863" s="1">
        <v>0.51165023659229991</v>
      </c>
    </row>
    <row r="864" spans="1:8" x14ac:dyDescent="0.3">
      <c r="A864" s="1">
        <v>0.48328419465238898</v>
      </c>
      <c r="B864" s="1">
        <v>0.49092383578016702</v>
      </c>
      <c r="C864" s="1">
        <v>0.48381136316012668</v>
      </c>
      <c r="D864" s="1">
        <v>0.48128025676989039</v>
      </c>
      <c r="E864" s="1">
        <v>0.47232530795810562</v>
      </c>
      <c r="F864" s="1">
        <v>0.47033073850376461</v>
      </c>
      <c r="G864" s="1">
        <v>0.46804880936577598</v>
      </c>
      <c r="H864" s="1">
        <v>0.4843425469588224</v>
      </c>
    </row>
    <row r="865" spans="1:8" x14ac:dyDescent="0.3">
      <c r="A865" s="1">
        <v>0.60488502841117231</v>
      </c>
      <c r="B865" s="1">
        <v>0.61657388809295144</v>
      </c>
      <c r="C865" s="1">
        <v>0.60663700909353602</v>
      </c>
      <c r="D865" s="1">
        <v>0.58444310871988525</v>
      </c>
      <c r="E865" s="1">
        <v>0.57209903207210522</v>
      </c>
      <c r="F865" s="1">
        <v>0.57367290744203336</v>
      </c>
      <c r="G865" s="1">
        <v>0.56845187265203789</v>
      </c>
      <c r="H865" s="1">
        <v>0.58724574769820093</v>
      </c>
    </row>
    <row r="866" spans="1:8" x14ac:dyDescent="0.3">
      <c r="A866" s="1">
        <v>0.50382040583931598</v>
      </c>
      <c r="B866" s="1">
        <v>0.51535394759393227</v>
      </c>
      <c r="C866" s="1">
        <v>0.50589922225059847</v>
      </c>
      <c r="D866" s="1">
        <v>0.4972407506216443</v>
      </c>
      <c r="E866" s="1">
        <v>0.48795573452474611</v>
      </c>
      <c r="F866" s="1">
        <v>0.49139086744689048</v>
      </c>
      <c r="G866" s="1">
        <v>0.48449718043317641</v>
      </c>
      <c r="H866" s="1">
        <v>0.49859122097467828</v>
      </c>
    </row>
    <row r="867" spans="1:8" x14ac:dyDescent="0.3">
      <c r="A867" s="1">
        <v>0.38292563829409609</v>
      </c>
      <c r="B867" s="1">
        <v>0.39183320558582713</v>
      </c>
      <c r="C867" s="1">
        <v>0.38471923747777559</v>
      </c>
      <c r="D867" s="1">
        <v>0.3855926041557492</v>
      </c>
      <c r="E867" s="1">
        <v>0.37544326777238513</v>
      </c>
      <c r="F867" s="1">
        <v>0.37815525731320732</v>
      </c>
      <c r="G867" s="1">
        <v>0.36962938856927507</v>
      </c>
      <c r="H867" s="1">
        <v>0.38686616787113071</v>
      </c>
    </row>
    <row r="868" spans="1:8" x14ac:dyDescent="0.3">
      <c r="A868" s="1">
        <v>0.6352403982608632</v>
      </c>
      <c r="B868" s="1">
        <v>0.64328603647080684</v>
      </c>
      <c r="C868" s="1">
        <v>0.63905753344028238</v>
      </c>
      <c r="D868" s="1">
        <v>0.63505857654382358</v>
      </c>
      <c r="E868" s="1">
        <v>0.6322692148041037</v>
      </c>
      <c r="F868" s="1">
        <v>0.62708722948632678</v>
      </c>
      <c r="G868" s="1">
        <v>0.62625216811799678</v>
      </c>
      <c r="H868" s="1">
        <v>0.63694560811272227</v>
      </c>
    </row>
    <row r="869" spans="1:8" x14ac:dyDescent="0.3">
      <c r="A869" s="1">
        <v>0.56802550323498469</v>
      </c>
      <c r="B869" s="1">
        <v>0.57608864844387297</v>
      </c>
      <c r="C869" s="1">
        <v>0.56980028262064342</v>
      </c>
      <c r="D869" s="1">
        <v>0.57112769059076451</v>
      </c>
      <c r="E869" s="1">
        <v>0.55319493524330632</v>
      </c>
      <c r="F869" s="1">
        <v>0.55308044895443964</v>
      </c>
      <c r="G869" s="1">
        <v>0.55100208656458738</v>
      </c>
      <c r="H869" s="1">
        <v>0.5673596226557337</v>
      </c>
    </row>
    <row r="870" spans="1:8" x14ac:dyDescent="0.3">
      <c r="A870" s="1">
        <v>0.53642104870380924</v>
      </c>
      <c r="B870" s="1">
        <v>0.53488633636278282</v>
      </c>
      <c r="C870" s="1">
        <v>0.53683906126730496</v>
      </c>
      <c r="D870" s="1">
        <v>0.53767579892454542</v>
      </c>
      <c r="E870" s="1">
        <v>0.53681560147238483</v>
      </c>
      <c r="F870" s="1">
        <v>0.52680926224432723</v>
      </c>
      <c r="G870" s="1">
        <v>0.5326857839686332</v>
      </c>
      <c r="H870" s="1">
        <v>0.53778642225241735</v>
      </c>
    </row>
    <row r="871" spans="1:8" x14ac:dyDescent="0.3">
      <c r="A871" s="1">
        <v>0.4834150266443189</v>
      </c>
      <c r="B871" s="1">
        <v>0.49509466811343289</v>
      </c>
      <c r="C871" s="1">
        <v>0.48591187158975058</v>
      </c>
      <c r="D871" s="1">
        <v>0.4884734231903104</v>
      </c>
      <c r="E871" s="1">
        <v>0.47742681301784218</v>
      </c>
      <c r="F871" s="1">
        <v>0.47951239484172598</v>
      </c>
      <c r="G871" s="1">
        <v>0.47895929001982152</v>
      </c>
      <c r="H871" s="1">
        <v>0.4898443136001861</v>
      </c>
    </row>
    <row r="872" spans="1:8" x14ac:dyDescent="0.3">
      <c r="A872" s="1">
        <v>0.49749284991284631</v>
      </c>
      <c r="B872" s="1">
        <v>0.49886182965216508</v>
      </c>
      <c r="C872" s="1">
        <v>0.49912388402240299</v>
      </c>
      <c r="D872" s="1">
        <v>0.48834801569509467</v>
      </c>
      <c r="E872" s="1">
        <v>0.48662291524447959</v>
      </c>
      <c r="F872" s="1">
        <v>0.48101341947809939</v>
      </c>
      <c r="G872" s="1">
        <v>0.48560455788634049</v>
      </c>
      <c r="H872" s="1">
        <v>0.4895553449859118</v>
      </c>
    </row>
    <row r="873" spans="1:8" x14ac:dyDescent="0.3">
      <c r="A873" s="1">
        <v>0.4977268644785498</v>
      </c>
      <c r="B873" s="1">
        <v>0.50017688162122897</v>
      </c>
      <c r="C873" s="1">
        <v>0.49737872140842782</v>
      </c>
      <c r="D873" s="1">
        <v>0.47942878460168298</v>
      </c>
      <c r="E873" s="1">
        <v>0.47510642710229739</v>
      </c>
      <c r="F873" s="1">
        <v>0.46991340474202858</v>
      </c>
      <c r="G873" s="1">
        <v>0.47409645174116222</v>
      </c>
      <c r="H873" s="1">
        <v>0.48334498921272212</v>
      </c>
    </row>
    <row r="874" spans="1:8" x14ac:dyDescent="0.3">
      <c r="A874" s="1">
        <v>0.41085234623160138</v>
      </c>
      <c r="B874" s="1">
        <v>0.42472788569058451</v>
      </c>
      <c r="C874" s="1">
        <v>0.41259869932154891</v>
      </c>
      <c r="D874" s="1">
        <v>0.40429552445609568</v>
      </c>
      <c r="E874" s="1">
        <v>0.3961039089539044</v>
      </c>
      <c r="F874" s="1">
        <v>0.40095324401756938</v>
      </c>
      <c r="G874" s="1">
        <v>0.39792383870576342</v>
      </c>
      <c r="H874" s="1">
        <v>0.40971117612826752</v>
      </c>
    </row>
    <row r="875" spans="1:8" x14ac:dyDescent="0.3">
      <c r="A875" s="1">
        <v>0.5087757375907257</v>
      </c>
      <c r="B875" s="1">
        <v>0.51216351904789181</v>
      </c>
      <c r="C875" s="1">
        <v>0.51027269247941709</v>
      </c>
      <c r="D875" s="1">
        <v>0.51399251923488376</v>
      </c>
      <c r="E875" s="1">
        <v>0.51676952732470105</v>
      </c>
      <c r="F875" s="1">
        <v>0.5101264811286379</v>
      </c>
      <c r="G875" s="1">
        <v>0.51507818620604318</v>
      </c>
      <c r="H875" s="1">
        <v>0.51484993029719228</v>
      </c>
    </row>
    <row r="876" spans="1:8" x14ac:dyDescent="0.3">
      <c r="A876" s="1">
        <v>0.4407386337638815</v>
      </c>
      <c r="B876" s="1">
        <v>0.45259436129628883</v>
      </c>
      <c r="C876" s="1">
        <v>0.43916404406840642</v>
      </c>
      <c r="D876" s="1">
        <v>0.41946217560715982</v>
      </c>
      <c r="E876" s="1">
        <v>0.4074095448897177</v>
      </c>
      <c r="F876" s="1">
        <v>0.41211610692875261</v>
      </c>
      <c r="G876" s="1">
        <v>0.40634249572486492</v>
      </c>
      <c r="H876" s="1">
        <v>0.42469513839741069</v>
      </c>
    </row>
    <row r="877" spans="1:8" x14ac:dyDescent="0.3">
      <c r="A877" s="1">
        <v>0.60477379021638167</v>
      </c>
      <c r="B877" s="1">
        <v>0.62260986322053335</v>
      </c>
      <c r="C877" s="1">
        <v>0.60782943463755679</v>
      </c>
      <c r="D877" s="1">
        <v>0.60952667370713398</v>
      </c>
      <c r="E877" s="1">
        <v>0.59495785134394008</v>
      </c>
      <c r="F877" s="1">
        <v>0.60285719925133807</v>
      </c>
      <c r="G877" s="1">
        <v>0.5956052281129639</v>
      </c>
      <c r="H877" s="1">
        <v>0.6076510941971045</v>
      </c>
    </row>
    <row r="878" spans="1:8" x14ac:dyDescent="0.3">
      <c r="A878" s="1">
        <v>0.66724109310308488</v>
      </c>
      <c r="B878" s="1">
        <v>0.67373160263542264</v>
      </c>
      <c r="C878" s="1">
        <v>0.67048774684089041</v>
      </c>
      <c r="D878" s="1">
        <v>0.66702908026970409</v>
      </c>
      <c r="E878" s="1">
        <v>0.65583046677483592</v>
      </c>
      <c r="F878" s="1">
        <v>0.64976987990687218</v>
      </c>
      <c r="G878" s="1">
        <v>0.64990919914982181</v>
      </c>
      <c r="H878" s="1">
        <v>0.66370028683893112</v>
      </c>
    </row>
    <row r="879" spans="1:8" x14ac:dyDescent="0.3">
      <c r="A879" s="1">
        <v>0.57660884931513212</v>
      </c>
      <c r="B879" s="1">
        <v>0.58823329984339623</v>
      </c>
      <c r="C879" s="1">
        <v>0.57811539101997322</v>
      </c>
      <c r="D879" s="1">
        <v>0.57537950519219838</v>
      </c>
      <c r="E879" s="1">
        <v>0.56382327845545133</v>
      </c>
      <c r="F879" s="1">
        <v>0.56349961326075826</v>
      </c>
      <c r="G879" s="1">
        <v>0.55844011503000723</v>
      </c>
      <c r="H879" s="1">
        <v>0.57191437164028736</v>
      </c>
    </row>
    <row r="880" spans="1:8" x14ac:dyDescent="0.3">
      <c r="A880" s="1">
        <v>0.52754273065669566</v>
      </c>
      <c r="B880" s="1">
        <v>0.54508295226082237</v>
      </c>
      <c r="C880" s="1">
        <v>0.52911739764133248</v>
      </c>
      <c r="D880" s="1">
        <v>0.53451326782739006</v>
      </c>
      <c r="E880" s="1">
        <v>0.51720196592801815</v>
      </c>
      <c r="F880" s="1">
        <v>0.52364822104074138</v>
      </c>
      <c r="G880" s="1">
        <v>0.51585213813358355</v>
      </c>
      <c r="H880" s="1">
        <v>0.5309247355829172</v>
      </c>
    </row>
    <row r="881" spans="1:8" x14ac:dyDescent="0.3">
      <c r="A881" s="1">
        <v>0.49675469244625509</v>
      </c>
      <c r="B881" s="1">
        <v>0.4986661022127919</v>
      </c>
      <c r="C881" s="1">
        <v>0.49748868004069807</v>
      </c>
      <c r="D881" s="1">
        <v>0.49315143765886638</v>
      </c>
      <c r="E881" s="1">
        <v>0.47835970744646938</v>
      </c>
      <c r="F881" s="1">
        <v>0.47612657094317268</v>
      </c>
      <c r="G881" s="1">
        <v>0.47458691235649719</v>
      </c>
      <c r="H881" s="1">
        <v>0.49012169826829921</v>
      </c>
    </row>
    <row r="882" spans="1:8" x14ac:dyDescent="0.3">
      <c r="A882" s="1">
        <v>0.45766026406894378</v>
      </c>
      <c r="B882" s="1">
        <v>0.47826256112347071</v>
      </c>
      <c r="C882" s="1">
        <v>0.45850476042505389</v>
      </c>
      <c r="D882" s="1">
        <v>0.46384095169536732</v>
      </c>
      <c r="E882" s="1">
        <v>0.44942555448467297</v>
      </c>
      <c r="F882" s="1">
        <v>0.45671596352646898</v>
      </c>
      <c r="G882" s="1">
        <v>0.44633090161109967</v>
      </c>
      <c r="H882" s="1">
        <v>0.46221961817516982</v>
      </c>
    </row>
    <row r="883" spans="1:8" x14ac:dyDescent="0.3">
      <c r="A883" s="1">
        <v>0.49810482149246982</v>
      </c>
      <c r="B883" s="1">
        <v>0.51280862799153137</v>
      </c>
      <c r="C883" s="1">
        <v>0.49850612683757312</v>
      </c>
      <c r="D883" s="1">
        <v>0.50458469596169231</v>
      </c>
      <c r="E883" s="1">
        <v>0.49238446504407218</v>
      </c>
      <c r="F883" s="1">
        <v>0.4996815262026984</v>
      </c>
      <c r="G883" s="1">
        <v>0.49123573340878962</v>
      </c>
      <c r="H883" s="1">
        <v>0.50606528682359264</v>
      </c>
    </row>
    <row r="884" spans="1:8" x14ac:dyDescent="0.3">
      <c r="A884" s="1">
        <v>0.58673111428915792</v>
      </c>
      <c r="B884" s="1">
        <v>0.60339890379018812</v>
      </c>
      <c r="C884" s="1">
        <v>0.5891511173644931</v>
      </c>
      <c r="D884" s="1">
        <v>0.57892101346914804</v>
      </c>
      <c r="E884" s="1">
        <v>0.57166734472132397</v>
      </c>
      <c r="F884" s="1">
        <v>0.57227547379845534</v>
      </c>
      <c r="G884" s="1">
        <v>0.56608255464549873</v>
      </c>
      <c r="H884" s="1">
        <v>0.57694967481143222</v>
      </c>
    </row>
    <row r="885" spans="1:8" x14ac:dyDescent="0.3">
      <c r="A885" s="1">
        <v>0.57208427761731928</v>
      </c>
      <c r="B885" s="1">
        <v>0.57832764802452918</v>
      </c>
      <c r="C885" s="1">
        <v>0.56981725755623669</v>
      </c>
      <c r="D885" s="1">
        <v>0.55838578759236823</v>
      </c>
      <c r="E885" s="1">
        <v>0.55095294043396303</v>
      </c>
      <c r="F885" s="1">
        <v>0.54893330398033335</v>
      </c>
      <c r="G885" s="1">
        <v>0.54745053597475724</v>
      </c>
      <c r="H885" s="1">
        <v>0.5632899055991617</v>
      </c>
    </row>
    <row r="886" spans="1:8" x14ac:dyDescent="0.3">
      <c r="A886" s="1">
        <v>0.48124195864050417</v>
      </c>
      <c r="B886" s="1">
        <v>0.4923581538313902</v>
      </c>
      <c r="C886" s="1">
        <v>0.48445937115826349</v>
      </c>
      <c r="D886" s="1">
        <v>0.48358075621011909</v>
      </c>
      <c r="E886" s="1">
        <v>0.47138159243808059</v>
      </c>
      <c r="F886" s="1">
        <v>0.47303487779990161</v>
      </c>
      <c r="G886" s="1">
        <v>0.46501346379779218</v>
      </c>
      <c r="H886" s="1">
        <v>0.48368854898127162</v>
      </c>
    </row>
    <row r="887" spans="1:8" x14ac:dyDescent="0.3">
      <c r="A887" s="1">
        <v>0.63209833288650552</v>
      </c>
      <c r="B887" s="1">
        <v>0.64515572506764629</v>
      </c>
      <c r="C887" s="1">
        <v>0.6329373418792702</v>
      </c>
      <c r="D887" s="1">
        <v>0.63248470686203606</v>
      </c>
      <c r="E887" s="1">
        <v>0.62267049899732674</v>
      </c>
      <c r="F887" s="1">
        <v>0.62493545873692347</v>
      </c>
      <c r="G887" s="1">
        <v>0.61846332792259151</v>
      </c>
      <c r="H887" s="1">
        <v>0.63256381078173662</v>
      </c>
    </row>
    <row r="888" spans="1:8" x14ac:dyDescent="0.3">
      <c r="A888" s="1">
        <v>0.60865982564029841</v>
      </c>
      <c r="B888" s="1">
        <v>0.62059810538452509</v>
      </c>
      <c r="C888" s="1">
        <v>0.61281567144847571</v>
      </c>
      <c r="D888" s="1">
        <v>0.61523278277832072</v>
      </c>
      <c r="E888" s="1">
        <v>0.60561961136081399</v>
      </c>
      <c r="F888" s="1">
        <v>0.60704570701584137</v>
      </c>
      <c r="G888" s="1">
        <v>0.59734225710115962</v>
      </c>
      <c r="H888" s="1">
        <v>0.6128455034212652</v>
      </c>
    </row>
    <row r="889" spans="1:8" x14ac:dyDescent="0.3">
      <c r="A889" s="1">
        <v>0.58561748857386586</v>
      </c>
      <c r="B889" s="1">
        <v>0.59148539783265819</v>
      </c>
      <c r="C889" s="1">
        <v>0.5847376654544858</v>
      </c>
      <c r="D889" s="1">
        <v>0.58172718738506257</v>
      </c>
      <c r="E889" s="1">
        <v>0.57208223603130337</v>
      </c>
      <c r="F889" s="1">
        <v>0.56753698050888335</v>
      </c>
      <c r="G889" s="1">
        <v>0.56771375626750908</v>
      </c>
      <c r="H889" s="1">
        <v>0.58258292315033322</v>
      </c>
    </row>
    <row r="890" spans="1:8" x14ac:dyDescent="0.3">
      <c r="A890" s="1">
        <v>0.55597816345705986</v>
      </c>
      <c r="B890" s="1">
        <v>0.5592389915014564</v>
      </c>
      <c r="C890" s="1">
        <v>0.55353768635180911</v>
      </c>
      <c r="D890" s="1">
        <v>0.54927439389478538</v>
      </c>
      <c r="E890" s="1">
        <v>0.53268790238572183</v>
      </c>
      <c r="F890" s="1">
        <v>0.52824521726484508</v>
      </c>
      <c r="G890" s="1">
        <v>0.52618639041442039</v>
      </c>
      <c r="H890" s="1">
        <v>0.55451305444127774</v>
      </c>
    </row>
    <row r="891" spans="1:8" x14ac:dyDescent="0.3">
      <c r="A891" s="1">
        <v>0.35233144536239291</v>
      </c>
      <c r="B891" s="1">
        <v>0.35755520899537852</v>
      </c>
      <c r="C891" s="1">
        <v>0.35457004186602731</v>
      </c>
      <c r="D891" s="1">
        <v>0.35477455891026838</v>
      </c>
      <c r="E891" s="1">
        <v>0.34679067778171208</v>
      </c>
      <c r="F891" s="1">
        <v>0.34586223475663908</v>
      </c>
      <c r="G891" s="1">
        <v>0.34299025992444981</v>
      </c>
      <c r="H891" s="1">
        <v>0.34730116522292742</v>
      </c>
    </row>
    <row r="892" spans="1:8" x14ac:dyDescent="0.3">
      <c r="A892" s="1">
        <v>0.4276746408619656</v>
      </c>
      <c r="B892" s="1">
        <v>0.43472852410550172</v>
      </c>
      <c r="C892" s="1">
        <v>0.42711039046894128</v>
      </c>
      <c r="D892" s="1">
        <v>0.42424933200717302</v>
      </c>
      <c r="E892" s="1">
        <v>0.41168857085357458</v>
      </c>
      <c r="F892" s="1">
        <v>0.41253974883269828</v>
      </c>
      <c r="G892" s="1">
        <v>0.41165129721057592</v>
      </c>
      <c r="H892" s="1">
        <v>0.42464817309736841</v>
      </c>
    </row>
    <row r="893" spans="1:8" x14ac:dyDescent="0.3">
      <c r="A893" s="1">
        <v>0.43198478388461709</v>
      </c>
      <c r="B893" s="1">
        <v>0.4427433653731972</v>
      </c>
      <c r="C893" s="1">
        <v>0.43073798991351248</v>
      </c>
      <c r="D893" s="1">
        <v>0.43016456335218262</v>
      </c>
      <c r="E893" s="1">
        <v>0.41758747922349709</v>
      </c>
      <c r="F893" s="1">
        <v>0.42051538665570759</v>
      </c>
      <c r="G893" s="1">
        <v>0.41587718852775002</v>
      </c>
      <c r="H893" s="1">
        <v>0.42914561550320929</v>
      </c>
    </row>
    <row r="894" spans="1:8" x14ac:dyDescent="0.3">
      <c r="A894" s="1">
        <v>0.26908753129268181</v>
      </c>
      <c r="B894" s="1">
        <v>0.290123512029685</v>
      </c>
      <c r="C894" s="1">
        <v>0.26974318818270832</v>
      </c>
      <c r="D894" s="1">
        <v>0.27831271610515079</v>
      </c>
      <c r="E894" s="1">
        <v>0.26003918140215587</v>
      </c>
      <c r="F894" s="1">
        <v>0.27476782879897949</v>
      </c>
      <c r="G894" s="1">
        <v>0.25998185826496201</v>
      </c>
      <c r="H894" s="1">
        <v>0.27645622700344719</v>
      </c>
    </row>
    <row r="895" spans="1:8" x14ac:dyDescent="0.3">
      <c r="A895" s="1">
        <v>0.46173875247058122</v>
      </c>
      <c r="B895" s="1">
        <v>0.47325335395610463</v>
      </c>
      <c r="C895" s="1">
        <v>0.45957321594477379</v>
      </c>
      <c r="D895" s="1">
        <v>0.46708672301862553</v>
      </c>
      <c r="E895" s="1">
        <v>0.44861132650742641</v>
      </c>
      <c r="F895" s="1">
        <v>0.4526464657215104</v>
      </c>
      <c r="G895" s="1">
        <v>0.44655646682601352</v>
      </c>
      <c r="H895" s="1">
        <v>0.46771422891666209</v>
      </c>
    </row>
    <row r="896" spans="1:8" x14ac:dyDescent="0.3">
      <c r="A896" s="1">
        <v>0.40662990969488272</v>
      </c>
      <c r="B896" s="1">
        <v>0.43301322355891081</v>
      </c>
      <c r="C896" s="1">
        <v>0.40719543097679711</v>
      </c>
      <c r="D896" s="1">
        <v>0.41066121866202709</v>
      </c>
      <c r="E896" s="1">
        <v>0.38951006154215922</v>
      </c>
      <c r="F896" s="1">
        <v>0.39746016686870178</v>
      </c>
      <c r="G896" s="1">
        <v>0.39112717158123428</v>
      </c>
      <c r="H896" s="1">
        <v>0.41238050186457093</v>
      </c>
    </row>
    <row r="897" spans="1:8" x14ac:dyDescent="0.3">
      <c r="A897" s="1">
        <v>0.56387439869140166</v>
      </c>
      <c r="B897" s="1">
        <v>0.5731972242685387</v>
      </c>
      <c r="C897" s="1">
        <v>0.56671337709889358</v>
      </c>
      <c r="D897" s="1">
        <v>0.56985710551360869</v>
      </c>
      <c r="E897" s="1">
        <v>0.55625307178168815</v>
      </c>
      <c r="F897" s="1">
        <v>0.55560071460500537</v>
      </c>
      <c r="G897" s="1">
        <v>0.55101444919681908</v>
      </c>
      <c r="H897" s="1">
        <v>0.56889378597454754</v>
      </c>
    </row>
    <row r="898" spans="1:8" x14ac:dyDescent="0.3">
      <c r="A898" s="1">
        <v>0.61613083417838033</v>
      </c>
      <c r="B898" s="1">
        <v>0.63070890816879011</v>
      </c>
      <c r="C898" s="1">
        <v>0.61759083257426606</v>
      </c>
      <c r="D898" s="1">
        <v>0.62177124291781871</v>
      </c>
      <c r="E898" s="1">
        <v>0.60884607336561014</v>
      </c>
      <c r="F898" s="1">
        <v>0.6106653668877543</v>
      </c>
      <c r="G898" s="1">
        <v>0.60376150062373901</v>
      </c>
      <c r="H898" s="1">
        <v>0.62137133720374516</v>
      </c>
    </row>
    <row r="899" spans="1:8" x14ac:dyDescent="0.3">
      <c r="A899" s="1">
        <v>0.61484545361041354</v>
      </c>
      <c r="B899" s="1">
        <v>0.63171989729462541</v>
      </c>
      <c r="C899" s="1">
        <v>0.6150200060044293</v>
      </c>
      <c r="D899" s="1">
        <v>0.61914954889378737</v>
      </c>
      <c r="E899" s="1">
        <v>0.60768495158029778</v>
      </c>
      <c r="F899" s="1">
        <v>0.61083463650380165</v>
      </c>
      <c r="G899" s="1">
        <v>0.6039842741490421</v>
      </c>
      <c r="H899" s="1">
        <v>0.62059072942172622</v>
      </c>
    </row>
    <row r="900" spans="1:8" x14ac:dyDescent="0.3">
      <c r="A900" s="1">
        <v>0.57665306283919937</v>
      </c>
      <c r="B900" s="1">
        <v>0.5884185008535574</v>
      </c>
      <c r="C900" s="1">
        <v>0.57618345910911506</v>
      </c>
      <c r="D900" s="1">
        <v>0.56536830116982983</v>
      </c>
      <c r="E900" s="1">
        <v>0.55849093777379055</v>
      </c>
      <c r="F900" s="1">
        <v>0.55909741578866035</v>
      </c>
      <c r="G900" s="1">
        <v>0.5549810251512961</v>
      </c>
      <c r="H900" s="1">
        <v>0.56961006055118302</v>
      </c>
    </row>
    <row r="901" spans="1:8" x14ac:dyDescent="0.3">
      <c r="A901" s="1">
        <v>0.57416433019634705</v>
      </c>
      <c r="B901" s="1">
        <v>0.58799230069755148</v>
      </c>
      <c r="C901" s="1">
        <v>0.57739503838753514</v>
      </c>
      <c r="D901" s="1">
        <v>0.58361962308073667</v>
      </c>
      <c r="E901" s="1">
        <v>0.56164291323100479</v>
      </c>
      <c r="F901" s="1">
        <v>0.56693221902212831</v>
      </c>
      <c r="G901" s="1">
        <v>0.5648030031415735</v>
      </c>
      <c r="H901" s="1">
        <v>0.5804046970196729</v>
      </c>
    </row>
    <row r="902" spans="1:8" x14ac:dyDescent="0.3">
      <c r="A902" s="1">
        <v>0.59553769910277632</v>
      </c>
      <c r="B902" s="1">
        <v>0.60563061722154699</v>
      </c>
      <c r="C902" s="1">
        <v>0.60222563790793993</v>
      </c>
      <c r="D902" s="1">
        <v>0.59410361519488564</v>
      </c>
      <c r="E902" s="1">
        <v>0.5800909486664414</v>
      </c>
      <c r="F902" s="1">
        <v>0.5793153039587905</v>
      </c>
      <c r="G902" s="1">
        <v>0.57466760630225966</v>
      </c>
      <c r="H902" s="1">
        <v>0.58863117707398827</v>
      </c>
    </row>
    <row r="903" spans="1:8" x14ac:dyDescent="0.3">
      <c r="A903" s="1">
        <v>0.53876668020072171</v>
      </c>
      <c r="B903" s="1">
        <v>0.54897852806919145</v>
      </c>
      <c r="C903" s="1">
        <v>0.54121608961270762</v>
      </c>
      <c r="D903" s="1">
        <v>0.54784662946884577</v>
      </c>
      <c r="E903" s="1">
        <v>0.53368598118868404</v>
      </c>
      <c r="F903" s="1">
        <v>0.53323826254684004</v>
      </c>
      <c r="G903" s="1">
        <v>0.52772653044533047</v>
      </c>
      <c r="H903" s="1">
        <v>0.54158466718841558</v>
      </c>
    </row>
    <row r="904" spans="1:8" x14ac:dyDescent="0.3">
      <c r="A904" s="1">
        <v>0.43499069247740529</v>
      </c>
      <c r="B904" s="1">
        <v>0.447038558713169</v>
      </c>
      <c r="C904" s="1">
        <v>0.43522896046571791</v>
      </c>
      <c r="D904" s="1">
        <v>0.44059733519427319</v>
      </c>
      <c r="E904" s="1">
        <v>0.40608504002532042</v>
      </c>
      <c r="F904" s="1">
        <v>0.41110490301780239</v>
      </c>
      <c r="G904" s="1">
        <v>0.4046371944416457</v>
      </c>
      <c r="H904" s="1">
        <v>0.44171948418849588</v>
      </c>
    </row>
    <row r="905" spans="1:8" x14ac:dyDescent="0.3">
      <c r="A905" s="1">
        <v>0.61028975722411349</v>
      </c>
      <c r="B905" s="1">
        <v>0.61478158952528583</v>
      </c>
      <c r="C905" s="1">
        <v>0.61126393063415152</v>
      </c>
      <c r="D905" s="1">
        <v>0.61230045719926995</v>
      </c>
      <c r="E905" s="1">
        <v>0.58663311509165827</v>
      </c>
      <c r="F905" s="1">
        <v>0.5813755077619559</v>
      </c>
      <c r="G905" s="1">
        <v>0.58377116983442978</v>
      </c>
      <c r="H905" s="1">
        <v>0.61350085855936731</v>
      </c>
    </row>
    <row r="906" spans="1:8" x14ac:dyDescent="0.3">
      <c r="A906" s="1">
        <v>0.53566425065281442</v>
      </c>
      <c r="B906" s="1">
        <v>0.53980549397138256</v>
      </c>
      <c r="C906" s="1">
        <v>0.53883546796923476</v>
      </c>
      <c r="D906" s="1">
        <v>0.53774979512393284</v>
      </c>
      <c r="E906" s="1">
        <v>0.52063202915631435</v>
      </c>
      <c r="F906" s="1">
        <v>0.51629377435803181</v>
      </c>
      <c r="G906" s="1">
        <v>0.51902272449466025</v>
      </c>
      <c r="H906" s="1">
        <v>0.54223536610914058</v>
      </c>
    </row>
    <row r="907" spans="1:8" x14ac:dyDescent="0.3">
      <c r="A907" s="1">
        <v>0.55017980583589443</v>
      </c>
      <c r="B907" s="1">
        <v>0.56102222883476194</v>
      </c>
      <c r="C907" s="1">
        <v>0.5523221954187143</v>
      </c>
      <c r="D907" s="1">
        <v>0.56121164481196006</v>
      </c>
      <c r="E907" s="1">
        <v>0.54441761729557681</v>
      </c>
      <c r="F907" s="1">
        <v>0.54629455711066244</v>
      </c>
      <c r="G907" s="1">
        <v>0.54140171824339967</v>
      </c>
      <c r="H907" s="1">
        <v>0.56244846738890997</v>
      </c>
    </row>
    <row r="908" spans="1:8" x14ac:dyDescent="0.3">
      <c r="A908" s="1">
        <v>0.55550780640218134</v>
      </c>
      <c r="B908" s="1">
        <v>0.56637715079018203</v>
      </c>
      <c r="C908" s="1">
        <v>0.55964803085239645</v>
      </c>
      <c r="D908" s="1">
        <v>0.56858135222040429</v>
      </c>
      <c r="E908" s="1">
        <v>0.56043020468322147</v>
      </c>
      <c r="F908" s="1">
        <v>0.55952106166095039</v>
      </c>
      <c r="G908" s="1">
        <v>0.55526687438955424</v>
      </c>
      <c r="H908" s="1">
        <v>0.56457494646918605</v>
      </c>
    </row>
    <row r="909" spans="1:8" x14ac:dyDescent="0.3">
      <c r="A909" s="1">
        <v>0.60900138083135291</v>
      </c>
      <c r="B909" s="1">
        <v>0.6334156903636583</v>
      </c>
      <c r="C909" s="1">
        <v>0.61126912547495538</v>
      </c>
      <c r="D909" s="1">
        <v>0.62962273473077057</v>
      </c>
      <c r="E909" s="1">
        <v>0.60518510375688339</v>
      </c>
      <c r="F909" s="1">
        <v>0.60678006920615701</v>
      </c>
      <c r="G909" s="1">
        <v>0.59889970670823922</v>
      </c>
      <c r="H909" s="1">
        <v>0.62203514418223238</v>
      </c>
    </row>
    <row r="910" spans="1:8" x14ac:dyDescent="0.3">
      <c r="A910" s="1">
        <v>0.53755632782521856</v>
      </c>
      <c r="B910" s="1">
        <v>0.54117301960607667</v>
      </c>
      <c r="C910" s="1">
        <v>0.54120809451636454</v>
      </c>
      <c r="D910" s="1">
        <v>0.54596769162846204</v>
      </c>
      <c r="E910" s="1">
        <v>0.53932748774514072</v>
      </c>
      <c r="F910" s="1">
        <v>0.53443464024795262</v>
      </c>
      <c r="G910" s="1">
        <v>0.53619519216128597</v>
      </c>
      <c r="H910" s="1">
        <v>0.54938535099643482</v>
      </c>
    </row>
    <row r="911" spans="1:8" x14ac:dyDescent="0.3">
      <c r="A911" s="1">
        <v>0.49965197118231158</v>
      </c>
      <c r="B911" s="1">
        <v>0.50335394668775457</v>
      </c>
      <c r="C911" s="1">
        <v>0.5040316996674874</v>
      </c>
      <c r="D911" s="1">
        <v>0.50545729784442162</v>
      </c>
      <c r="E911" s="1">
        <v>0.50270205663911105</v>
      </c>
      <c r="F911" s="1">
        <v>0.49660514290101399</v>
      </c>
      <c r="G911" s="1">
        <v>0.50125791827941635</v>
      </c>
      <c r="H911" s="1">
        <v>0.5083336806637957</v>
      </c>
    </row>
    <row r="912" spans="1:8" x14ac:dyDescent="0.3">
      <c r="A912" s="1">
        <v>0.61270844598586871</v>
      </c>
      <c r="B912" s="1">
        <v>0.61139184791595458</v>
      </c>
      <c r="C912" s="1">
        <v>0.61161001617060617</v>
      </c>
      <c r="D912" s="1">
        <v>0.60801864659582794</v>
      </c>
      <c r="E912" s="1">
        <v>0.5994710889286885</v>
      </c>
      <c r="F912" s="1">
        <v>0.58674355517431775</v>
      </c>
      <c r="G912" s="1">
        <v>0.59327754381881082</v>
      </c>
      <c r="H912" s="1">
        <v>0.61083223764041283</v>
      </c>
    </row>
    <row r="913" spans="1:8" x14ac:dyDescent="0.3">
      <c r="A913" s="1">
        <v>0.54773861156068404</v>
      </c>
      <c r="B913" s="1">
        <v>0.55025103616482407</v>
      </c>
      <c r="C913" s="1">
        <v>0.54854918943511533</v>
      </c>
      <c r="D913" s="1">
        <v>0.54636136430953841</v>
      </c>
      <c r="E913" s="1">
        <v>0.54176535064033682</v>
      </c>
      <c r="F913" s="1">
        <v>0.53708498007352079</v>
      </c>
      <c r="G913" s="1">
        <v>0.53576436529961535</v>
      </c>
      <c r="H913" s="1">
        <v>0.54850032460833453</v>
      </c>
    </row>
    <row r="914" spans="1:8" x14ac:dyDescent="0.3">
      <c r="A914" s="1">
        <v>0.57305830428252069</v>
      </c>
      <c r="B914" s="1">
        <v>0.57840420064779241</v>
      </c>
      <c r="C914" s="1">
        <v>0.57536636568141819</v>
      </c>
      <c r="D914" s="1">
        <v>0.57399723762056776</v>
      </c>
      <c r="E914" s="1">
        <v>0.557740259626889</v>
      </c>
      <c r="F914" s="1">
        <v>0.5536486103809819</v>
      </c>
      <c r="G914" s="1">
        <v>0.55441380404221996</v>
      </c>
      <c r="H914" s="1">
        <v>0.57493641457314659</v>
      </c>
    </row>
    <row r="915" spans="1:8" x14ac:dyDescent="0.3">
      <c r="A915" s="1">
        <v>0.57775911985062467</v>
      </c>
      <c r="B915" s="1">
        <v>0.583315545023806</v>
      </c>
      <c r="C915" s="1">
        <v>0.5779517141637549</v>
      </c>
      <c r="D915" s="1">
        <v>0.5814646572988329</v>
      </c>
      <c r="E915" s="1">
        <v>0.55215485506271478</v>
      </c>
      <c r="F915" s="1">
        <v>0.54994384823543885</v>
      </c>
      <c r="G915" s="1">
        <v>0.55045206058692964</v>
      </c>
      <c r="H915" s="1">
        <v>0.58374895017844441</v>
      </c>
    </row>
    <row r="916" spans="1:8" x14ac:dyDescent="0.3">
      <c r="A916" s="1">
        <v>0.57871249291377402</v>
      </c>
      <c r="B916" s="1">
        <v>0.58351900962981262</v>
      </c>
      <c r="C916" s="1">
        <v>0.5785015552568793</v>
      </c>
      <c r="D916" s="1">
        <v>0.5858439220161169</v>
      </c>
      <c r="E916" s="1">
        <v>0.56765254775302953</v>
      </c>
      <c r="F916" s="1">
        <v>0.56384107536865347</v>
      </c>
      <c r="G916" s="1">
        <v>0.56152182532911077</v>
      </c>
      <c r="H916" s="1">
        <v>0.58368712674762335</v>
      </c>
    </row>
    <row r="917" spans="1:8" x14ac:dyDescent="0.3">
      <c r="A917" s="1">
        <v>0.63875665866276488</v>
      </c>
      <c r="B917" s="1">
        <v>0.64921408022164617</v>
      </c>
      <c r="C917" s="1">
        <v>0.6407762670443381</v>
      </c>
      <c r="D917" s="1">
        <v>0.63920719109328994</v>
      </c>
      <c r="E917" s="1">
        <v>0.62460367169546993</v>
      </c>
      <c r="F917" s="1">
        <v>0.62300978397979589</v>
      </c>
      <c r="G917" s="1">
        <v>0.62206275036137104</v>
      </c>
      <c r="H917" s="1">
        <v>0.6409556138988115</v>
      </c>
    </row>
    <row r="918" spans="1:8" x14ac:dyDescent="0.3">
      <c r="A918" s="1">
        <v>0.56834735623743982</v>
      </c>
      <c r="B918" s="1">
        <v>0.58684464357199873</v>
      </c>
      <c r="C918" s="1">
        <v>0.5697031046043709</v>
      </c>
      <c r="D918" s="1">
        <v>0.57519140075715847</v>
      </c>
      <c r="E918" s="1">
        <v>0.54219292556477483</v>
      </c>
      <c r="F918" s="1">
        <v>0.54854558796313346</v>
      </c>
      <c r="G918" s="1">
        <v>0.54434129308767731</v>
      </c>
      <c r="H918" s="1">
        <v>0.57681692287211594</v>
      </c>
    </row>
    <row r="919" spans="1:8" x14ac:dyDescent="0.3">
      <c r="A919" s="1">
        <v>0.54818911813414528</v>
      </c>
      <c r="B919" s="1">
        <v>0.56037895467342869</v>
      </c>
      <c r="C919" s="1">
        <v>0.5494651088988145</v>
      </c>
      <c r="D919" s="1">
        <v>0.54962330878091814</v>
      </c>
      <c r="E919" s="1">
        <v>0.51603663102695763</v>
      </c>
      <c r="F919" s="1">
        <v>0.51772814817676061</v>
      </c>
      <c r="G919" s="1">
        <v>0.51504787046601619</v>
      </c>
      <c r="H919" s="1">
        <v>0.54421142046611859</v>
      </c>
    </row>
    <row r="920" spans="1:8" x14ac:dyDescent="0.3">
      <c r="A920" s="1">
        <v>0.62984646397813671</v>
      </c>
      <c r="B920" s="1">
        <v>0.64386371725695102</v>
      </c>
      <c r="C920" s="1">
        <v>0.63277165017149573</v>
      </c>
      <c r="D920" s="1">
        <v>0.6422266988818226</v>
      </c>
      <c r="E920" s="1">
        <v>0.62491415618001034</v>
      </c>
      <c r="F920" s="1">
        <v>0.62779138898171061</v>
      </c>
      <c r="G920" s="1">
        <v>0.62083650713277372</v>
      </c>
      <c r="H920" s="1">
        <v>0.64359526612447171</v>
      </c>
    </row>
    <row r="921" spans="1:8" x14ac:dyDescent="0.3">
      <c r="A921" s="1">
        <v>0.59431103040418354</v>
      </c>
      <c r="B921" s="1">
        <v>0.60729708255162718</v>
      </c>
      <c r="C921" s="1">
        <v>0.6003019513330704</v>
      </c>
      <c r="D921" s="1">
        <v>0.59733274927765634</v>
      </c>
      <c r="E921" s="1">
        <v>0.58557747341605393</v>
      </c>
      <c r="F921" s="1">
        <v>0.58556103621346145</v>
      </c>
      <c r="G921" s="1">
        <v>0.58098909005798294</v>
      </c>
      <c r="H921" s="1">
        <v>0.60228680571966475</v>
      </c>
    </row>
    <row r="922" spans="1:8" x14ac:dyDescent="0.3">
      <c r="A922" s="1">
        <v>0.41907172757189459</v>
      </c>
      <c r="B922" s="1">
        <v>0.4300061047684266</v>
      </c>
      <c r="C922" s="1">
        <v>0.42146265939347549</v>
      </c>
      <c r="D922" s="1">
        <v>0.43073710755299821</v>
      </c>
      <c r="E922" s="1">
        <v>0.41850301221784569</v>
      </c>
      <c r="F922" s="1">
        <v>0.42211925348808221</v>
      </c>
      <c r="G922" s="1">
        <v>0.41455073663789999</v>
      </c>
      <c r="H922" s="1">
        <v>0.43370668811167562</v>
      </c>
    </row>
    <row r="923" spans="1:8" x14ac:dyDescent="0.3">
      <c r="A923" s="1">
        <v>0.58920233057831584</v>
      </c>
      <c r="B923" s="1">
        <v>0.59884510246930933</v>
      </c>
      <c r="C923" s="1">
        <v>0.59028901531233602</v>
      </c>
      <c r="D923" s="1">
        <v>0.59181329149422701</v>
      </c>
      <c r="E923" s="1">
        <v>0.5751581096770485</v>
      </c>
      <c r="F923" s="1">
        <v>0.57440822264786751</v>
      </c>
      <c r="G923" s="1">
        <v>0.57276341505177986</v>
      </c>
      <c r="H923" s="1">
        <v>0.59528066421859405</v>
      </c>
    </row>
    <row r="924" spans="1:8" x14ac:dyDescent="0.3">
      <c r="A924" s="1">
        <v>0.67142952896001973</v>
      </c>
      <c r="B924" s="1">
        <v>0.68346304172416528</v>
      </c>
      <c r="C924" s="1">
        <v>0.67374411678958401</v>
      </c>
      <c r="D924" s="1">
        <v>0.67731596970371644</v>
      </c>
      <c r="E924" s="1">
        <v>0.66673950657580461</v>
      </c>
      <c r="F924" s="1">
        <v>0.66741710775030805</v>
      </c>
      <c r="G924" s="1">
        <v>0.65913954791864293</v>
      </c>
      <c r="H924" s="1">
        <v>0.67699320916886851</v>
      </c>
    </row>
    <row r="925" spans="1:8" x14ac:dyDescent="0.3">
      <c r="A925" s="1">
        <v>0.68308850250543807</v>
      </c>
      <c r="B925" s="1">
        <v>0.6878784840397133</v>
      </c>
      <c r="C925" s="1">
        <v>0.68691104810438774</v>
      </c>
      <c r="D925" s="1">
        <v>0.68268858562875334</v>
      </c>
      <c r="E925" s="1">
        <v>0.67914534818325378</v>
      </c>
      <c r="F925" s="1">
        <v>0.67128215727660356</v>
      </c>
      <c r="G925" s="1">
        <v>0.67528400419493273</v>
      </c>
      <c r="H925" s="1">
        <v>0.68727855858884446</v>
      </c>
    </row>
    <row r="926" spans="1:8" x14ac:dyDescent="0.3">
      <c r="A926" s="1">
        <v>0.66703400767262611</v>
      </c>
      <c r="B926" s="1">
        <v>0.66709104517040463</v>
      </c>
      <c r="C926" s="1">
        <v>0.66965511871744232</v>
      </c>
      <c r="D926" s="1">
        <v>0.66258257667420739</v>
      </c>
      <c r="E926" s="1">
        <v>0.64372971783380295</v>
      </c>
      <c r="F926" s="1">
        <v>0.63646367688795535</v>
      </c>
      <c r="G926" s="1">
        <v>0.64240016826444424</v>
      </c>
      <c r="H926" s="1">
        <v>0.67181509531105776</v>
      </c>
    </row>
    <row r="927" spans="1:8" x14ac:dyDescent="0.3">
      <c r="A927" s="1">
        <v>0.47733083883387317</v>
      </c>
      <c r="B927" s="1">
        <v>0.47632075239521848</v>
      </c>
      <c r="C927" s="1">
        <v>0.47876585811424938</v>
      </c>
      <c r="D927" s="1">
        <v>0.47476403249772542</v>
      </c>
      <c r="E927" s="1">
        <v>0.47172961487299941</v>
      </c>
      <c r="F927" s="1">
        <v>0.46352042345152628</v>
      </c>
      <c r="G927" s="1">
        <v>0.46895837000568741</v>
      </c>
      <c r="H927" s="1">
        <v>0.47462766922129412</v>
      </c>
    </row>
    <row r="928" spans="1:8" x14ac:dyDescent="0.3">
      <c r="A928" s="1">
        <v>0.41033160334154822</v>
      </c>
      <c r="B928" s="1">
        <v>0.41305540743467267</v>
      </c>
      <c r="C928" s="1">
        <v>0.41071866947078411</v>
      </c>
      <c r="D928" s="1">
        <v>0.41057747418217511</v>
      </c>
      <c r="E928" s="1">
        <v>0.40624835189286429</v>
      </c>
      <c r="F928" s="1">
        <v>0.40105223382811522</v>
      </c>
      <c r="G928" s="1">
        <v>0.4062760602281697</v>
      </c>
      <c r="H928" s="1">
        <v>0.4140852265611164</v>
      </c>
    </row>
    <row r="929" spans="1:8" x14ac:dyDescent="0.3">
      <c r="A929" s="1">
        <v>0.52819633366761098</v>
      </c>
      <c r="B929" s="1">
        <v>0.53167218148259476</v>
      </c>
      <c r="C929" s="1">
        <v>0.52899777630808109</v>
      </c>
      <c r="D929" s="1">
        <v>0.51142731011121789</v>
      </c>
      <c r="E929" s="1">
        <v>0.49794879985652762</v>
      </c>
      <c r="F929" s="1">
        <v>0.491004338938625</v>
      </c>
      <c r="G929" s="1">
        <v>0.49640020846574162</v>
      </c>
      <c r="H929" s="1">
        <v>0.51415278710709011</v>
      </c>
    </row>
    <row r="930" spans="1:8" x14ac:dyDescent="0.3">
      <c r="A930" s="1">
        <v>0.55166400229673018</v>
      </c>
      <c r="B930" s="1">
        <v>0.5575967479889502</v>
      </c>
      <c r="C930" s="1">
        <v>0.54905108503537725</v>
      </c>
      <c r="D930" s="1">
        <v>0.55368297669012656</v>
      </c>
      <c r="E930" s="1">
        <v>0.54708579934942314</v>
      </c>
      <c r="F930" s="1">
        <v>0.5476146213233577</v>
      </c>
      <c r="G930" s="1">
        <v>0.54346431510382576</v>
      </c>
      <c r="H930" s="1">
        <v>0.55311497610355365</v>
      </c>
    </row>
    <row r="931" spans="1:8" x14ac:dyDescent="0.3">
      <c r="A931" s="1">
        <v>0.59535735529033795</v>
      </c>
      <c r="B931" s="1">
        <v>0.58764065854702885</v>
      </c>
      <c r="C931" s="1">
        <v>0.59787687346406782</v>
      </c>
      <c r="D931" s="1">
        <v>0.58121540425235807</v>
      </c>
      <c r="E931" s="1">
        <v>0.57510707004915806</v>
      </c>
      <c r="F931" s="1">
        <v>0.55964749844284833</v>
      </c>
      <c r="G931" s="1">
        <v>0.57173408889968946</v>
      </c>
      <c r="H931" s="1">
        <v>0.58530706260983822</v>
      </c>
    </row>
    <row r="932" spans="1:8" x14ac:dyDescent="0.3">
      <c r="A932" s="1">
        <v>0.63914357967577851</v>
      </c>
      <c r="B932" s="1">
        <v>0.64762864719873225</v>
      </c>
      <c r="C932" s="1">
        <v>0.6460316224782785</v>
      </c>
      <c r="D932" s="1">
        <v>0.6369969451675711</v>
      </c>
      <c r="E932" s="1">
        <v>0.6286931782127908</v>
      </c>
      <c r="F932" s="1">
        <v>0.62381995395064971</v>
      </c>
      <c r="G932" s="1">
        <v>0.62437017978228204</v>
      </c>
      <c r="H932" s="1">
        <v>0.63894995964840628</v>
      </c>
    </row>
    <row r="933" spans="1:8" x14ac:dyDescent="0.3">
      <c r="A933" s="1">
        <v>0.61627218043601506</v>
      </c>
      <c r="B933" s="1">
        <v>0.62704191576242541</v>
      </c>
      <c r="C933" s="1">
        <v>0.61928565811850711</v>
      </c>
      <c r="D933" s="1">
        <v>0.6238088626541094</v>
      </c>
      <c r="E933" s="1">
        <v>0.61197018779998069</v>
      </c>
      <c r="F933" s="1">
        <v>0.61419458918099734</v>
      </c>
      <c r="G933" s="1">
        <v>0.60604662737055659</v>
      </c>
      <c r="H933" s="1">
        <v>0.61510767072476302</v>
      </c>
    </row>
    <row r="934" spans="1:8" x14ac:dyDescent="0.3">
      <c r="A934" s="1">
        <v>0.54967753880738079</v>
      </c>
      <c r="B934" s="1">
        <v>0.57171334207115765</v>
      </c>
      <c r="C934" s="1">
        <v>0.55343532322490951</v>
      </c>
      <c r="D934" s="1">
        <v>0.55451861359856769</v>
      </c>
      <c r="E934" s="1">
        <v>0.53744334645299885</v>
      </c>
      <c r="F934" s="1">
        <v>0.54316987284083029</v>
      </c>
      <c r="G934" s="1">
        <v>0.53392905916880329</v>
      </c>
      <c r="H934" s="1">
        <v>0.56058393425315589</v>
      </c>
    </row>
    <row r="935" spans="1:8" x14ac:dyDescent="0.3">
      <c r="A935" s="1">
        <v>0.54451639021852916</v>
      </c>
      <c r="B935" s="1">
        <v>0.558988817967491</v>
      </c>
      <c r="C935" s="1">
        <v>0.54852413382413323</v>
      </c>
      <c r="D935" s="1">
        <v>0.55261047842569744</v>
      </c>
      <c r="E935" s="1">
        <v>0.53666307828018023</v>
      </c>
      <c r="F935" s="1">
        <v>0.53861133399635908</v>
      </c>
      <c r="G935" s="1">
        <v>0.53556588781232839</v>
      </c>
      <c r="H935" s="1">
        <v>0.55030675211921432</v>
      </c>
    </row>
    <row r="936" spans="1:8" x14ac:dyDescent="0.3">
      <c r="A936" s="1">
        <v>0.57976121110999035</v>
      </c>
      <c r="B936" s="1">
        <v>0.58991940560192213</v>
      </c>
      <c r="C936" s="1">
        <v>0.57982827352996691</v>
      </c>
      <c r="D936" s="1">
        <v>0.5779464034930647</v>
      </c>
      <c r="E936" s="1">
        <v>0.54139990375460578</v>
      </c>
      <c r="F936" s="1">
        <v>0.54489066759083071</v>
      </c>
      <c r="G936" s="1">
        <v>0.53965112744945332</v>
      </c>
      <c r="H936" s="1">
        <v>0.57665282673092688</v>
      </c>
    </row>
    <row r="937" spans="1:8" x14ac:dyDescent="0.3">
      <c r="A937" s="1">
        <v>0.62171317295669715</v>
      </c>
      <c r="B937" s="1">
        <v>0.63737693924706229</v>
      </c>
      <c r="C937" s="1">
        <v>0.62650567269491075</v>
      </c>
      <c r="D937" s="1">
        <v>0.62438673480381535</v>
      </c>
      <c r="E937" s="1">
        <v>0.60622024413705211</v>
      </c>
      <c r="F937" s="1">
        <v>0.61144637244308098</v>
      </c>
      <c r="G937" s="1">
        <v>0.60443135579450702</v>
      </c>
      <c r="H937" s="1">
        <v>0.62720803957380145</v>
      </c>
    </row>
    <row r="938" spans="1:8" x14ac:dyDescent="0.3">
      <c r="A938" s="1">
        <v>0.62883783349869737</v>
      </c>
      <c r="B938" s="1">
        <v>0.65003832326534916</v>
      </c>
      <c r="C938" s="1">
        <v>0.63072544692415744</v>
      </c>
      <c r="D938" s="1">
        <v>0.63874544820352297</v>
      </c>
      <c r="E938" s="1">
        <v>0.62341244340606794</v>
      </c>
      <c r="F938" s="1">
        <v>0.63355114681787306</v>
      </c>
      <c r="G938" s="1">
        <v>0.61651019372352023</v>
      </c>
      <c r="H938" s="1">
        <v>0.63744676374262399</v>
      </c>
    </row>
    <row r="939" spans="1:8" x14ac:dyDescent="0.3">
      <c r="A939" s="1">
        <v>0.63497076043149903</v>
      </c>
      <c r="B939" s="1">
        <v>0.65226370867598871</v>
      </c>
      <c r="C939" s="1">
        <v>0.63551503449129176</v>
      </c>
      <c r="D939" s="1">
        <v>0.6479197409677897</v>
      </c>
      <c r="E939" s="1">
        <v>0.6297895539580981</v>
      </c>
      <c r="F939" s="1">
        <v>0.64372502381927432</v>
      </c>
      <c r="G939" s="1">
        <v>0.63109090992166728</v>
      </c>
      <c r="H939" s="1">
        <v>0.65219974591649732</v>
      </c>
    </row>
    <row r="940" spans="1:8" x14ac:dyDescent="0.3">
      <c r="A940" s="1">
        <v>0.57787698904125384</v>
      </c>
      <c r="B940" s="1">
        <v>0.58906061326188075</v>
      </c>
      <c r="C940" s="1">
        <v>0.57939342210635625</v>
      </c>
      <c r="D940" s="1">
        <v>0.58879789817597905</v>
      </c>
      <c r="E940" s="1">
        <v>0.58247114247617893</v>
      </c>
      <c r="F940" s="1">
        <v>0.58139398757248806</v>
      </c>
      <c r="G940" s="1">
        <v>0.57739084464032819</v>
      </c>
      <c r="H940" s="1">
        <v>0.58714731499103601</v>
      </c>
    </row>
    <row r="941" spans="1:8" x14ac:dyDescent="0.3">
      <c r="A941" s="1">
        <v>0.56362068211612648</v>
      </c>
      <c r="B941" s="1">
        <v>0.56730435074091434</v>
      </c>
      <c r="C941" s="1">
        <v>0.56462790611954627</v>
      </c>
      <c r="D941" s="1">
        <v>0.56563379454553542</v>
      </c>
      <c r="E941" s="1">
        <v>0.55030324485702975</v>
      </c>
      <c r="F941" s="1">
        <v>0.54486942907376756</v>
      </c>
      <c r="G941" s="1">
        <v>0.54758524568102174</v>
      </c>
      <c r="H941" s="1">
        <v>0.56676477339083997</v>
      </c>
    </row>
    <row r="942" spans="1:8" x14ac:dyDescent="0.3">
      <c r="A942" s="1">
        <v>0.64597971156082845</v>
      </c>
      <c r="B942" s="1">
        <v>0.65351389006335825</v>
      </c>
      <c r="C942" s="1">
        <v>0.64744332661407134</v>
      </c>
      <c r="D942" s="1">
        <v>0.65109162861094405</v>
      </c>
      <c r="E942" s="1">
        <v>0.63856988491491729</v>
      </c>
      <c r="F942" s="1">
        <v>0.63142224140872905</v>
      </c>
      <c r="G942" s="1">
        <v>0.63324748256293417</v>
      </c>
      <c r="H942" s="1">
        <v>0.66131397221417521</v>
      </c>
    </row>
    <row r="943" spans="1:8" x14ac:dyDescent="0.3">
      <c r="A943" s="1">
        <v>0.65331169497998032</v>
      </c>
      <c r="B943" s="1">
        <v>0.65504878482454687</v>
      </c>
      <c r="C943" s="1">
        <v>0.65342480487880339</v>
      </c>
      <c r="D943" s="1">
        <v>0.6492085387971982</v>
      </c>
      <c r="E943" s="1">
        <v>0.64507987237702158</v>
      </c>
      <c r="F943" s="1">
        <v>0.63356086294171687</v>
      </c>
      <c r="G943" s="1">
        <v>0.63750012528271005</v>
      </c>
      <c r="H943" s="1">
        <v>0.6535504837610675</v>
      </c>
    </row>
    <row r="944" spans="1:8" x14ac:dyDescent="0.3">
      <c r="A944" s="1">
        <v>0.57308449249340843</v>
      </c>
      <c r="B944" s="1">
        <v>0.57499711569859113</v>
      </c>
      <c r="C944" s="1">
        <v>0.57344042215275182</v>
      </c>
      <c r="D944" s="1">
        <v>0.57401751584537464</v>
      </c>
      <c r="E944" s="1">
        <v>0.57147412025129263</v>
      </c>
      <c r="F944" s="1">
        <v>0.56338918951327421</v>
      </c>
      <c r="G944" s="1">
        <v>0.56625373160821257</v>
      </c>
      <c r="H944" s="1">
        <v>0.5789690140276641</v>
      </c>
    </row>
    <row r="945" spans="1:8" x14ac:dyDescent="0.3">
      <c r="A945" s="1">
        <v>0.60716747112042246</v>
      </c>
      <c r="B945" s="1">
        <v>0.60874826938005078</v>
      </c>
      <c r="C945" s="1">
        <v>0.60752661048107437</v>
      </c>
      <c r="D945" s="1">
        <v>0.60562529039746882</v>
      </c>
      <c r="E945" s="1">
        <v>0.58963285340432414</v>
      </c>
      <c r="F945" s="1">
        <v>0.58276610718284361</v>
      </c>
      <c r="G945" s="1">
        <v>0.58186797471575447</v>
      </c>
      <c r="H945" s="1">
        <v>0.60921467686410913</v>
      </c>
    </row>
    <row r="946" spans="1:8" x14ac:dyDescent="0.3">
      <c r="A946" s="1">
        <v>0.59636068492026439</v>
      </c>
      <c r="B946" s="1">
        <v>0.60045761853490098</v>
      </c>
      <c r="C946" s="1">
        <v>0.5959843846185392</v>
      </c>
      <c r="D946" s="1">
        <v>0.59099665908648669</v>
      </c>
      <c r="E946" s="1">
        <v>0.56528423189070909</v>
      </c>
      <c r="F946" s="1">
        <v>0.56131953570158843</v>
      </c>
      <c r="G946" s="1">
        <v>0.55889777950517572</v>
      </c>
      <c r="H946" s="1">
        <v>0.59359632861311284</v>
      </c>
    </row>
    <row r="947" spans="1:8" x14ac:dyDescent="0.3">
      <c r="A947" s="1">
        <v>0.59002118738060516</v>
      </c>
      <c r="B947" s="1">
        <v>0.59605027028019975</v>
      </c>
      <c r="C947" s="1">
        <v>0.59173583363343463</v>
      </c>
      <c r="D947" s="1">
        <v>0.59822227340065082</v>
      </c>
      <c r="E947" s="1">
        <v>0.59097464681420708</v>
      </c>
      <c r="F947" s="1">
        <v>0.58886886554847717</v>
      </c>
      <c r="G947" s="1">
        <v>0.58732730875367256</v>
      </c>
      <c r="H947" s="1">
        <v>0.59884060793926164</v>
      </c>
    </row>
    <row r="948" spans="1:8" x14ac:dyDescent="0.3">
      <c r="A948" s="1">
        <v>0.54398111663300275</v>
      </c>
      <c r="B948" s="1">
        <v>0.5488472835881838</v>
      </c>
      <c r="C948" s="1">
        <v>0.54091795682127974</v>
      </c>
      <c r="D948" s="1">
        <v>0.53271468251723131</v>
      </c>
      <c r="E948" s="1">
        <v>0.5389721395439363</v>
      </c>
      <c r="F948" s="1">
        <v>0.52551821158743128</v>
      </c>
      <c r="G948" s="1">
        <v>0.5397037660805829</v>
      </c>
      <c r="H948" s="1">
        <v>0.54614813518086924</v>
      </c>
    </row>
    <row r="949" spans="1:8" x14ac:dyDescent="0.3">
      <c r="A949" s="1">
        <v>0.6127044595645359</v>
      </c>
      <c r="B949" s="1">
        <v>0.61921318477166132</v>
      </c>
      <c r="C949" s="1">
        <v>0.6178185353517911</v>
      </c>
      <c r="D949" s="1">
        <v>0.60685421999095235</v>
      </c>
      <c r="E949" s="1">
        <v>0.59825718925257776</v>
      </c>
      <c r="F949" s="1">
        <v>0.5921373928107162</v>
      </c>
      <c r="G949" s="1">
        <v>0.59398824590598676</v>
      </c>
      <c r="H949" s="1">
        <v>0.61035372106747388</v>
      </c>
    </row>
    <row r="950" spans="1:8" x14ac:dyDescent="0.3">
      <c r="A950" s="1">
        <v>0.57629994695678621</v>
      </c>
      <c r="B950" s="1">
        <v>0.58374923360495312</v>
      </c>
      <c r="C950" s="1">
        <v>0.57412741915148802</v>
      </c>
      <c r="D950" s="1">
        <v>0.5784866011025549</v>
      </c>
      <c r="E950" s="1">
        <v>0.56447804085559661</v>
      </c>
      <c r="F950" s="1">
        <v>0.56554899714170193</v>
      </c>
      <c r="G950" s="1">
        <v>0.55990337807664581</v>
      </c>
      <c r="H950" s="1">
        <v>0.58304972362494767</v>
      </c>
    </row>
    <row r="951" spans="1:8" x14ac:dyDescent="0.3">
      <c r="A951" s="1">
        <v>0.60004073634212873</v>
      </c>
      <c r="B951" s="1">
        <v>0.60125065556999446</v>
      </c>
      <c r="C951" s="1">
        <v>0.60011168356653677</v>
      </c>
      <c r="D951" s="1">
        <v>0.59989502017306129</v>
      </c>
      <c r="E951" s="1">
        <v>0.58527263674503516</v>
      </c>
      <c r="F951" s="1">
        <v>0.57824748999113629</v>
      </c>
      <c r="G951" s="1">
        <v>0.57979326420826738</v>
      </c>
      <c r="H951" s="1">
        <v>0.60585266115258174</v>
      </c>
    </row>
    <row r="952" spans="1:8" x14ac:dyDescent="0.3">
      <c r="A952" s="1">
        <v>0.59789297496086824</v>
      </c>
      <c r="B952" s="1">
        <v>0.60263697985703912</v>
      </c>
      <c r="C952" s="1">
        <v>0.59685751721219427</v>
      </c>
      <c r="D952" s="1">
        <v>0.59611478574309673</v>
      </c>
      <c r="E952" s="1">
        <v>0.57740851000884885</v>
      </c>
      <c r="F952" s="1">
        <v>0.57238858746408372</v>
      </c>
      <c r="G952" s="1">
        <v>0.57474511448416954</v>
      </c>
      <c r="H952" s="1">
        <v>0.59872304354709383</v>
      </c>
    </row>
    <row r="953" spans="1:8" x14ac:dyDescent="0.3">
      <c r="A953" s="1">
        <v>0.53517812326222303</v>
      </c>
      <c r="B953" s="1">
        <v>0.53830009931703204</v>
      </c>
      <c r="C953" s="1">
        <v>0.53624391128928817</v>
      </c>
      <c r="D953" s="1">
        <v>0.54378631032154168</v>
      </c>
      <c r="E953" s="1">
        <v>0.53218916820158346</v>
      </c>
      <c r="F953" s="1">
        <v>0.52734368230891804</v>
      </c>
      <c r="G953" s="1">
        <v>0.52654948400960522</v>
      </c>
      <c r="H953" s="1">
        <v>0.54761168457905784</v>
      </c>
    </row>
    <row r="954" spans="1:8" x14ac:dyDescent="0.3">
      <c r="A954" s="1">
        <v>0.54563710588449399</v>
      </c>
      <c r="B954" s="1">
        <v>0.54192336978821598</v>
      </c>
      <c r="C954" s="1">
        <v>0.54889437992284984</v>
      </c>
      <c r="D954" s="1">
        <v>0.54513679477276733</v>
      </c>
      <c r="E954" s="1">
        <v>0.55529684384899436</v>
      </c>
      <c r="F954" s="1">
        <v>0.53841103520407718</v>
      </c>
      <c r="G954" s="1">
        <v>0.54600700681657888</v>
      </c>
      <c r="H954" s="1">
        <v>0.55096574082863392</v>
      </c>
    </row>
    <row r="955" spans="1:8" x14ac:dyDescent="0.3">
      <c r="A955" s="1">
        <v>0.63246939468416086</v>
      </c>
      <c r="B955" s="1">
        <v>0.63303258004622154</v>
      </c>
      <c r="C955" s="1">
        <v>0.6323583825707747</v>
      </c>
      <c r="D955" s="1">
        <v>0.63230195398615341</v>
      </c>
      <c r="E955" s="1">
        <v>0.62606432596421457</v>
      </c>
      <c r="F955" s="1">
        <v>0.61431432456968038</v>
      </c>
      <c r="G955" s="1">
        <v>0.61724083443193767</v>
      </c>
      <c r="H955" s="1">
        <v>0.63516702598983821</v>
      </c>
    </row>
    <row r="956" spans="1:8" x14ac:dyDescent="0.3">
      <c r="A956" s="1">
        <v>0.57613682782209297</v>
      </c>
      <c r="B956" s="1">
        <v>0.58178574473027289</v>
      </c>
      <c r="C956" s="1">
        <v>0.57285103481263755</v>
      </c>
      <c r="D956" s="1">
        <v>0.57786369939856508</v>
      </c>
      <c r="E956" s="1">
        <v>0.5632155668265082</v>
      </c>
      <c r="F956" s="1">
        <v>0.5572004195489012</v>
      </c>
      <c r="G956" s="1">
        <v>0.56238897077844663</v>
      </c>
      <c r="H956" s="1">
        <v>0.58429448963498376</v>
      </c>
    </row>
    <row r="957" spans="1:8" x14ac:dyDescent="0.3">
      <c r="A957" s="1">
        <v>0.58657381380450135</v>
      </c>
      <c r="B957" s="1">
        <v>0.59631346423326737</v>
      </c>
      <c r="C957" s="1">
        <v>0.58961077309646126</v>
      </c>
      <c r="D957" s="1">
        <v>0.59344667300686993</v>
      </c>
      <c r="E957" s="1">
        <v>0.58476491485739124</v>
      </c>
      <c r="F957" s="1">
        <v>0.58086652158206165</v>
      </c>
      <c r="G957" s="1">
        <v>0.57726716274675749</v>
      </c>
      <c r="H957" s="1">
        <v>0.59367069064978073</v>
      </c>
    </row>
    <row r="958" spans="1:8" x14ac:dyDescent="0.3">
      <c r="A958" s="1">
        <v>0.59032085867223283</v>
      </c>
      <c r="B958" s="1">
        <v>0.59983350448397921</v>
      </c>
      <c r="C958" s="1">
        <v>0.58717286056851326</v>
      </c>
      <c r="D958" s="1">
        <v>0.59246151655371349</v>
      </c>
      <c r="E958" s="1">
        <v>0.58596334768454894</v>
      </c>
      <c r="F958" s="1">
        <v>0.58268979844467061</v>
      </c>
      <c r="G958" s="1">
        <v>0.58212761370841282</v>
      </c>
      <c r="H958" s="1">
        <v>0.60019422545299139</v>
      </c>
    </row>
    <row r="959" spans="1:8" x14ac:dyDescent="0.3">
      <c r="A959" s="1">
        <v>0.56173587618207466</v>
      </c>
      <c r="B959" s="1">
        <v>0.56982705730648531</v>
      </c>
      <c r="C959" s="1">
        <v>0.56438273696764285</v>
      </c>
      <c r="D959" s="1">
        <v>0.57192222090161837</v>
      </c>
      <c r="E959" s="1">
        <v>0.55892958789482416</v>
      </c>
      <c r="F959" s="1">
        <v>0.55534056400083132</v>
      </c>
      <c r="G959" s="1">
        <v>0.55634425770827578</v>
      </c>
      <c r="H959" s="1">
        <v>0.57245024663649691</v>
      </c>
    </row>
    <row r="960" spans="1:8" x14ac:dyDescent="0.3">
      <c r="A960" s="1">
        <v>0.56218514870515601</v>
      </c>
      <c r="B960" s="1">
        <v>0.56422580210330286</v>
      </c>
      <c r="C960" s="1">
        <v>0.56495337329175443</v>
      </c>
      <c r="D960" s="1">
        <v>0.56257755958315936</v>
      </c>
      <c r="E960" s="1">
        <v>0.55684485487049806</v>
      </c>
      <c r="F960" s="1">
        <v>0.55135876857766974</v>
      </c>
      <c r="G960" s="1">
        <v>0.55410278799241619</v>
      </c>
      <c r="H960" s="1">
        <v>0.56808894299307955</v>
      </c>
    </row>
    <row r="961" spans="1:8" x14ac:dyDescent="0.3">
      <c r="A961" s="1">
        <v>0.54398004634598707</v>
      </c>
      <c r="B961" s="1">
        <v>0.55048678270592821</v>
      </c>
      <c r="C961" s="1">
        <v>0.54669311303724011</v>
      </c>
      <c r="D961" s="1">
        <v>0.55195044671019167</v>
      </c>
      <c r="E961" s="1">
        <v>0.54629649246369172</v>
      </c>
      <c r="F961" s="1">
        <v>0.54420231201279368</v>
      </c>
      <c r="G961" s="1">
        <v>0.54192476789976252</v>
      </c>
      <c r="H961" s="1">
        <v>0.55689372318807717</v>
      </c>
    </row>
    <row r="962" spans="1:8" x14ac:dyDescent="0.3">
      <c r="A962" s="1">
        <v>0.53690002619842148</v>
      </c>
      <c r="B962" s="1">
        <v>0.54893627460501171</v>
      </c>
      <c r="C962" s="1">
        <v>0.53877555799527865</v>
      </c>
      <c r="D962" s="1">
        <v>0.54673854852788906</v>
      </c>
      <c r="E962" s="1">
        <v>0.53764993226434032</v>
      </c>
      <c r="F962" s="1">
        <v>0.53155940005907465</v>
      </c>
      <c r="G962" s="1">
        <v>0.53055675618497489</v>
      </c>
      <c r="H962" s="1">
        <v>0.55051033386868109</v>
      </c>
    </row>
    <row r="963" spans="1:8" x14ac:dyDescent="0.3">
      <c r="A963" s="1">
        <v>0.39993380545262541</v>
      </c>
      <c r="B963" s="1">
        <v>0.40810800010980741</v>
      </c>
      <c r="C963" s="1">
        <v>0.40141541804973929</v>
      </c>
      <c r="D963" s="1">
        <v>0.40659441406504221</v>
      </c>
      <c r="E963" s="1">
        <v>0.39530621814195072</v>
      </c>
      <c r="F963" s="1">
        <v>0.39818750476447867</v>
      </c>
      <c r="G963" s="1">
        <v>0.39548692428997279</v>
      </c>
      <c r="H963" s="1">
        <v>0.4015675486678954</v>
      </c>
    </row>
    <row r="964" spans="1:8" x14ac:dyDescent="0.3">
      <c r="A964" s="1">
        <v>0.52985597621939351</v>
      </c>
      <c r="B964" s="1">
        <v>0.53473535059461352</v>
      </c>
      <c r="C964" s="1">
        <v>0.53147912774947736</v>
      </c>
      <c r="D964" s="1">
        <v>0.53398633417737995</v>
      </c>
      <c r="E964" s="1">
        <v>0.52119938301114521</v>
      </c>
      <c r="F964" s="1">
        <v>0.51759478183120822</v>
      </c>
      <c r="G964" s="1">
        <v>0.51566379096649217</v>
      </c>
      <c r="H964" s="1">
        <v>0.53744064833184824</v>
      </c>
    </row>
    <row r="965" spans="1:8" x14ac:dyDescent="0.3">
      <c r="A965" s="1">
        <v>0.64056781745015989</v>
      </c>
      <c r="B965" s="1">
        <v>0.65092532667853986</v>
      </c>
      <c r="C965" s="1">
        <v>0.64531427134035202</v>
      </c>
      <c r="D965" s="1">
        <v>0.64862029891335193</v>
      </c>
      <c r="E965" s="1">
        <v>0.64112362561320779</v>
      </c>
      <c r="F965" s="1">
        <v>0.63779104118289209</v>
      </c>
      <c r="G965" s="1">
        <v>0.63511392671726019</v>
      </c>
      <c r="H965" s="1">
        <v>0.64982907093273834</v>
      </c>
    </row>
    <row r="966" spans="1:8" x14ac:dyDescent="0.3">
      <c r="A966" s="1">
        <v>0.52719491256878293</v>
      </c>
      <c r="B966" s="1">
        <v>0.5334767200082946</v>
      </c>
      <c r="C966" s="1">
        <v>0.53069957081990971</v>
      </c>
      <c r="D966" s="1">
        <v>0.5305438367097236</v>
      </c>
      <c r="E966" s="1">
        <v>0.51891068990722133</v>
      </c>
      <c r="F966" s="1">
        <v>0.51125614043344403</v>
      </c>
      <c r="G966" s="1">
        <v>0.51161023615344292</v>
      </c>
      <c r="H966" s="1">
        <v>0.53096231127001503</v>
      </c>
    </row>
    <row r="967" spans="1:8" x14ac:dyDescent="0.3">
      <c r="A967" s="1">
        <v>0.53088499186536386</v>
      </c>
      <c r="B967" s="1">
        <v>0.5399791223146011</v>
      </c>
      <c r="C967" s="1">
        <v>0.52812322583117621</v>
      </c>
      <c r="D967" s="1">
        <v>0.53627970655128376</v>
      </c>
      <c r="E967" s="1">
        <v>0.51716529874650763</v>
      </c>
      <c r="F967" s="1">
        <v>0.51823798442224389</v>
      </c>
      <c r="G967" s="1">
        <v>0.51288301450331408</v>
      </c>
      <c r="H967" s="1">
        <v>0.53974966887149456</v>
      </c>
    </row>
    <row r="968" spans="1:8" x14ac:dyDescent="0.3">
      <c r="A968" s="1">
        <v>0.60628720877076125</v>
      </c>
      <c r="B968" s="1">
        <v>0.61124310833727391</v>
      </c>
      <c r="C968" s="1">
        <v>0.60803015688340256</v>
      </c>
      <c r="D968" s="1">
        <v>0.60294814186176537</v>
      </c>
      <c r="E968" s="1">
        <v>0.59809219637894029</v>
      </c>
      <c r="F968" s="1">
        <v>0.59157250688949492</v>
      </c>
      <c r="G968" s="1">
        <v>0.59404480985830888</v>
      </c>
      <c r="H968" s="1">
        <v>0.61091917578308075</v>
      </c>
    </row>
    <row r="969" spans="1:8" x14ac:dyDescent="0.3">
      <c r="A969" s="1">
        <v>0.58343764849727919</v>
      </c>
      <c r="B969" s="1">
        <v>0.60115177425314259</v>
      </c>
      <c r="C969" s="1">
        <v>0.58833370074717439</v>
      </c>
      <c r="D969" s="1">
        <v>0.59379006211478158</v>
      </c>
      <c r="E969" s="1">
        <v>0.57368626741515893</v>
      </c>
      <c r="F969" s="1">
        <v>0.58074504927984005</v>
      </c>
      <c r="G969" s="1">
        <v>0.57082714028442449</v>
      </c>
      <c r="H969" s="1">
        <v>0.5946883000212102</v>
      </c>
    </row>
    <row r="970" spans="1:8" x14ac:dyDescent="0.3">
      <c r="A970" s="1">
        <v>0.60453897605647799</v>
      </c>
      <c r="B970" s="1">
        <v>0.6097765230442983</v>
      </c>
      <c r="C970" s="1">
        <v>0.60842467921434529</v>
      </c>
      <c r="D970" s="1">
        <v>0.60985888060751359</v>
      </c>
      <c r="E970" s="1">
        <v>0.60889300185008477</v>
      </c>
      <c r="F970" s="1">
        <v>0.60136143431210287</v>
      </c>
      <c r="G970" s="1">
        <v>0.60364016377454266</v>
      </c>
      <c r="H970" s="1">
        <v>0.61161966548566249</v>
      </c>
    </row>
    <row r="971" spans="1:8" x14ac:dyDescent="0.3">
      <c r="A971" s="1">
        <v>0.5988118750621485</v>
      </c>
      <c r="B971" s="1">
        <v>0.61894612075676203</v>
      </c>
      <c r="C971" s="1">
        <v>0.60046277410737636</v>
      </c>
      <c r="D971" s="1">
        <v>0.60848429301914186</v>
      </c>
      <c r="E971" s="1">
        <v>0.59841324156444398</v>
      </c>
      <c r="F971" s="1">
        <v>0.59734714360745955</v>
      </c>
      <c r="G971" s="1">
        <v>0.59398046364210488</v>
      </c>
      <c r="H971" s="1">
        <v>0.61175266228669256</v>
      </c>
    </row>
    <row r="972" spans="1:8" x14ac:dyDescent="0.3">
      <c r="A972" s="1">
        <v>0.61138116768481554</v>
      </c>
      <c r="B972" s="1">
        <v>0.62440235789611309</v>
      </c>
      <c r="C972" s="1">
        <v>0.61282183001029167</v>
      </c>
      <c r="D972" s="1">
        <v>0.61659194801441586</v>
      </c>
      <c r="E972" s="1">
        <v>0.60747827990200176</v>
      </c>
      <c r="F972" s="1">
        <v>0.60482425873117174</v>
      </c>
      <c r="G972" s="1">
        <v>0.60170951146612683</v>
      </c>
      <c r="H972" s="1">
        <v>0.62147412481226005</v>
      </c>
    </row>
    <row r="973" spans="1:8" x14ac:dyDescent="0.3">
      <c r="A973" s="1">
        <v>0.53709881815853799</v>
      </c>
      <c r="B973" s="1">
        <v>0.55365361261324042</v>
      </c>
      <c r="C973" s="1">
        <v>0.54150855404975329</v>
      </c>
      <c r="D973" s="1">
        <v>0.54695478172247092</v>
      </c>
      <c r="E973" s="1">
        <v>0.52810644984479871</v>
      </c>
      <c r="F973" s="1">
        <v>0.52831443774606512</v>
      </c>
      <c r="G973" s="1">
        <v>0.52509086437683672</v>
      </c>
      <c r="H973" s="1">
        <v>0.54786128259295663</v>
      </c>
    </row>
    <row r="974" spans="1:8" x14ac:dyDescent="0.3">
      <c r="A974" s="1">
        <v>0.46989380607676923</v>
      </c>
      <c r="B974" s="1">
        <v>0.47201434595409941</v>
      </c>
      <c r="C974" s="1">
        <v>0.47219610602921058</v>
      </c>
      <c r="D974" s="1">
        <v>0.47511772615422992</v>
      </c>
      <c r="E974" s="1">
        <v>0.47549404035631071</v>
      </c>
      <c r="F974" s="1">
        <v>0.47224414883742533</v>
      </c>
      <c r="G974" s="1">
        <v>0.47043540035164072</v>
      </c>
      <c r="H974" s="1">
        <v>0.47269722004157161</v>
      </c>
    </row>
    <row r="975" spans="1:8" x14ac:dyDescent="0.3">
      <c r="A975" s="1">
        <v>0.4760021119328503</v>
      </c>
      <c r="B975" s="1">
        <v>0.47959629758340011</v>
      </c>
      <c r="C975" s="1">
        <v>0.47374616206683118</v>
      </c>
      <c r="D975" s="1">
        <v>0.47496885069454892</v>
      </c>
      <c r="E975" s="1">
        <v>0.46411841212580168</v>
      </c>
      <c r="F975" s="1">
        <v>0.46523867519137763</v>
      </c>
      <c r="G975" s="1">
        <v>0.47133906282129229</v>
      </c>
      <c r="H975" s="1">
        <v>0.478704236468456</v>
      </c>
    </row>
    <row r="976" spans="1:8" x14ac:dyDescent="0.3">
      <c r="A976" s="1">
        <v>0.66482309701766029</v>
      </c>
      <c r="B976" s="1">
        <v>0.68009828626768409</v>
      </c>
      <c r="C976" s="1">
        <v>0.66723282224448677</v>
      </c>
      <c r="D976" s="1">
        <v>0.67103779043449696</v>
      </c>
      <c r="E976" s="1">
        <v>0.650178333429282</v>
      </c>
      <c r="F976" s="1">
        <v>0.65316405096339891</v>
      </c>
      <c r="G976" s="1">
        <v>0.64308165961859953</v>
      </c>
      <c r="H976" s="1">
        <v>0.66922954853508476</v>
      </c>
    </row>
    <row r="977" spans="1:8" x14ac:dyDescent="0.3">
      <c r="A977" s="1">
        <v>0.58353615875770826</v>
      </c>
      <c r="B977" s="1">
        <v>0.59398767813052067</v>
      </c>
      <c r="C977" s="1">
        <v>0.58651173242615973</v>
      </c>
      <c r="D977" s="1">
        <v>0.58627504897007732</v>
      </c>
      <c r="E977" s="1">
        <v>0.57127832915478161</v>
      </c>
      <c r="F977" s="1">
        <v>0.575597675224085</v>
      </c>
      <c r="G977" s="1">
        <v>0.56463595496412788</v>
      </c>
      <c r="H977" s="1">
        <v>0.5869101105738711</v>
      </c>
    </row>
    <row r="978" spans="1:8" x14ac:dyDescent="0.3">
      <c r="A978" s="1">
        <v>0.57355248696952599</v>
      </c>
      <c r="B978" s="1">
        <v>0.57827673625427911</v>
      </c>
      <c r="C978" s="1">
        <v>0.57651527583200635</v>
      </c>
      <c r="D978" s="1">
        <v>0.57665733669473507</v>
      </c>
      <c r="E978" s="1">
        <v>0.55973826318116182</v>
      </c>
      <c r="F978" s="1">
        <v>0.55511637123488011</v>
      </c>
      <c r="G978" s="1">
        <v>0.55704462017150447</v>
      </c>
      <c r="H978" s="1">
        <v>0.57602412355295574</v>
      </c>
    </row>
    <row r="979" spans="1:8" x14ac:dyDescent="0.3">
      <c r="A979" s="1">
        <v>0.62624690734706401</v>
      </c>
      <c r="B979" s="1">
        <v>0.63802393137316593</v>
      </c>
      <c r="C979" s="1">
        <v>0.63042495257993969</v>
      </c>
      <c r="D979" s="1">
        <v>0.62757339760292663</v>
      </c>
      <c r="E979" s="1">
        <v>0.61262156616619035</v>
      </c>
      <c r="F979" s="1">
        <v>0.61239026970110078</v>
      </c>
      <c r="G979" s="1">
        <v>0.60924017901719618</v>
      </c>
      <c r="H979" s="1">
        <v>0.62725523021161156</v>
      </c>
    </row>
    <row r="980" spans="1:8" x14ac:dyDescent="0.3">
      <c r="A980" s="1">
        <v>0.58162258528680943</v>
      </c>
      <c r="B980" s="1">
        <v>0.5810471705542285</v>
      </c>
      <c r="C980" s="1">
        <v>0.58318751744043951</v>
      </c>
      <c r="D980" s="1">
        <v>0.57312981020645315</v>
      </c>
      <c r="E980" s="1">
        <v>0.57312598742495857</v>
      </c>
      <c r="F980" s="1">
        <v>0.56113894638725048</v>
      </c>
      <c r="G980" s="1">
        <v>0.56836128814412168</v>
      </c>
      <c r="H980" s="1">
        <v>0.57419350245135592</v>
      </c>
    </row>
    <row r="981" spans="1:8" x14ac:dyDescent="0.3">
      <c r="A981" s="1">
        <v>0.52471699564311458</v>
      </c>
      <c r="B981" s="1">
        <v>0.51920311972321664</v>
      </c>
      <c r="C981" s="1">
        <v>0.52567384563072161</v>
      </c>
      <c r="D981" s="1">
        <v>0.51358756829451147</v>
      </c>
      <c r="E981" s="1">
        <v>0.51422586338426235</v>
      </c>
      <c r="F981" s="1">
        <v>0.5030187767541513</v>
      </c>
      <c r="G981" s="1">
        <v>0.51137079116390505</v>
      </c>
      <c r="H981" s="1">
        <v>0.51462368320784302</v>
      </c>
    </row>
    <row r="982" spans="1:8" x14ac:dyDescent="0.3">
      <c r="A982" s="1">
        <v>0.55194565442318422</v>
      </c>
      <c r="B982" s="1">
        <v>0.55652080572491658</v>
      </c>
      <c r="C982" s="1">
        <v>0.55529179537507245</v>
      </c>
      <c r="D982" s="1">
        <v>0.54086446988157244</v>
      </c>
      <c r="E982" s="1">
        <v>0.53723565486211555</v>
      </c>
      <c r="F982" s="1">
        <v>0.53095546631713098</v>
      </c>
      <c r="G982" s="1">
        <v>0.53435424919017949</v>
      </c>
      <c r="H982" s="1">
        <v>0.53813304251081373</v>
      </c>
    </row>
    <row r="983" spans="1:8" x14ac:dyDescent="0.3">
      <c r="A983" s="1">
        <v>0.55949748890694906</v>
      </c>
      <c r="B983" s="1">
        <v>0.56198373783491795</v>
      </c>
      <c r="C983" s="1">
        <v>0.56019408380400559</v>
      </c>
      <c r="D983" s="1">
        <v>0.55754017326845229</v>
      </c>
      <c r="E983" s="1">
        <v>0.55725763686109264</v>
      </c>
      <c r="F983" s="1">
        <v>0.54859981784364675</v>
      </c>
      <c r="G983" s="1">
        <v>0.54926706150018256</v>
      </c>
      <c r="H983" s="1">
        <v>0.56006358782249377</v>
      </c>
    </row>
    <row r="984" spans="1:8" x14ac:dyDescent="0.3">
      <c r="A984" s="1">
        <v>0.41164650211928311</v>
      </c>
      <c r="B984" s="1">
        <v>0.42634547830171232</v>
      </c>
      <c r="C984" s="1">
        <v>0.41565981165704952</v>
      </c>
      <c r="D984" s="1">
        <v>0.42247266585043908</v>
      </c>
      <c r="E984" s="1">
        <v>0.40731316300286891</v>
      </c>
      <c r="F984" s="1">
        <v>0.40405851963678441</v>
      </c>
      <c r="G984" s="1">
        <v>0.40337230975117749</v>
      </c>
      <c r="H984" s="1">
        <v>0.42666702080257318</v>
      </c>
    </row>
    <row r="985" spans="1:8" x14ac:dyDescent="0.3">
      <c r="A985" s="1">
        <v>0.58379702699926828</v>
      </c>
      <c r="B985" s="1">
        <v>0.5888207005417625</v>
      </c>
      <c r="C985" s="1">
        <v>0.58546861107931525</v>
      </c>
      <c r="D985" s="1">
        <v>0.58795998854195608</v>
      </c>
      <c r="E985" s="1">
        <v>0.58279809190679011</v>
      </c>
      <c r="F985" s="1">
        <v>0.57823053543368108</v>
      </c>
      <c r="G985" s="1">
        <v>0.57440952633719955</v>
      </c>
      <c r="H985" s="1">
        <v>0.59091958162593328</v>
      </c>
    </row>
    <row r="986" spans="1:8" x14ac:dyDescent="0.3">
      <c r="A986" s="1">
        <v>0.51187256978183315</v>
      </c>
      <c r="B986" s="1">
        <v>0.53458915252337835</v>
      </c>
      <c r="C986" s="1">
        <v>0.51225657355109366</v>
      </c>
      <c r="D986" s="1">
        <v>0.5215749689802216</v>
      </c>
      <c r="E986" s="1">
        <v>0.48735533294073452</v>
      </c>
      <c r="F986" s="1">
        <v>0.50026186535722106</v>
      </c>
      <c r="G986" s="1">
        <v>0.49119164126785497</v>
      </c>
      <c r="H986" s="1">
        <v>0.52546006363433917</v>
      </c>
    </row>
    <row r="987" spans="1:8" x14ac:dyDescent="0.3">
      <c r="A987" s="1">
        <v>0.62502349834379844</v>
      </c>
      <c r="B987" s="1">
        <v>0.62700103960277442</v>
      </c>
      <c r="C987" s="1">
        <v>0.62636829217542056</v>
      </c>
      <c r="D987" s="1">
        <v>0.62352632651512219</v>
      </c>
      <c r="E987" s="1">
        <v>0.61850446811160131</v>
      </c>
      <c r="F987" s="1">
        <v>0.61077958226188012</v>
      </c>
      <c r="G987" s="1">
        <v>0.61384297556575118</v>
      </c>
      <c r="H987" s="1">
        <v>0.62743553294140475</v>
      </c>
    </row>
    <row r="988" spans="1:8" x14ac:dyDescent="0.3">
      <c r="A988" s="1">
        <v>0.56754981815621264</v>
      </c>
      <c r="B988" s="1">
        <v>0.57325467204621738</v>
      </c>
      <c r="C988" s="1">
        <v>0.56908775262922806</v>
      </c>
      <c r="D988" s="1">
        <v>0.5732159420369255</v>
      </c>
      <c r="E988" s="1">
        <v>0.558749180102728</v>
      </c>
      <c r="F988" s="1">
        <v>0.55728309988251157</v>
      </c>
      <c r="G988" s="1">
        <v>0.5562153325938356</v>
      </c>
      <c r="H988" s="1">
        <v>0.5754283041914422</v>
      </c>
    </row>
    <row r="989" spans="1:8" x14ac:dyDescent="0.3">
      <c r="A989" s="1">
        <v>0.50940060322923397</v>
      </c>
      <c r="B989" s="1">
        <v>0.51316586352518967</v>
      </c>
      <c r="C989" s="1">
        <v>0.50888790089234448</v>
      </c>
      <c r="D989" s="1">
        <v>0.51097147079186989</v>
      </c>
      <c r="E989" s="1">
        <v>0.49602100259105347</v>
      </c>
      <c r="F989" s="1">
        <v>0.49238739119319652</v>
      </c>
      <c r="G989" s="1">
        <v>0.49397199287733451</v>
      </c>
      <c r="H989" s="1">
        <v>0.51605226993276365</v>
      </c>
    </row>
    <row r="990" spans="1:8" x14ac:dyDescent="0.3">
      <c r="A990" s="1">
        <v>0.54171160123745021</v>
      </c>
      <c r="B990" s="1">
        <v>0.55642937606607012</v>
      </c>
      <c r="C990" s="1">
        <v>0.54561984829129873</v>
      </c>
      <c r="D990" s="1">
        <v>0.55370897474411307</v>
      </c>
      <c r="E990" s="1">
        <v>0.53797815401009608</v>
      </c>
      <c r="F990" s="1">
        <v>0.54173755468101792</v>
      </c>
      <c r="G990" s="1">
        <v>0.53437402624388308</v>
      </c>
      <c r="H990" s="1">
        <v>0.55512216419967841</v>
      </c>
    </row>
    <row r="991" spans="1:8" x14ac:dyDescent="0.3">
      <c r="A991" s="1">
        <v>0.56550461872692548</v>
      </c>
      <c r="B991" s="1">
        <v>0.57569701999305523</v>
      </c>
      <c r="C991" s="1">
        <v>0.56780004762361391</v>
      </c>
      <c r="D991" s="1">
        <v>0.57379522961782981</v>
      </c>
      <c r="E991" s="1">
        <v>0.5629078854487406</v>
      </c>
      <c r="F991" s="1">
        <v>0.56105089832769295</v>
      </c>
      <c r="G991" s="1">
        <v>0.55682198374102065</v>
      </c>
      <c r="H991" s="1">
        <v>0.57806267942605816</v>
      </c>
    </row>
    <row r="992" spans="1:8" x14ac:dyDescent="0.3">
      <c r="A992" s="1">
        <v>0.6194904043182794</v>
      </c>
      <c r="B992" s="1">
        <v>0.62768988709270757</v>
      </c>
      <c r="C992" s="1">
        <v>0.62237888362123828</v>
      </c>
      <c r="D992" s="1">
        <v>0.61581539760263138</v>
      </c>
      <c r="E992" s="1">
        <v>0.61321297662439356</v>
      </c>
      <c r="F992" s="1">
        <v>0.60659114448673845</v>
      </c>
      <c r="G992" s="1">
        <v>0.60652833050434474</v>
      </c>
      <c r="H992" s="1">
        <v>0.61906108394269288</v>
      </c>
    </row>
    <row r="993" spans="1:8" x14ac:dyDescent="0.3">
      <c r="A993" s="1">
        <v>0.61683434329531484</v>
      </c>
      <c r="B993" s="1">
        <v>0.6243557609712751</v>
      </c>
      <c r="C993" s="1">
        <v>0.61527805182611894</v>
      </c>
      <c r="D993" s="1">
        <v>0.62062589709026217</v>
      </c>
      <c r="E993" s="1">
        <v>0.60656317296716311</v>
      </c>
      <c r="F993" s="1">
        <v>0.60768833798575117</v>
      </c>
      <c r="G993" s="1">
        <v>0.60037881624760792</v>
      </c>
      <c r="H993" s="1">
        <v>0.62139363351232524</v>
      </c>
    </row>
    <row r="994" spans="1:8" x14ac:dyDescent="0.3">
      <c r="A994" s="1">
        <v>0.47819989548030911</v>
      </c>
      <c r="B994" s="1">
        <v>0.48661634642932589</v>
      </c>
      <c r="C994" s="1">
        <v>0.47622404972140892</v>
      </c>
      <c r="D994" s="1">
        <v>0.46829496498312562</v>
      </c>
      <c r="E994" s="1">
        <v>0.46223144830857421</v>
      </c>
      <c r="F994" s="1">
        <v>0.46033486373434951</v>
      </c>
      <c r="G994" s="1">
        <v>0.45771525015144759</v>
      </c>
      <c r="H994" s="1">
        <v>0.4707678200930393</v>
      </c>
    </row>
    <row r="995" spans="1:8" x14ac:dyDescent="0.3">
      <c r="A995" s="1">
        <v>0.56857325669047087</v>
      </c>
      <c r="B995" s="1">
        <v>0.57171766108874666</v>
      </c>
      <c r="C995" s="1">
        <v>0.57028836999262922</v>
      </c>
      <c r="D995" s="1">
        <v>0.5569232571901207</v>
      </c>
      <c r="E995" s="1">
        <v>0.54574199089769826</v>
      </c>
      <c r="F995" s="1">
        <v>0.54018384283712817</v>
      </c>
      <c r="G995" s="1">
        <v>0.54289498217573284</v>
      </c>
      <c r="H995" s="1">
        <v>0.55448914901827551</v>
      </c>
    </row>
    <row r="996" spans="1:8" x14ac:dyDescent="0.3">
      <c r="A996" s="1">
        <v>0.56547800043165297</v>
      </c>
      <c r="B996" s="1">
        <v>0.56015959073268839</v>
      </c>
      <c r="C996" s="1">
        <v>0.57174694620033517</v>
      </c>
      <c r="D996" s="1">
        <v>0.56085385286218592</v>
      </c>
      <c r="E996" s="1">
        <v>0.56367162774573332</v>
      </c>
      <c r="F996" s="1">
        <v>0.54973333966460081</v>
      </c>
      <c r="G996" s="1">
        <v>0.55980842591782554</v>
      </c>
      <c r="H996" s="1">
        <v>0.55801052602745815</v>
      </c>
    </row>
    <row r="997" spans="1:8" x14ac:dyDescent="0.3">
      <c r="A997" s="1">
        <v>0.4718096655025158</v>
      </c>
      <c r="B997" s="1">
        <v>0.47492822551587699</v>
      </c>
      <c r="C997" s="1">
        <v>0.47021356852408669</v>
      </c>
      <c r="D997" s="1">
        <v>0.47363052354409652</v>
      </c>
      <c r="E997" s="1">
        <v>0.47332328106921362</v>
      </c>
      <c r="F997" s="1">
        <v>0.47088186323193643</v>
      </c>
      <c r="G997" s="1">
        <v>0.46440462209786398</v>
      </c>
      <c r="H997" s="1">
        <v>0.46364766801310209</v>
      </c>
    </row>
    <row r="998" spans="1:8" x14ac:dyDescent="0.3">
      <c r="A998" s="1">
        <v>0.4737758196838906</v>
      </c>
      <c r="B998" s="1">
        <v>0.47169198456236772</v>
      </c>
      <c r="C998" s="1">
        <v>0.47791063654831839</v>
      </c>
      <c r="D998" s="1">
        <v>0.46210226631499041</v>
      </c>
      <c r="E998" s="1">
        <v>0.46294098548303431</v>
      </c>
      <c r="F998" s="1">
        <v>0.45142232148429878</v>
      </c>
      <c r="G998" s="1">
        <v>0.46250484614417631</v>
      </c>
      <c r="H998" s="1">
        <v>0.4649123325742156</v>
      </c>
    </row>
    <row r="999" spans="1:8" x14ac:dyDescent="0.3">
      <c r="A999" s="1">
        <v>0.59059795376217916</v>
      </c>
      <c r="B999" s="1">
        <v>0.59344314456816549</v>
      </c>
      <c r="C999" s="1">
        <v>0.59060972064974937</v>
      </c>
      <c r="D999" s="1">
        <v>0.58598776288084664</v>
      </c>
      <c r="E999" s="1">
        <v>0.57731592450386526</v>
      </c>
      <c r="F999" s="1">
        <v>0.57040695467943159</v>
      </c>
      <c r="G999" s="1">
        <v>0.57211183467627391</v>
      </c>
      <c r="H999" s="1">
        <v>0.57737159601618704</v>
      </c>
    </row>
    <row r="1000" spans="1:8" x14ac:dyDescent="0.3">
      <c r="A1000" s="1">
        <v>0.61046963557525225</v>
      </c>
      <c r="B1000" s="1">
        <v>0.62615329041202494</v>
      </c>
      <c r="C1000" s="1">
        <v>0.61473330221326505</v>
      </c>
      <c r="D1000" s="1">
        <v>0.6120837896349911</v>
      </c>
      <c r="E1000" s="1">
        <v>0.59950766781477083</v>
      </c>
      <c r="F1000" s="1">
        <v>0.59725434076358963</v>
      </c>
      <c r="G1000" s="1">
        <v>0.59931593785274351</v>
      </c>
      <c r="H1000" s="1">
        <v>0.61132471551003675</v>
      </c>
    </row>
    <row r="1001" spans="1:8" x14ac:dyDescent="0.3">
      <c r="A1001" s="1">
        <v>0.44327720796463521</v>
      </c>
      <c r="B1001" s="1">
        <v>0.45370042919971287</v>
      </c>
      <c r="C1001" s="1">
        <v>0.44557782694423032</v>
      </c>
      <c r="D1001" s="1">
        <v>0.43626178862583448</v>
      </c>
      <c r="E1001" s="1">
        <v>0.42791283508949363</v>
      </c>
      <c r="F1001" s="1">
        <v>0.42747394496566099</v>
      </c>
      <c r="G1001" s="1">
        <v>0.42505936286648088</v>
      </c>
      <c r="H1001" s="1">
        <v>0.43738588674836493</v>
      </c>
    </row>
    <row r="1002" spans="1:8" x14ac:dyDescent="0.3">
      <c r="A1002" s="1">
        <v>0.46123693890638467</v>
      </c>
      <c r="B1002" s="1">
        <v>0.44721804207446042</v>
      </c>
      <c r="C1002" s="1">
        <v>0.46704754937906551</v>
      </c>
      <c r="D1002" s="1">
        <v>0.43283436633208</v>
      </c>
      <c r="E1002" s="1">
        <v>0.44635829607132399</v>
      </c>
      <c r="F1002" s="1">
        <v>0.42633386905900478</v>
      </c>
      <c r="G1002" s="1">
        <v>0.44486767391236781</v>
      </c>
      <c r="H1002" s="1">
        <v>0.43574550836386261</v>
      </c>
    </row>
    <row r="1003" spans="1:8" x14ac:dyDescent="0.3">
      <c r="A1003" s="1">
        <v>0.48190067219807031</v>
      </c>
      <c r="B1003" s="1">
        <v>0.48478725162904429</v>
      </c>
      <c r="C1003" s="1">
        <v>0.48222147477463428</v>
      </c>
      <c r="D1003" s="1">
        <v>0.45814460424859521</v>
      </c>
      <c r="E1003" s="1">
        <v>0.45108360818546339</v>
      </c>
      <c r="F1003" s="1">
        <v>0.44840046220684671</v>
      </c>
      <c r="G1003" s="1">
        <v>0.44819991358831812</v>
      </c>
      <c r="H1003" s="1">
        <v>0.45392559873073041</v>
      </c>
    </row>
    <row r="1004" spans="1:8" x14ac:dyDescent="0.3">
      <c r="A1004" s="1">
        <v>0.46284267743673702</v>
      </c>
      <c r="B1004" s="1">
        <v>0.46516751987241828</v>
      </c>
      <c r="C1004" s="1">
        <v>0.46057352222305248</v>
      </c>
      <c r="D1004" s="1">
        <v>0.44946985777772352</v>
      </c>
      <c r="E1004" s="1">
        <v>0.44698577863506711</v>
      </c>
      <c r="F1004" s="1">
        <v>0.44456254408960938</v>
      </c>
      <c r="G1004" s="1">
        <v>0.44295684493384962</v>
      </c>
      <c r="H1004" s="1">
        <v>0.45615177524710809</v>
      </c>
    </row>
    <row r="1005" spans="1:8" x14ac:dyDescent="0.3">
      <c r="A1005" s="1">
        <v>0.55263132554090533</v>
      </c>
      <c r="B1005" s="1">
        <v>0.54669985993327863</v>
      </c>
      <c r="C1005" s="1">
        <v>0.55247004949339407</v>
      </c>
      <c r="D1005" s="1">
        <v>0.54056122001762263</v>
      </c>
      <c r="E1005" s="1">
        <v>0.53187422057802203</v>
      </c>
      <c r="F1005" s="1">
        <v>0.52076624541470895</v>
      </c>
      <c r="G1005" s="1">
        <v>0.52805946682854055</v>
      </c>
      <c r="H1005" s="1">
        <v>0.54102669853287999</v>
      </c>
    </row>
    <row r="1006" spans="1:8" x14ac:dyDescent="0.3">
      <c r="A1006" s="1">
        <v>0.5473409477761213</v>
      </c>
      <c r="B1006" s="1">
        <v>0.55515583227432641</v>
      </c>
      <c r="C1006" s="1">
        <v>0.54708036438021401</v>
      </c>
      <c r="D1006" s="1">
        <v>0.54590186643453498</v>
      </c>
      <c r="E1006" s="1">
        <v>0.53424117605924071</v>
      </c>
      <c r="F1006" s="1">
        <v>0.53405368694253696</v>
      </c>
      <c r="G1006" s="1">
        <v>0.53781477240895814</v>
      </c>
      <c r="H1006" s="1">
        <v>0.54855603612904658</v>
      </c>
    </row>
    <row r="1007" spans="1:8" x14ac:dyDescent="0.3">
      <c r="A1007" s="1">
        <v>0.53920461987397383</v>
      </c>
      <c r="B1007" s="1">
        <v>0.54581251244667051</v>
      </c>
      <c r="C1007" s="1">
        <v>0.53987100655362308</v>
      </c>
      <c r="D1007" s="1">
        <v>0.53265789457868051</v>
      </c>
      <c r="E1007" s="1">
        <v>0.52846594401028169</v>
      </c>
      <c r="F1007" s="1">
        <v>0.524533266270095</v>
      </c>
      <c r="G1007" s="1">
        <v>0.52306682743678856</v>
      </c>
      <c r="H1007" s="1">
        <v>0.5324746276683201</v>
      </c>
    </row>
    <row r="1008" spans="1:8" x14ac:dyDescent="0.3">
      <c r="A1008" s="1">
        <v>0.50860081712422078</v>
      </c>
      <c r="B1008" s="1">
        <v>0.52249180289472552</v>
      </c>
      <c r="C1008" s="1">
        <v>0.51689937629703053</v>
      </c>
      <c r="D1008" s="1">
        <v>0.51863818039788434</v>
      </c>
      <c r="E1008" s="1">
        <v>0.49433641533930822</v>
      </c>
      <c r="F1008" s="1">
        <v>0.50072725421235309</v>
      </c>
      <c r="G1008" s="1">
        <v>0.49589730016514649</v>
      </c>
      <c r="H1008" s="1">
        <v>0.50332070397356332</v>
      </c>
    </row>
    <row r="1009" spans="1:8" x14ac:dyDescent="0.3">
      <c r="A1009" s="1">
        <v>0.62170300508750997</v>
      </c>
      <c r="B1009" s="1">
        <v>0.62883140959303008</v>
      </c>
      <c r="C1009" s="1">
        <v>0.62254881114011151</v>
      </c>
      <c r="D1009" s="1">
        <v>0.62573037049094027</v>
      </c>
      <c r="E1009" s="1">
        <v>0.62450960311985326</v>
      </c>
      <c r="F1009" s="1">
        <v>0.61905331498123561</v>
      </c>
      <c r="G1009" s="1">
        <v>0.61722036290412707</v>
      </c>
      <c r="H1009" s="1">
        <v>0.62572325723285371</v>
      </c>
    </row>
    <row r="1010" spans="1:8" x14ac:dyDescent="0.3">
      <c r="A1010" s="1">
        <v>0.58884178982188184</v>
      </c>
      <c r="B1010" s="1">
        <v>0.59562075127884928</v>
      </c>
      <c r="C1010" s="1">
        <v>0.58944711764335511</v>
      </c>
      <c r="D1010" s="1">
        <v>0.5830977839524859</v>
      </c>
      <c r="E1010" s="1">
        <v>0.58438563545745958</v>
      </c>
      <c r="F1010" s="1">
        <v>0.57869680345759666</v>
      </c>
      <c r="G1010" s="1">
        <v>0.57499042574260317</v>
      </c>
      <c r="H1010" s="1">
        <v>0.58527259464930936</v>
      </c>
    </row>
    <row r="1011" spans="1:8" x14ac:dyDescent="0.3">
      <c r="A1011" s="1">
        <v>0.43696181146197027</v>
      </c>
      <c r="B1011" s="1">
        <v>0.43506024754638611</v>
      </c>
      <c r="C1011" s="1">
        <v>0.43729942461140819</v>
      </c>
      <c r="D1011" s="1">
        <v>0.41555130060042089</v>
      </c>
      <c r="E1011" s="1">
        <v>0.41723144119245542</v>
      </c>
      <c r="F1011" s="1">
        <v>0.40965895399975938</v>
      </c>
      <c r="G1011" s="1">
        <v>0.41315582050742988</v>
      </c>
      <c r="H1011" s="1">
        <v>0.41634766693207642</v>
      </c>
    </row>
    <row r="1012" spans="1:8" x14ac:dyDescent="0.3">
      <c r="A1012" s="1">
        <v>0.59744606650604581</v>
      </c>
      <c r="B1012" s="1">
        <v>0.60316733745720985</v>
      </c>
      <c r="C1012" s="1">
        <v>0.59761165665337868</v>
      </c>
      <c r="D1012" s="1">
        <v>0.59859034095609798</v>
      </c>
      <c r="E1012" s="1">
        <v>0.57537259398464091</v>
      </c>
      <c r="F1012" s="1">
        <v>0.5707447018001558</v>
      </c>
      <c r="G1012" s="1">
        <v>0.56775328557796512</v>
      </c>
      <c r="H1012" s="1">
        <v>0.59778006308079423</v>
      </c>
    </row>
    <row r="1013" spans="1:8" x14ac:dyDescent="0.3">
      <c r="A1013" s="1">
        <v>0.49489592166223639</v>
      </c>
      <c r="B1013" s="1">
        <v>0.5110291293380701</v>
      </c>
      <c r="C1013" s="1">
        <v>0.4966331962482835</v>
      </c>
      <c r="D1013" s="1">
        <v>0.50875495262018189</v>
      </c>
      <c r="E1013" s="1">
        <v>0.48624708454647791</v>
      </c>
      <c r="F1013" s="1">
        <v>0.49626386593583321</v>
      </c>
      <c r="G1013" s="1">
        <v>0.48434401382646503</v>
      </c>
      <c r="H1013" s="1">
        <v>0.50855951501504415</v>
      </c>
    </row>
    <row r="1014" spans="1:8" x14ac:dyDescent="0.3">
      <c r="A1014" s="1">
        <v>0.5902368952426027</v>
      </c>
      <c r="B1014" s="1">
        <v>0.60111055751437226</v>
      </c>
      <c r="C1014" s="1">
        <v>0.59438748630623861</v>
      </c>
      <c r="D1014" s="1">
        <v>0.58460149075781864</v>
      </c>
      <c r="E1014" s="1">
        <v>0.58267483265478714</v>
      </c>
      <c r="F1014" s="1">
        <v>0.5786115472975889</v>
      </c>
      <c r="G1014" s="1">
        <v>0.57588637778165541</v>
      </c>
      <c r="H1014" s="1">
        <v>0.58777915336408215</v>
      </c>
    </row>
    <row r="1015" spans="1:8" x14ac:dyDescent="0.3">
      <c r="A1015" s="1">
        <v>0.56788868278506199</v>
      </c>
      <c r="B1015" s="1">
        <v>0.58390018199918214</v>
      </c>
      <c r="C1015" s="1">
        <v>0.57285747654100239</v>
      </c>
      <c r="D1015" s="1">
        <v>0.57567574258443999</v>
      </c>
      <c r="E1015" s="1">
        <v>0.56020434361936033</v>
      </c>
      <c r="F1015" s="1">
        <v>0.56351643523742401</v>
      </c>
      <c r="G1015" s="1">
        <v>0.5549382169158219</v>
      </c>
      <c r="H1015" s="1">
        <v>0.56818091454727049</v>
      </c>
    </row>
    <row r="1016" spans="1:8" x14ac:dyDescent="0.3">
      <c r="A1016" s="1">
        <v>0.60432676333586288</v>
      </c>
      <c r="B1016" s="1">
        <v>0.61909833042723139</v>
      </c>
      <c r="C1016" s="1">
        <v>0.60830120466972104</v>
      </c>
      <c r="D1016" s="1">
        <v>0.60759361438729687</v>
      </c>
      <c r="E1016" s="1">
        <v>0.58821259290453398</v>
      </c>
      <c r="F1016" s="1">
        <v>0.59529644512024382</v>
      </c>
      <c r="G1016" s="1">
        <v>0.58938908106412846</v>
      </c>
      <c r="H1016" s="1">
        <v>0.61047570760537895</v>
      </c>
    </row>
    <row r="1017" spans="1:8" x14ac:dyDescent="0.3">
      <c r="A1017" s="1">
        <v>0.61262026840244643</v>
      </c>
      <c r="B1017" s="1">
        <v>0.62596992705598209</v>
      </c>
      <c r="C1017" s="1">
        <v>0.62039229829544262</v>
      </c>
      <c r="D1017" s="1">
        <v>0.61912800909932975</v>
      </c>
      <c r="E1017" s="1">
        <v>0.60733543107124677</v>
      </c>
      <c r="F1017" s="1">
        <v>0.60646113124200962</v>
      </c>
      <c r="G1017" s="1">
        <v>0.60311819390199917</v>
      </c>
      <c r="H1017" s="1">
        <v>0.6222972020277342</v>
      </c>
    </row>
    <row r="1018" spans="1:8" x14ac:dyDescent="0.3">
      <c r="A1018" s="1">
        <v>0.51919683319133458</v>
      </c>
      <c r="B1018" s="1">
        <v>0.51589483746695153</v>
      </c>
      <c r="C1018" s="1">
        <v>0.52110153117761959</v>
      </c>
      <c r="D1018" s="1">
        <v>0.50425825770488519</v>
      </c>
      <c r="E1018" s="1">
        <v>0.51197364178520199</v>
      </c>
      <c r="F1018" s="1">
        <v>0.50010060353335906</v>
      </c>
      <c r="G1018" s="1">
        <v>0.50422384472606974</v>
      </c>
      <c r="H1018" s="1">
        <v>0.50604921102910605</v>
      </c>
    </row>
    <row r="1019" spans="1:8" x14ac:dyDescent="0.3">
      <c r="A1019" s="1">
        <v>0.46133920801474038</v>
      </c>
      <c r="B1019" s="1">
        <v>0.47672723211386092</v>
      </c>
      <c r="C1019" s="1">
        <v>0.4645251346722295</v>
      </c>
      <c r="D1019" s="1">
        <v>0.47725219872058849</v>
      </c>
      <c r="E1019" s="1">
        <v>0.4610670689928501</v>
      </c>
      <c r="F1019" s="1">
        <v>0.46798113554336679</v>
      </c>
      <c r="G1019" s="1">
        <v>0.45446181357415782</v>
      </c>
      <c r="H1019" s="1">
        <v>0.46035475366827472</v>
      </c>
    </row>
    <row r="1020" spans="1:8" x14ac:dyDescent="0.3">
      <c r="A1020" s="1">
        <v>0.51511468486912482</v>
      </c>
      <c r="B1020" s="1">
        <v>0.52749737917933925</v>
      </c>
      <c r="C1020" s="1">
        <v>0.51715111126106228</v>
      </c>
      <c r="D1020" s="1">
        <v>0.5193847692020066</v>
      </c>
      <c r="E1020" s="1">
        <v>0.50282184656998719</v>
      </c>
      <c r="F1020" s="1">
        <v>0.50613168070180081</v>
      </c>
      <c r="G1020" s="1">
        <v>0.50278831346926423</v>
      </c>
      <c r="H1020" s="1">
        <v>0.52165636978915719</v>
      </c>
    </row>
    <row r="1021" spans="1:8" x14ac:dyDescent="0.3">
      <c r="A1021" s="1">
        <v>0.6108715802620448</v>
      </c>
      <c r="B1021" s="1">
        <v>0.61395262223044789</v>
      </c>
      <c r="C1021" s="1">
        <v>0.61178275447876884</v>
      </c>
      <c r="D1021" s="1">
        <v>0.60053518138119133</v>
      </c>
      <c r="E1021" s="1">
        <v>0.59386156470676088</v>
      </c>
      <c r="F1021" s="1">
        <v>0.58759312854508583</v>
      </c>
      <c r="G1021" s="1">
        <v>0.59191860500407023</v>
      </c>
      <c r="H1021" s="1">
        <v>0.60690370456280152</v>
      </c>
    </row>
    <row r="1022" spans="1:8" x14ac:dyDescent="0.3">
      <c r="A1022" s="1">
        <v>0.5256233070435089</v>
      </c>
      <c r="B1022" s="1">
        <v>0.5267698986035988</v>
      </c>
      <c r="C1022" s="1">
        <v>0.52702026975734473</v>
      </c>
      <c r="D1022" s="1">
        <v>0.51966598591279434</v>
      </c>
      <c r="E1022" s="1">
        <v>0.51741867624362736</v>
      </c>
      <c r="F1022" s="1">
        <v>0.51161668286468909</v>
      </c>
      <c r="G1022" s="1">
        <v>0.51450795243576664</v>
      </c>
      <c r="H1022" s="1">
        <v>0.52163987258586253</v>
      </c>
    </row>
    <row r="1023" spans="1:8" x14ac:dyDescent="0.3">
      <c r="A1023" s="1">
        <v>0.56563538972362526</v>
      </c>
      <c r="B1023" s="1">
        <v>0.56750538674819373</v>
      </c>
      <c r="C1023" s="1">
        <v>0.5666599384497597</v>
      </c>
      <c r="D1023" s="1">
        <v>0.57193666698024637</v>
      </c>
      <c r="E1023" s="1">
        <v>0.56746282319193153</v>
      </c>
      <c r="F1023" s="1">
        <v>0.55723524737831309</v>
      </c>
      <c r="G1023" s="1">
        <v>0.55853795322524391</v>
      </c>
      <c r="H1023" s="1">
        <v>0.56635975264154925</v>
      </c>
    </row>
    <row r="1024" spans="1:8" x14ac:dyDescent="0.3">
      <c r="A1024" s="1">
        <v>0.53287886598624734</v>
      </c>
      <c r="B1024" s="1">
        <v>0.53465013059443067</v>
      </c>
      <c r="C1024" s="1">
        <v>0.52995515385581016</v>
      </c>
      <c r="D1024" s="1">
        <v>0.52098886558898727</v>
      </c>
      <c r="E1024" s="1">
        <v>0.50818818384924846</v>
      </c>
      <c r="F1024" s="1">
        <v>0.50203703990087267</v>
      </c>
      <c r="G1024" s="1">
        <v>0.50277586331175783</v>
      </c>
      <c r="H1024" s="1">
        <v>0.52710410360019977</v>
      </c>
    </row>
    <row r="1025" spans="1:8" x14ac:dyDescent="0.3">
      <c r="A1025" s="1">
        <v>0.37281880470130269</v>
      </c>
      <c r="B1025" s="1">
        <v>0.37584274046991312</v>
      </c>
      <c r="C1025" s="1">
        <v>0.37309597304817033</v>
      </c>
      <c r="D1025" s="1">
        <v>0.37438295299395619</v>
      </c>
      <c r="E1025" s="1">
        <v>0.36478686470356297</v>
      </c>
      <c r="F1025" s="1">
        <v>0.36113110529477699</v>
      </c>
      <c r="G1025" s="1">
        <v>0.36233059232302139</v>
      </c>
      <c r="H1025" s="1">
        <v>0.370450160738588</v>
      </c>
    </row>
    <row r="1026" spans="1:8" x14ac:dyDescent="0.3">
      <c r="A1026" s="1">
        <v>0.51187862280515639</v>
      </c>
      <c r="B1026" s="1">
        <v>0.51995786205540906</v>
      </c>
      <c r="C1026" s="1">
        <v>0.51397751983505024</v>
      </c>
      <c r="D1026" s="1">
        <v>0.51583170519269139</v>
      </c>
      <c r="E1026" s="1">
        <v>0.50366000346442408</v>
      </c>
      <c r="F1026" s="1">
        <v>0.50434507152416097</v>
      </c>
      <c r="G1026" s="1">
        <v>0.50378817000612308</v>
      </c>
      <c r="H1026" s="1">
        <v>0.51975000830873663</v>
      </c>
    </row>
    <row r="1027" spans="1:8" x14ac:dyDescent="0.3">
      <c r="A1027" s="1">
        <v>0.58077093807986724</v>
      </c>
      <c r="B1027" s="1">
        <v>0.59384170482954646</v>
      </c>
      <c r="C1027" s="1">
        <v>0.58041652473564376</v>
      </c>
      <c r="D1027" s="1">
        <v>0.5719542557058751</v>
      </c>
      <c r="E1027" s="1">
        <v>0.56194144464690876</v>
      </c>
      <c r="F1027" s="1">
        <v>0.56495658581240604</v>
      </c>
      <c r="G1027" s="1">
        <v>0.55424617346461258</v>
      </c>
      <c r="H1027" s="1">
        <v>0.57224532867467137</v>
      </c>
    </row>
    <row r="1028" spans="1:8" x14ac:dyDescent="0.3">
      <c r="A1028" s="1">
        <v>0.61882934160844882</v>
      </c>
      <c r="B1028" s="1">
        <v>0.62769033129164742</v>
      </c>
      <c r="C1028" s="1">
        <v>0.61950360342001942</v>
      </c>
      <c r="D1028" s="1">
        <v>0.61354659382475984</v>
      </c>
      <c r="E1028" s="1">
        <v>0.59528258707116299</v>
      </c>
      <c r="F1028" s="1">
        <v>0.59500911259507228</v>
      </c>
      <c r="G1028" s="1">
        <v>0.59290046838940524</v>
      </c>
      <c r="H1028" s="1">
        <v>0.61844889135909098</v>
      </c>
    </row>
    <row r="1029" spans="1:8" x14ac:dyDescent="0.3">
      <c r="A1029" s="1">
        <v>0.60675953435377417</v>
      </c>
      <c r="B1029" s="1">
        <v>0.61310636538778251</v>
      </c>
      <c r="C1029" s="1">
        <v>0.60660936456505243</v>
      </c>
      <c r="D1029" s="1">
        <v>0.60147370782612652</v>
      </c>
      <c r="E1029" s="1">
        <v>0.59410329784362259</v>
      </c>
      <c r="F1029" s="1">
        <v>0.59056602207838949</v>
      </c>
      <c r="G1029" s="1">
        <v>0.59221527432405996</v>
      </c>
      <c r="H1029" s="1">
        <v>0.60927737073151123</v>
      </c>
    </row>
    <row r="1030" spans="1:8" x14ac:dyDescent="0.3">
      <c r="A1030" s="1">
        <v>0.50011983083327016</v>
      </c>
      <c r="B1030" s="1">
        <v>0.51066961106371012</v>
      </c>
      <c r="C1030" s="1">
        <v>0.50516345663686157</v>
      </c>
      <c r="D1030" s="1">
        <v>0.5119137383992437</v>
      </c>
      <c r="E1030" s="1">
        <v>0.50469875830039768</v>
      </c>
      <c r="F1030" s="1">
        <v>0.51739722569545177</v>
      </c>
      <c r="G1030" s="1">
        <v>0.49939990650781479</v>
      </c>
      <c r="H1030" s="1">
        <v>0.50705653558759589</v>
      </c>
    </row>
    <row r="1031" spans="1:8" x14ac:dyDescent="0.3">
      <c r="A1031" s="1">
        <v>0.54197551503834795</v>
      </c>
      <c r="B1031" s="1">
        <v>0.5455761175049445</v>
      </c>
      <c r="C1031" s="1">
        <v>0.54157046278305576</v>
      </c>
      <c r="D1031" s="1">
        <v>0.53101341876220087</v>
      </c>
      <c r="E1031" s="1">
        <v>0.50915435687559618</v>
      </c>
      <c r="F1031" s="1">
        <v>0.50591529063939944</v>
      </c>
      <c r="G1031" s="1">
        <v>0.50695973856197829</v>
      </c>
      <c r="H1031" s="1">
        <v>0.53711735826177132</v>
      </c>
    </row>
    <row r="1032" spans="1:8" x14ac:dyDescent="0.3">
      <c r="A1032" s="1">
        <v>0.45454029758732473</v>
      </c>
      <c r="B1032" s="1">
        <v>0.46253199614096918</v>
      </c>
      <c r="C1032" s="1">
        <v>0.45365180686844869</v>
      </c>
      <c r="D1032" s="1">
        <v>0.43940236755545131</v>
      </c>
      <c r="E1032" s="1">
        <v>0.4308985269951236</v>
      </c>
      <c r="F1032" s="1">
        <v>0.43098831349277739</v>
      </c>
      <c r="G1032" s="1">
        <v>0.42951842600372248</v>
      </c>
      <c r="H1032" s="1">
        <v>0.44756504907440392</v>
      </c>
    </row>
    <row r="1033" spans="1:8" x14ac:dyDescent="0.3">
      <c r="A1033" s="1">
        <v>0.61432536025266604</v>
      </c>
      <c r="B1033" s="1">
        <v>0.61588644899571643</v>
      </c>
      <c r="C1033" s="1">
        <v>0.61567240004094703</v>
      </c>
      <c r="D1033" s="1">
        <v>0.61543892713943926</v>
      </c>
      <c r="E1033" s="1">
        <v>0.59941502423440296</v>
      </c>
      <c r="F1033" s="1">
        <v>0.59554693747666632</v>
      </c>
      <c r="G1033" s="1">
        <v>0.59962290357841819</v>
      </c>
      <c r="H1033" s="1">
        <v>0.62156216366825723</v>
      </c>
    </row>
    <row r="1034" spans="1:8" x14ac:dyDescent="0.3">
      <c r="A1034" s="1">
        <v>0.64576679032400486</v>
      </c>
      <c r="B1034" s="1">
        <v>0.64013210844217905</v>
      </c>
      <c r="C1034" s="1">
        <v>0.6467267446999978</v>
      </c>
      <c r="D1034" s="1">
        <v>0.64166092895573701</v>
      </c>
      <c r="E1034" s="1">
        <v>0.63012428826303424</v>
      </c>
      <c r="F1034" s="1">
        <v>0.62255137932560078</v>
      </c>
      <c r="G1034" s="1">
        <v>0.62979383029305569</v>
      </c>
      <c r="H1034" s="1">
        <v>0.65607584331722202</v>
      </c>
    </row>
    <row r="1035" spans="1:8" x14ac:dyDescent="0.3">
      <c r="A1035" s="1">
        <v>0.62449303225764785</v>
      </c>
      <c r="B1035" s="1">
        <v>0.6276470702987984</v>
      </c>
      <c r="C1035" s="1">
        <v>0.62831091684200846</v>
      </c>
      <c r="D1035" s="1">
        <v>0.62938473146744489</v>
      </c>
      <c r="E1035" s="1">
        <v>0.61522445884355847</v>
      </c>
      <c r="F1035" s="1">
        <v>0.61137960267564462</v>
      </c>
      <c r="G1035" s="1">
        <v>0.61480332854450559</v>
      </c>
      <c r="H1035" s="1">
        <v>0.63310044411026078</v>
      </c>
    </row>
    <row r="1036" spans="1:8" x14ac:dyDescent="0.3">
      <c r="A1036" s="1">
        <v>0.64331924214592173</v>
      </c>
      <c r="B1036" s="1">
        <v>0.65474927325298105</v>
      </c>
      <c r="C1036" s="1">
        <v>0.64656398473836363</v>
      </c>
      <c r="D1036" s="1">
        <v>0.6570228094538646</v>
      </c>
      <c r="E1036" s="1">
        <v>0.64070825412506993</v>
      </c>
      <c r="F1036" s="1">
        <v>0.64208321907798815</v>
      </c>
      <c r="G1036" s="1">
        <v>0.63758609278558431</v>
      </c>
      <c r="H1036" s="1">
        <v>0.65778592534113334</v>
      </c>
    </row>
    <row r="1037" spans="1:8" x14ac:dyDescent="0.3">
      <c r="A1037" s="1">
        <v>0.51047576699221553</v>
      </c>
      <c r="B1037" s="1">
        <v>0.51966819341029269</v>
      </c>
      <c r="C1037" s="1">
        <v>0.51185339008746611</v>
      </c>
      <c r="D1037" s="1">
        <v>0.51354952196433523</v>
      </c>
      <c r="E1037" s="1">
        <v>0.50490143042788405</v>
      </c>
      <c r="F1037" s="1">
        <v>0.50223741469418748</v>
      </c>
      <c r="G1037" s="1">
        <v>0.50091981864893043</v>
      </c>
      <c r="H1037" s="1">
        <v>0.51748189254304977</v>
      </c>
    </row>
    <row r="1038" spans="1:8" x14ac:dyDescent="0.3">
      <c r="A1038" s="1">
        <v>0.58047289927614587</v>
      </c>
      <c r="B1038" s="1">
        <v>0.58428658001517142</v>
      </c>
      <c r="C1038" s="1">
        <v>0.58305057068200794</v>
      </c>
      <c r="D1038" s="1">
        <v>0.57663810446413877</v>
      </c>
      <c r="E1038" s="1">
        <v>0.56999687102318741</v>
      </c>
      <c r="F1038" s="1">
        <v>0.56434852817796954</v>
      </c>
      <c r="G1038" s="1">
        <v>0.56571517115801351</v>
      </c>
      <c r="H1038" s="1">
        <v>0.57935613681245057</v>
      </c>
    </row>
    <row r="1039" spans="1:8" x14ac:dyDescent="0.3">
      <c r="A1039" s="1">
        <v>0.45480491140128221</v>
      </c>
      <c r="B1039" s="1">
        <v>0.46129228860543769</v>
      </c>
      <c r="C1039" s="1">
        <v>0.4554710088585941</v>
      </c>
      <c r="D1039" s="1">
        <v>0.45663148942701642</v>
      </c>
      <c r="E1039" s="1">
        <v>0.4541592672363402</v>
      </c>
      <c r="F1039" s="1">
        <v>0.44952758849253821</v>
      </c>
      <c r="G1039" s="1">
        <v>0.4501945741164407</v>
      </c>
      <c r="H1039" s="1">
        <v>0.45750886001732999</v>
      </c>
    </row>
    <row r="1040" spans="1:8" x14ac:dyDescent="0.3">
      <c r="A1040" s="1">
        <v>0.41201120832705662</v>
      </c>
      <c r="B1040" s="1">
        <v>0.41187320143558898</v>
      </c>
      <c r="C1040" s="1">
        <v>0.41132303706951939</v>
      </c>
      <c r="D1040" s="1">
        <v>0.41809790010248882</v>
      </c>
      <c r="E1040" s="1">
        <v>0.40672624926092421</v>
      </c>
      <c r="F1040" s="1">
        <v>0.40141964148237652</v>
      </c>
      <c r="G1040" s="1">
        <v>0.40360012817442942</v>
      </c>
      <c r="H1040" s="1">
        <v>0.41633716178111618</v>
      </c>
    </row>
    <row r="1041" spans="1:8" x14ac:dyDescent="0.3">
      <c r="A1041" s="1">
        <v>0.49742248399116079</v>
      </c>
      <c r="B1041" s="1">
        <v>0.5156983988404269</v>
      </c>
      <c r="C1041" s="1">
        <v>0.50046566261176917</v>
      </c>
      <c r="D1041" s="1">
        <v>0.50722327968636272</v>
      </c>
      <c r="E1041" s="1">
        <v>0.48543407823650958</v>
      </c>
      <c r="F1041" s="1">
        <v>0.49023302157273679</v>
      </c>
      <c r="G1041" s="1">
        <v>0.48181821646502049</v>
      </c>
      <c r="H1041" s="1">
        <v>0.50208910993473188</v>
      </c>
    </row>
    <row r="1042" spans="1:8" x14ac:dyDescent="0.3">
      <c r="A1042" s="1">
        <v>0.55228516481067869</v>
      </c>
      <c r="B1042" s="1">
        <v>0.55627963266373737</v>
      </c>
      <c r="C1042" s="1">
        <v>0.55237637652112304</v>
      </c>
      <c r="D1042" s="1">
        <v>0.55065481283597761</v>
      </c>
      <c r="E1042" s="1">
        <v>0.55048010380975088</v>
      </c>
      <c r="F1042" s="1">
        <v>0.54466681210483714</v>
      </c>
      <c r="G1042" s="1">
        <v>0.54474818673988079</v>
      </c>
      <c r="H1042" s="1">
        <v>0.55889196015521792</v>
      </c>
    </row>
    <row r="1043" spans="1:8" x14ac:dyDescent="0.3">
      <c r="A1043" s="1">
        <v>0.54906155068782281</v>
      </c>
      <c r="B1043" s="1">
        <v>0.55425800693991945</v>
      </c>
      <c r="C1043" s="1">
        <v>0.55098422904054767</v>
      </c>
      <c r="D1043" s="1">
        <v>0.54142571545340368</v>
      </c>
      <c r="E1043" s="1">
        <v>0.53475890898788314</v>
      </c>
      <c r="F1043" s="1">
        <v>0.53002341954739851</v>
      </c>
      <c r="G1043" s="1">
        <v>0.53388478618542834</v>
      </c>
      <c r="H1043" s="1">
        <v>0.54706606586882933</v>
      </c>
    </row>
    <row r="1044" spans="1:8" x14ac:dyDescent="0.3">
      <c r="A1044" s="1">
        <v>0.57334658850351194</v>
      </c>
      <c r="B1044" s="1">
        <v>0.57848207030818732</v>
      </c>
      <c r="C1044" s="1">
        <v>0.57635229400692145</v>
      </c>
      <c r="D1044" s="1">
        <v>0.56804150132564069</v>
      </c>
      <c r="E1044" s="1">
        <v>0.56393595801015994</v>
      </c>
      <c r="F1044" s="1">
        <v>0.5577822182204798</v>
      </c>
      <c r="G1044" s="1">
        <v>0.56385014878659589</v>
      </c>
      <c r="H1044" s="1">
        <v>0.56541078051194249</v>
      </c>
    </row>
    <row r="1045" spans="1:8" x14ac:dyDescent="0.3">
      <c r="A1045" s="1">
        <v>0.52699551235200481</v>
      </c>
      <c r="B1045" s="1">
        <v>0.54270910562344921</v>
      </c>
      <c r="C1045" s="1">
        <v>0.52884023989137863</v>
      </c>
      <c r="D1045" s="1">
        <v>0.53100157625008937</v>
      </c>
      <c r="E1045" s="1">
        <v>0.51870848822056481</v>
      </c>
      <c r="F1045" s="1">
        <v>0.52195394198170897</v>
      </c>
      <c r="G1045" s="1">
        <v>0.51263190820857629</v>
      </c>
      <c r="H1045" s="1">
        <v>0.53287088039736663</v>
      </c>
    </row>
    <row r="1046" spans="1:8" x14ac:dyDescent="0.3">
      <c r="A1046" s="1">
        <v>0.55012560202727412</v>
      </c>
      <c r="B1046" s="1">
        <v>0.56631677352959631</v>
      </c>
      <c r="C1046" s="1">
        <v>0.55126587832732499</v>
      </c>
      <c r="D1046" s="1">
        <v>0.5578346313345709</v>
      </c>
      <c r="E1046" s="1">
        <v>0.53955876063702712</v>
      </c>
      <c r="F1046" s="1">
        <v>0.54650227387752348</v>
      </c>
      <c r="G1046" s="1">
        <v>0.53703851336904196</v>
      </c>
      <c r="H1046" s="1">
        <v>0.55946095185020661</v>
      </c>
    </row>
    <row r="1047" spans="1:8" x14ac:dyDescent="0.3">
      <c r="A1047" s="1">
        <v>0.4313531264764553</v>
      </c>
      <c r="B1047" s="1">
        <v>0.44840793714302618</v>
      </c>
      <c r="C1047" s="1">
        <v>0.43421969807544469</v>
      </c>
      <c r="D1047" s="1">
        <v>0.43812944321002301</v>
      </c>
      <c r="E1047" s="1">
        <v>0.42161075385386843</v>
      </c>
      <c r="F1047" s="1">
        <v>0.4268227309746852</v>
      </c>
      <c r="G1047" s="1">
        <v>0.41637048092618228</v>
      </c>
      <c r="H1047" s="1">
        <v>0.44464764967996412</v>
      </c>
    </row>
    <row r="1048" spans="1:8" x14ac:dyDescent="0.3">
      <c r="A1048" s="1">
        <v>0.64612160781334982</v>
      </c>
      <c r="B1048" s="1">
        <v>0.65840754343548968</v>
      </c>
      <c r="C1048" s="1">
        <v>0.64672982986464178</v>
      </c>
      <c r="D1048" s="1">
        <v>0.65365225118926285</v>
      </c>
      <c r="E1048" s="1">
        <v>0.63990820488935407</v>
      </c>
      <c r="F1048" s="1">
        <v>0.64217100382703085</v>
      </c>
      <c r="G1048" s="1">
        <v>0.63695421109482042</v>
      </c>
      <c r="H1048" s="1">
        <v>0.65518611893305645</v>
      </c>
    </row>
    <row r="1049" spans="1:8" x14ac:dyDescent="0.3">
      <c r="A1049" s="1">
        <v>0.50757906020052368</v>
      </c>
      <c r="B1049" s="1">
        <v>0.52607712859676681</v>
      </c>
      <c r="C1049" s="1">
        <v>0.50859258439592825</v>
      </c>
      <c r="D1049" s="1">
        <v>0.51926100101044192</v>
      </c>
      <c r="E1049" s="1">
        <v>0.50235912880551736</v>
      </c>
      <c r="F1049" s="1">
        <v>0.51260022862306021</v>
      </c>
      <c r="G1049" s="1">
        <v>0.49558366436391199</v>
      </c>
      <c r="H1049" s="1">
        <v>0.520380229274651</v>
      </c>
    </row>
    <row r="1050" spans="1:8" x14ac:dyDescent="0.3">
      <c r="A1050" s="1">
        <v>0.55435601097668641</v>
      </c>
      <c r="B1050" s="1">
        <v>0.56439280766194455</v>
      </c>
      <c r="C1050" s="1">
        <v>0.55659265230832433</v>
      </c>
      <c r="D1050" s="1">
        <v>0.55903900402451878</v>
      </c>
      <c r="E1050" s="1">
        <v>0.54868889890790529</v>
      </c>
      <c r="F1050" s="1">
        <v>0.54898580883143377</v>
      </c>
      <c r="G1050" s="1">
        <v>0.54675136378580713</v>
      </c>
      <c r="H1050" s="1">
        <v>0.56411373961016265</v>
      </c>
    </row>
    <row r="1051" spans="1:8" x14ac:dyDescent="0.3">
      <c r="A1051" s="1">
        <v>0.48151751745407639</v>
      </c>
      <c r="B1051" s="1">
        <v>0.48007334432072729</v>
      </c>
      <c r="C1051" s="1">
        <v>0.48213129456357551</v>
      </c>
      <c r="D1051" s="1">
        <v>0.47227704026968581</v>
      </c>
      <c r="E1051" s="1">
        <v>0.4663152343289077</v>
      </c>
      <c r="F1051" s="1">
        <v>0.45791623495471012</v>
      </c>
      <c r="G1051" s="1">
        <v>0.464581440765927</v>
      </c>
      <c r="H1051" s="1">
        <v>0.48017614264155178</v>
      </c>
    </row>
    <row r="1052" spans="1:8" x14ac:dyDescent="0.3">
      <c r="A1052" s="1">
        <v>0.5349221623549254</v>
      </c>
      <c r="B1052" s="1">
        <v>0.54792663840670353</v>
      </c>
      <c r="C1052" s="1">
        <v>0.53800286182521884</v>
      </c>
      <c r="D1052" s="1">
        <v>0.53462604571574945</v>
      </c>
      <c r="E1052" s="1">
        <v>0.52328699144895097</v>
      </c>
      <c r="F1052" s="1">
        <v>0.5285038497556781</v>
      </c>
      <c r="G1052" s="1">
        <v>0.52321621274823615</v>
      </c>
      <c r="H1052" s="1">
        <v>0.53976756209648169</v>
      </c>
    </row>
    <row r="1053" spans="1:8" x14ac:dyDescent="0.3">
      <c r="A1053" s="1">
        <v>0.50415837183258516</v>
      </c>
      <c r="B1053" s="1">
        <v>0.51370850401961643</v>
      </c>
      <c r="C1053" s="1">
        <v>0.50768506919666756</v>
      </c>
      <c r="D1053" s="1">
        <v>0.49340581752706092</v>
      </c>
      <c r="E1053" s="1">
        <v>0.48535088355709599</v>
      </c>
      <c r="F1053" s="1">
        <v>0.48380135286747322</v>
      </c>
      <c r="G1053" s="1">
        <v>0.48187162543676221</v>
      </c>
      <c r="H1053" s="1">
        <v>0.49205707201760363</v>
      </c>
    </row>
    <row r="1054" spans="1:8" x14ac:dyDescent="0.3">
      <c r="A1054" s="1">
        <v>0.44634987104038049</v>
      </c>
      <c r="B1054" s="1">
        <v>0.45143443783695941</v>
      </c>
      <c r="C1054" s="1">
        <v>0.44589969662575513</v>
      </c>
      <c r="D1054" s="1">
        <v>0.44739154958477673</v>
      </c>
      <c r="E1054" s="1">
        <v>0.43612473519499462</v>
      </c>
      <c r="F1054" s="1">
        <v>0.43107554963036232</v>
      </c>
      <c r="G1054" s="1">
        <v>0.42985648086672162</v>
      </c>
      <c r="H1054" s="1">
        <v>0.4503830628604798</v>
      </c>
    </row>
    <row r="1055" spans="1:8" x14ac:dyDescent="0.3">
      <c r="A1055" s="1">
        <v>0.57490028970395413</v>
      </c>
      <c r="B1055" s="1">
        <v>0.581413873931098</v>
      </c>
      <c r="C1055" s="1">
        <v>0.57635491422017171</v>
      </c>
      <c r="D1055" s="1">
        <v>0.57696704016811584</v>
      </c>
      <c r="E1055" s="1">
        <v>0.56424035053441002</v>
      </c>
      <c r="F1055" s="1">
        <v>0.55867057079455296</v>
      </c>
      <c r="G1055" s="1">
        <v>0.5582319382192491</v>
      </c>
      <c r="H1055" s="1">
        <v>0.57950253959777209</v>
      </c>
    </row>
    <row r="1056" spans="1:8" x14ac:dyDescent="0.3">
      <c r="A1056" s="1">
        <v>0.46140271934340388</v>
      </c>
      <c r="B1056" s="1">
        <v>0.467633308394444</v>
      </c>
      <c r="C1056" s="1">
        <v>0.45923773383038702</v>
      </c>
      <c r="D1056" s="1">
        <v>0.44875037341605872</v>
      </c>
      <c r="E1056" s="1">
        <v>0.4411274378773638</v>
      </c>
      <c r="F1056" s="1">
        <v>0.43507545847516182</v>
      </c>
      <c r="G1056" s="1">
        <v>0.43749390769348823</v>
      </c>
      <c r="H1056" s="1">
        <v>0.45130853168105428</v>
      </c>
    </row>
    <row r="1057" spans="1:8" x14ac:dyDescent="0.3">
      <c r="A1057" s="1">
        <v>0.60870000390476453</v>
      </c>
      <c r="B1057" s="1">
        <v>0.62161260113428507</v>
      </c>
      <c r="C1057" s="1">
        <v>0.60993250449064063</v>
      </c>
      <c r="D1057" s="1">
        <v>0.61043099442782978</v>
      </c>
      <c r="E1057" s="1">
        <v>0.59105652271092757</v>
      </c>
      <c r="F1057" s="1">
        <v>0.5941033050345369</v>
      </c>
      <c r="G1057" s="1">
        <v>0.58493886514142002</v>
      </c>
      <c r="H1057" s="1">
        <v>0.60809061366147577</v>
      </c>
    </row>
    <row r="1058" spans="1:8" x14ac:dyDescent="0.3">
      <c r="A1058" s="1">
        <v>0.59696088220493004</v>
      </c>
      <c r="B1058" s="1">
        <v>0.61021173919378935</v>
      </c>
      <c r="C1058" s="1">
        <v>0.59456897912843232</v>
      </c>
      <c r="D1058" s="1">
        <v>0.60686085996099082</v>
      </c>
      <c r="E1058" s="1">
        <v>0.58658245363970662</v>
      </c>
      <c r="F1058" s="1">
        <v>0.59180789367581244</v>
      </c>
      <c r="G1058" s="1">
        <v>0.58624896258342607</v>
      </c>
      <c r="H1058" s="1">
        <v>0.61142153690760004</v>
      </c>
    </row>
    <row r="1059" spans="1:8" x14ac:dyDescent="0.3">
      <c r="A1059" s="1">
        <v>0.51760513294130062</v>
      </c>
      <c r="B1059" s="1">
        <v>0.53342696130339551</v>
      </c>
      <c r="C1059" s="1">
        <v>0.51856900763791247</v>
      </c>
      <c r="D1059" s="1">
        <v>0.52502459642193178</v>
      </c>
      <c r="E1059" s="1">
        <v>0.50509630304671982</v>
      </c>
      <c r="F1059" s="1">
        <v>0.51177315048425132</v>
      </c>
      <c r="G1059" s="1">
        <v>0.5028719281702172</v>
      </c>
      <c r="H1059" s="1">
        <v>0.52610990166254434</v>
      </c>
    </row>
    <row r="1060" spans="1:8" x14ac:dyDescent="0.3">
      <c r="A1060" s="1">
        <v>0.50574115550859922</v>
      </c>
      <c r="B1060" s="1">
        <v>0.52581800483702534</v>
      </c>
      <c r="C1060" s="1">
        <v>0.5079608990418607</v>
      </c>
      <c r="D1060" s="1">
        <v>0.51597969787632536</v>
      </c>
      <c r="E1060" s="1">
        <v>0.48913883703665739</v>
      </c>
      <c r="F1060" s="1">
        <v>0.49965984077250858</v>
      </c>
      <c r="G1060" s="1">
        <v>0.48573959740282219</v>
      </c>
      <c r="H1060" s="1">
        <v>0.51388260771974437</v>
      </c>
    </row>
    <row r="1061" spans="1:8" x14ac:dyDescent="0.3">
      <c r="A1061" s="1">
        <v>0.65419715700909242</v>
      </c>
      <c r="B1061" s="1">
        <v>0.66548447982605696</v>
      </c>
      <c r="C1061" s="1">
        <v>0.65741149188872128</v>
      </c>
      <c r="D1061" s="1">
        <v>0.65680313928405609</v>
      </c>
      <c r="E1061" s="1">
        <v>0.64946365315661325</v>
      </c>
      <c r="F1061" s="1">
        <v>0.64975145214041774</v>
      </c>
      <c r="G1061" s="1">
        <v>0.64383899106745546</v>
      </c>
      <c r="H1061" s="1">
        <v>0.65939051747908584</v>
      </c>
    </row>
    <row r="1062" spans="1:8" x14ac:dyDescent="0.3">
      <c r="A1062" s="1">
        <v>0.54628456697000061</v>
      </c>
      <c r="B1062" s="1">
        <v>0.56131034247905609</v>
      </c>
      <c r="C1062" s="1">
        <v>0.55064138454714096</v>
      </c>
      <c r="D1062" s="1">
        <v>0.54460407978087466</v>
      </c>
      <c r="E1062" s="1">
        <v>0.52915793105611508</v>
      </c>
      <c r="F1062" s="1">
        <v>0.5339985455039381</v>
      </c>
      <c r="G1062" s="1">
        <v>0.5246437873308073</v>
      </c>
      <c r="H1062" s="1">
        <v>0.54030379168338372</v>
      </c>
    </row>
    <row r="1063" spans="1:8" x14ac:dyDescent="0.3">
      <c r="A1063" s="1">
        <v>0.53934824824393679</v>
      </c>
      <c r="B1063" s="1">
        <v>0.54506451013093737</v>
      </c>
      <c r="C1063" s="1">
        <v>0.53893345469073928</v>
      </c>
      <c r="D1063" s="1">
        <v>0.53853819994286112</v>
      </c>
      <c r="E1063" s="1">
        <v>0.53091961027507761</v>
      </c>
      <c r="F1063" s="1">
        <v>0.52888172155324009</v>
      </c>
      <c r="G1063" s="1">
        <v>0.52713344807026596</v>
      </c>
      <c r="H1063" s="1">
        <v>0.53493946047500673</v>
      </c>
    </row>
    <row r="1064" spans="1:8" x14ac:dyDescent="0.3">
      <c r="A1064" s="1">
        <v>0.60230046259070869</v>
      </c>
      <c r="B1064" s="1">
        <v>0.60510937509260343</v>
      </c>
      <c r="C1064" s="1">
        <v>0.60485562442970475</v>
      </c>
      <c r="D1064" s="1">
        <v>0.60780085741665968</v>
      </c>
      <c r="E1064" s="1">
        <v>0.60558399683581232</v>
      </c>
      <c r="F1064" s="1">
        <v>0.59646498939836889</v>
      </c>
      <c r="G1064" s="1">
        <v>0.60101826387469537</v>
      </c>
      <c r="H1064" s="1">
        <v>0.61377103873213334</v>
      </c>
    </row>
    <row r="1065" spans="1:8" x14ac:dyDescent="0.3">
      <c r="A1065" s="1">
        <v>0.58221055406462086</v>
      </c>
      <c r="B1065" s="1">
        <v>0.59979387130543849</v>
      </c>
      <c r="C1065" s="1">
        <v>0.58356105076536147</v>
      </c>
      <c r="D1065" s="1">
        <v>0.58630807984025513</v>
      </c>
      <c r="E1065" s="1">
        <v>0.56351816709829694</v>
      </c>
      <c r="F1065" s="1">
        <v>0.5693596507574914</v>
      </c>
      <c r="G1065" s="1">
        <v>0.56126103045333398</v>
      </c>
      <c r="H1065" s="1">
        <v>0.59145217103917691</v>
      </c>
    </row>
    <row r="1066" spans="1:8" x14ac:dyDescent="0.3">
      <c r="A1066" s="1">
        <v>0.38838353959178767</v>
      </c>
      <c r="B1066" s="1">
        <v>0.39966194465696131</v>
      </c>
      <c r="C1066" s="1">
        <v>0.38371592954674072</v>
      </c>
      <c r="D1066" s="1">
        <v>0.39164311874935342</v>
      </c>
      <c r="E1066" s="1">
        <v>0.36983237563123911</v>
      </c>
      <c r="F1066" s="1">
        <v>0.37860066443167523</v>
      </c>
      <c r="G1066" s="1">
        <v>0.37119439537821841</v>
      </c>
      <c r="H1066" s="1">
        <v>0.39308544474061818</v>
      </c>
    </row>
    <row r="1067" spans="1:8" x14ac:dyDescent="0.3">
      <c r="A1067" s="1">
        <v>0.57658973351770848</v>
      </c>
      <c r="B1067" s="1">
        <v>0.58812329969568444</v>
      </c>
      <c r="C1067" s="1">
        <v>0.57779750746926062</v>
      </c>
      <c r="D1067" s="1">
        <v>0.57497948428813006</v>
      </c>
      <c r="E1067" s="1">
        <v>0.55349772597913582</v>
      </c>
      <c r="F1067" s="1">
        <v>0.55472348465276378</v>
      </c>
      <c r="G1067" s="1">
        <v>0.55180852526889923</v>
      </c>
      <c r="H1067" s="1">
        <v>0.57457917502829459</v>
      </c>
    </row>
    <row r="1068" spans="1:8" x14ac:dyDescent="0.3">
      <c r="A1068" s="1">
        <v>0.58402765786758692</v>
      </c>
      <c r="B1068" s="1">
        <v>0.59779443181517855</v>
      </c>
      <c r="C1068" s="1">
        <v>0.59144186812106414</v>
      </c>
      <c r="D1068" s="1">
        <v>0.5929579139449509</v>
      </c>
      <c r="E1068" s="1">
        <v>0.57499893430675697</v>
      </c>
      <c r="F1068" s="1">
        <v>0.5772076782292449</v>
      </c>
      <c r="G1068" s="1">
        <v>0.56736424726945389</v>
      </c>
      <c r="H1068" s="1">
        <v>0.58398871931072738</v>
      </c>
    </row>
    <row r="1069" spans="1:8" x14ac:dyDescent="0.3">
      <c r="A1069" s="1">
        <v>0.44770713891046637</v>
      </c>
      <c r="B1069" s="1">
        <v>0.45555513498778322</v>
      </c>
      <c r="C1069" s="1">
        <v>0.45021496083492862</v>
      </c>
      <c r="D1069" s="1">
        <v>0.45274561777573002</v>
      </c>
      <c r="E1069" s="1">
        <v>0.43162625173745811</v>
      </c>
      <c r="F1069" s="1">
        <v>0.43450690074103793</v>
      </c>
      <c r="G1069" s="1">
        <v>0.4238962584134045</v>
      </c>
      <c r="H1069" s="1">
        <v>0.4517868097349258</v>
      </c>
    </row>
    <row r="1070" spans="1:8" x14ac:dyDescent="0.3">
      <c r="A1070" s="1">
        <v>0.53431095327479539</v>
      </c>
      <c r="B1070" s="1">
        <v>0.54892653937965707</v>
      </c>
      <c r="C1070" s="1">
        <v>0.54132989348579819</v>
      </c>
      <c r="D1070" s="1">
        <v>0.5423406431043829</v>
      </c>
      <c r="E1070" s="1">
        <v>0.52999134821812066</v>
      </c>
      <c r="F1070" s="1">
        <v>0.53493817497856322</v>
      </c>
      <c r="G1070" s="1">
        <v>0.52351412889874083</v>
      </c>
      <c r="H1070" s="1">
        <v>0.54027082854936559</v>
      </c>
    </row>
    <row r="1071" spans="1:8" x14ac:dyDescent="0.3">
      <c r="A1071" s="1">
        <v>0.46417590306590423</v>
      </c>
      <c r="B1071" s="1">
        <v>0.47378942861833712</v>
      </c>
      <c r="C1071" s="1">
        <v>0.46769205328079211</v>
      </c>
      <c r="D1071" s="1">
        <v>0.46425509634138462</v>
      </c>
      <c r="E1071" s="1">
        <v>0.45410474311408922</v>
      </c>
      <c r="F1071" s="1">
        <v>0.45607121964929348</v>
      </c>
      <c r="G1071" s="1">
        <v>0.44726965248268302</v>
      </c>
      <c r="H1071" s="1">
        <v>0.46144993700516013</v>
      </c>
    </row>
    <row r="1072" spans="1:8" x14ac:dyDescent="0.3">
      <c r="A1072" s="1">
        <v>0.53273104408104122</v>
      </c>
      <c r="B1072" s="1">
        <v>0.54290996840957484</v>
      </c>
      <c r="C1072" s="1">
        <v>0.53074237147807157</v>
      </c>
      <c r="D1072" s="1">
        <v>0.53239469149429131</v>
      </c>
      <c r="E1072" s="1">
        <v>0.51701688525659162</v>
      </c>
      <c r="F1072" s="1">
        <v>0.51850655171748716</v>
      </c>
      <c r="G1072" s="1">
        <v>0.51356027144428751</v>
      </c>
      <c r="H1072" s="1">
        <v>0.53922456133544205</v>
      </c>
    </row>
    <row r="1073" spans="1:8" x14ac:dyDescent="0.3">
      <c r="A1073" s="1">
        <v>0.47129532481443948</v>
      </c>
      <c r="B1073" s="1">
        <v>0.48010765205348138</v>
      </c>
      <c r="C1073" s="1">
        <v>0.47222206658393578</v>
      </c>
      <c r="D1073" s="1">
        <v>0.47545511064126078</v>
      </c>
      <c r="E1073" s="1">
        <v>0.45304590642114162</v>
      </c>
      <c r="F1073" s="1">
        <v>0.45536349470492438</v>
      </c>
      <c r="G1073" s="1">
        <v>0.45202373003803892</v>
      </c>
      <c r="H1073" s="1">
        <v>0.47686537175764221</v>
      </c>
    </row>
    <row r="1074" spans="1:8" x14ac:dyDescent="0.3">
      <c r="A1074" s="1">
        <v>0.57589710504454183</v>
      </c>
      <c r="B1074" s="1">
        <v>0.58570576653849415</v>
      </c>
      <c r="C1074" s="1">
        <v>0.57923625668381573</v>
      </c>
      <c r="D1074" s="1">
        <v>0.58472200990066237</v>
      </c>
      <c r="E1074" s="1">
        <v>0.57594232910655574</v>
      </c>
      <c r="F1074" s="1">
        <v>0.57334801102645661</v>
      </c>
      <c r="G1074" s="1">
        <v>0.57136821873573151</v>
      </c>
      <c r="H1074" s="1">
        <v>0.57755345334902619</v>
      </c>
    </row>
    <row r="1075" spans="1:8" x14ac:dyDescent="0.3">
      <c r="A1075" s="1">
        <v>0.51687682327035511</v>
      </c>
      <c r="B1075" s="1">
        <v>0.52733316851587242</v>
      </c>
      <c r="C1075" s="1">
        <v>0.51527062967886461</v>
      </c>
      <c r="D1075" s="1">
        <v>0.52674104934417598</v>
      </c>
      <c r="E1075" s="1">
        <v>0.50842208522437993</v>
      </c>
      <c r="F1075" s="1">
        <v>0.51285419639178709</v>
      </c>
      <c r="G1075" s="1">
        <v>0.5049050258687684</v>
      </c>
      <c r="H1075" s="1">
        <v>0.52672970489585969</v>
      </c>
    </row>
    <row r="1076" spans="1:8" x14ac:dyDescent="0.3">
      <c r="A1076" s="1">
        <v>0.36331900665377098</v>
      </c>
      <c r="B1076" s="1">
        <v>0.36938813737141502</v>
      </c>
      <c r="C1076" s="1">
        <v>0.36351817590688112</v>
      </c>
      <c r="D1076" s="1">
        <v>0.3680484481587083</v>
      </c>
      <c r="E1076" s="1">
        <v>0.35414599515318512</v>
      </c>
      <c r="F1076" s="1">
        <v>0.35621936351864181</v>
      </c>
      <c r="G1076" s="1">
        <v>0.35141559269635908</v>
      </c>
      <c r="H1076" s="1">
        <v>0.36682722485716412</v>
      </c>
    </row>
    <row r="1077" spans="1:8" x14ac:dyDescent="0.3">
      <c r="A1077" s="1">
        <v>0.48725291583259023</v>
      </c>
      <c r="B1077" s="1">
        <v>0.50368068600032168</v>
      </c>
      <c r="C1077" s="1">
        <v>0.48986694487638222</v>
      </c>
      <c r="D1077" s="1">
        <v>0.50151566530992098</v>
      </c>
      <c r="E1077" s="1">
        <v>0.47705963145416452</v>
      </c>
      <c r="F1077" s="1">
        <v>0.48517924169776139</v>
      </c>
      <c r="G1077" s="1">
        <v>0.47462510861155449</v>
      </c>
      <c r="H1077" s="1">
        <v>0.49667574081107663</v>
      </c>
    </row>
    <row r="1078" spans="1:8" x14ac:dyDescent="0.3">
      <c r="A1078" s="1">
        <v>0.48043548784299051</v>
      </c>
      <c r="B1078" s="1">
        <v>0.4962468245681077</v>
      </c>
      <c r="C1078" s="1">
        <v>0.48225657000823929</v>
      </c>
      <c r="D1078" s="1">
        <v>0.48930299887403661</v>
      </c>
      <c r="E1078" s="1">
        <v>0.47374253768252861</v>
      </c>
      <c r="F1078" s="1">
        <v>0.48001695133928979</v>
      </c>
      <c r="G1078" s="1">
        <v>0.47232437449306469</v>
      </c>
      <c r="H1078" s="1">
        <v>0.48695321591122281</v>
      </c>
    </row>
    <row r="1079" spans="1:8" x14ac:dyDescent="0.3">
      <c r="A1079" s="1">
        <v>0.53698323613807941</v>
      </c>
      <c r="B1079" s="1">
        <v>0.55451993478908812</v>
      </c>
      <c r="C1079" s="1">
        <v>0.53997735085204601</v>
      </c>
      <c r="D1079" s="1">
        <v>0.54201856875259879</v>
      </c>
      <c r="E1079" s="1">
        <v>0.51600268549555173</v>
      </c>
      <c r="F1079" s="1">
        <v>0.52441883184496629</v>
      </c>
      <c r="G1079" s="1">
        <v>0.51542459400979423</v>
      </c>
      <c r="H1079" s="1">
        <v>0.542103039009312</v>
      </c>
    </row>
    <row r="1080" spans="1:8" x14ac:dyDescent="0.3">
      <c r="A1080" s="1">
        <v>0.43349912792680811</v>
      </c>
      <c r="B1080" s="1">
        <v>0.44827761936114757</v>
      </c>
      <c r="C1080" s="1">
        <v>0.43455547495649272</v>
      </c>
      <c r="D1080" s="1">
        <v>0.44562410770370692</v>
      </c>
      <c r="E1080" s="1">
        <v>0.42894443700110002</v>
      </c>
      <c r="F1080" s="1">
        <v>0.43714969921323837</v>
      </c>
      <c r="G1080" s="1">
        <v>0.42581522270966221</v>
      </c>
      <c r="H1080" s="1">
        <v>0.44732616106475681</v>
      </c>
    </row>
    <row r="1081" spans="1:8" x14ac:dyDescent="0.3">
      <c r="A1081" s="1">
        <v>0.41946200253971189</v>
      </c>
      <c r="B1081" s="1">
        <v>0.42800490703468991</v>
      </c>
      <c r="C1081" s="1">
        <v>0.41975376174598589</v>
      </c>
      <c r="D1081" s="1">
        <v>0.42519913657609959</v>
      </c>
      <c r="E1081" s="1">
        <v>0.41461648571483217</v>
      </c>
      <c r="F1081" s="1">
        <v>0.41719696687232039</v>
      </c>
      <c r="G1081" s="1">
        <v>0.41076817045655162</v>
      </c>
      <c r="H1081" s="1">
        <v>0.4241788186851792</v>
      </c>
    </row>
    <row r="1082" spans="1:8" x14ac:dyDescent="0.3">
      <c r="A1082" s="1">
        <v>0.43129535404762759</v>
      </c>
      <c r="B1082" s="1">
        <v>0.44201723885777872</v>
      </c>
      <c r="C1082" s="1">
        <v>0.43013121171704799</v>
      </c>
      <c r="D1082" s="1">
        <v>0.4372122912463563</v>
      </c>
      <c r="E1082" s="1">
        <v>0.41229481161255632</v>
      </c>
      <c r="F1082" s="1">
        <v>0.41678317131139653</v>
      </c>
      <c r="G1082" s="1">
        <v>0.40614279691741351</v>
      </c>
      <c r="H1082" s="1">
        <v>0.4326084119652483</v>
      </c>
    </row>
    <row r="1083" spans="1:8" x14ac:dyDescent="0.3">
      <c r="A1083" s="1">
        <v>0.49520637824967728</v>
      </c>
      <c r="B1083" s="1">
        <v>0.49708196230147328</v>
      </c>
      <c r="C1083" s="1">
        <v>0.49335879205616112</v>
      </c>
      <c r="D1083" s="1">
        <v>0.49690041086101677</v>
      </c>
      <c r="E1083" s="1">
        <v>0.48386867721682569</v>
      </c>
      <c r="F1083" s="1">
        <v>0.48189279843379551</v>
      </c>
      <c r="G1083" s="1">
        <v>0.48413935241713141</v>
      </c>
      <c r="H1083" s="1">
        <v>0.49420755560011881</v>
      </c>
    </row>
    <row r="1084" spans="1:8" x14ac:dyDescent="0.3">
      <c r="A1084" s="1">
        <v>0.43392279198283529</v>
      </c>
      <c r="B1084" s="1">
        <v>0.44227268403384601</v>
      </c>
      <c r="C1084" s="1">
        <v>0.43796750833008857</v>
      </c>
      <c r="D1084" s="1">
        <v>0.4425378930701897</v>
      </c>
      <c r="E1084" s="1">
        <v>0.42772107230541617</v>
      </c>
      <c r="F1084" s="1">
        <v>0.43164948604353148</v>
      </c>
      <c r="G1084" s="1">
        <v>0.42193715483766042</v>
      </c>
      <c r="H1084" s="1">
        <v>0.43589651229415571</v>
      </c>
    </row>
    <row r="1085" spans="1:8" x14ac:dyDescent="0.3">
      <c r="A1085" s="1">
        <v>0.54697405372819463</v>
      </c>
      <c r="B1085" s="1">
        <v>0.54873823923736187</v>
      </c>
      <c r="C1085" s="1">
        <v>0.54592709452453758</v>
      </c>
      <c r="D1085" s="1">
        <v>0.54867345972846771</v>
      </c>
      <c r="E1085" s="1">
        <v>0.55615727357017009</v>
      </c>
      <c r="F1085" s="1">
        <v>0.54722038601042644</v>
      </c>
      <c r="G1085" s="1">
        <v>0.54910454985909163</v>
      </c>
      <c r="H1085" s="1">
        <v>0.55470698284961573</v>
      </c>
    </row>
    <row r="1086" spans="1:8" x14ac:dyDescent="0.3">
      <c r="A1086" s="1">
        <v>0.58593110935367276</v>
      </c>
      <c r="B1086" s="1">
        <v>0.60085610524966282</v>
      </c>
      <c r="C1086" s="1">
        <v>0.59206612822479865</v>
      </c>
      <c r="D1086" s="1">
        <v>0.59389191948294018</v>
      </c>
      <c r="E1086" s="1">
        <v>0.58066259602603654</v>
      </c>
      <c r="F1086" s="1">
        <v>0.58410121011395244</v>
      </c>
      <c r="G1086" s="1">
        <v>0.57799605495479822</v>
      </c>
      <c r="H1086" s="1">
        <v>0.59150646659779238</v>
      </c>
    </row>
    <row r="1087" spans="1:8" x14ac:dyDescent="0.3">
      <c r="A1087" s="1">
        <v>0.29104306546258552</v>
      </c>
      <c r="B1087" s="1">
        <v>0.29708071130324148</v>
      </c>
      <c r="C1087" s="1">
        <v>0.291574443241915</v>
      </c>
      <c r="D1087" s="1">
        <v>0.28953627963173761</v>
      </c>
      <c r="E1087" s="1">
        <v>0.28638309210297258</v>
      </c>
      <c r="F1087" s="1">
        <v>0.28753054089208901</v>
      </c>
      <c r="G1087" s="1">
        <v>0.27985512753264469</v>
      </c>
      <c r="H1087" s="1">
        <v>0.2867931400901208</v>
      </c>
    </row>
    <row r="1088" spans="1:8" x14ac:dyDescent="0.3">
      <c r="A1088" s="1">
        <v>0.53927916553078536</v>
      </c>
      <c r="B1088" s="1">
        <v>0.54902932477034727</v>
      </c>
      <c r="C1088" s="1">
        <v>0.54176371437980697</v>
      </c>
      <c r="D1088" s="1">
        <v>0.54063395930683944</v>
      </c>
      <c r="E1088" s="1">
        <v>0.53016377932350678</v>
      </c>
      <c r="F1088" s="1">
        <v>0.52918348192234343</v>
      </c>
      <c r="G1088" s="1">
        <v>0.5251566781955711</v>
      </c>
      <c r="H1088" s="1">
        <v>0.54708396532072701</v>
      </c>
    </row>
    <row r="1089" spans="1:8" x14ac:dyDescent="0.3">
      <c r="A1089" s="1">
        <v>0.33395981972241612</v>
      </c>
      <c r="B1089" s="1">
        <v>0.34406640393656718</v>
      </c>
      <c r="C1089" s="1">
        <v>0.33285007132490563</v>
      </c>
      <c r="D1089" s="1">
        <v>0.33510465414284452</v>
      </c>
      <c r="E1089" s="1">
        <v>0.31697587730944282</v>
      </c>
      <c r="F1089" s="1">
        <v>0.32555470318505458</v>
      </c>
      <c r="G1089" s="1">
        <v>0.31970554871541562</v>
      </c>
      <c r="H1089" s="1">
        <v>0.33308902417823022</v>
      </c>
    </row>
    <row r="1090" spans="1:8" x14ac:dyDescent="0.3">
      <c r="A1090" s="1">
        <v>0.39849979462076868</v>
      </c>
      <c r="B1090" s="1">
        <v>0.41264860408527559</v>
      </c>
      <c r="C1090" s="1">
        <v>0.40676665537136508</v>
      </c>
      <c r="D1090" s="1">
        <v>0.40996295024145019</v>
      </c>
      <c r="E1090" s="1">
        <v>0.39532466714374509</v>
      </c>
      <c r="F1090" s="1">
        <v>0.4026725693329703</v>
      </c>
      <c r="G1090" s="1">
        <v>0.39181311856792361</v>
      </c>
      <c r="H1090" s="1">
        <v>0.40533176225723871</v>
      </c>
    </row>
    <row r="1091" spans="1:8" x14ac:dyDescent="0.3">
      <c r="A1091" s="1">
        <v>0.58601268601302425</v>
      </c>
      <c r="B1091" s="1">
        <v>0.60166836866237516</v>
      </c>
      <c r="C1091" s="1">
        <v>0.58730183998886332</v>
      </c>
      <c r="D1091" s="1">
        <v>0.58975564416227189</v>
      </c>
      <c r="E1091" s="1">
        <v>0.5766100367625443</v>
      </c>
      <c r="F1091" s="1">
        <v>0.57920673939421963</v>
      </c>
      <c r="G1091" s="1">
        <v>0.57142760360381706</v>
      </c>
      <c r="H1091" s="1">
        <v>0.58812956703016372</v>
      </c>
    </row>
    <row r="1092" spans="1:8" x14ac:dyDescent="0.3">
      <c r="A1092" s="1">
        <v>0.60509359091992421</v>
      </c>
      <c r="B1092" s="1">
        <v>0.61914353508205355</v>
      </c>
      <c r="C1092" s="1">
        <v>0.61296833261070882</v>
      </c>
      <c r="D1092" s="1">
        <v>0.61411910164858741</v>
      </c>
      <c r="E1092" s="1">
        <v>0.6068466219506341</v>
      </c>
      <c r="F1092" s="1">
        <v>0.60718356576160404</v>
      </c>
      <c r="G1092" s="1">
        <v>0.60076023750577301</v>
      </c>
      <c r="H1092" s="1">
        <v>0.60666948625943706</v>
      </c>
    </row>
    <row r="1093" spans="1:8" x14ac:dyDescent="0.3">
      <c r="A1093" s="1">
        <v>0.46965644828419162</v>
      </c>
      <c r="B1093" s="1">
        <v>0.4869740835382273</v>
      </c>
      <c r="C1093" s="1">
        <v>0.47131464508588011</v>
      </c>
      <c r="D1093" s="1">
        <v>0.47441474658995242</v>
      </c>
      <c r="E1093" s="1">
        <v>0.46507804302395128</v>
      </c>
      <c r="F1093" s="1">
        <v>0.46637308062519178</v>
      </c>
      <c r="G1093" s="1">
        <v>0.46499862297729672</v>
      </c>
      <c r="H1093" s="1">
        <v>0.49062933209189841</v>
      </c>
    </row>
    <row r="1094" spans="1:8" x14ac:dyDescent="0.3">
      <c r="A1094" s="1">
        <v>0.38550281446304291</v>
      </c>
      <c r="B1094" s="1">
        <v>0.39925303252940852</v>
      </c>
      <c r="C1094" s="1">
        <v>0.38809063488012308</v>
      </c>
      <c r="D1094" s="1">
        <v>0.38169853337868581</v>
      </c>
      <c r="E1094" s="1">
        <v>0.36863970284543279</v>
      </c>
      <c r="F1094" s="1">
        <v>0.37624523705939877</v>
      </c>
      <c r="G1094" s="1">
        <v>0.36356794576954998</v>
      </c>
      <c r="H1094" s="1">
        <v>0.38512014443008308</v>
      </c>
    </row>
    <row r="1095" spans="1:8" x14ac:dyDescent="0.3">
      <c r="A1095" s="1">
        <v>0.56535739916231609</v>
      </c>
      <c r="B1095" s="1">
        <v>0.57910595628545147</v>
      </c>
      <c r="C1095" s="1">
        <v>0.5749272284539233</v>
      </c>
      <c r="D1095" s="1">
        <v>0.56625329352856513</v>
      </c>
      <c r="E1095" s="1">
        <v>0.54989223105684526</v>
      </c>
      <c r="F1095" s="1">
        <v>0.55468076533816302</v>
      </c>
      <c r="G1095" s="1">
        <v>0.55191194170041002</v>
      </c>
      <c r="H1095" s="1">
        <v>0.56629681185212932</v>
      </c>
    </row>
    <row r="1096" spans="1:8" x14ac:dyDescent="0.3">
      <c r="A1096" s="1">
        <v>0.49295396530987362</v>
      </c>
      <c r="B1096" s="1">
        <v>0.51162793260514938</v>
      </c>
      <c r="C1096" s="1">
        <v>0.49764842270022502</v>
      </c>
      <c r="D1096" s="1">
        <v>0.49634376833339022</v>
      </c>
      <c r="E1096" s="1">
        <v>0.46849224154795921</v>
      </c>
      <c r="F1096" s="1">
        <v>0.48302144008724801</v>
      </c>
      <c r="G1096" s="1">
        <v>0.46841707767100582</v>
      </c>
      <c r="H1096" s="1">
        <v>0.4973933580962025</v>
      </c>
    </row>
    <row r="1097" spans="1:8" x14ac:dyDescent="0.3">
      <c r="A1097" s="1">
        <v>0.60552946405501429</v>
      </c>
      <c r="B1097" s="1">
        <v>0.61525639804185994</v>
      </c>
      <c r="C1097" s="1">
        <v>0.60966166908712194</v>
      </c>
      <c r="D1097" s="1">
        <v>0.60986138282890834</v>
      </c>
      <c r="E1097" s="1">
        <v>0.59660194459559202</v>
      </c>
      <c r="F1097" s="1">
        <v>0.59650980293770461</v>
      </c>
      <c r="G1097" s="1">
        <v>0.59235141822243664</v>
      </c>
      <c r="H1097" s="1">
        <v>0.60524023700383101</v>
      </c>
    </row>
    <row r="1098" spans="1:8" x14ac:dyDescent="0.3">
      <c r="A1098" s="1">
        <v>0.57585683193341175</v>
      </c>
      <c r="B1098" s="1">
        <v>0.59083999693578659</v>
      </c>
      <c r="C1098" s="1">
        <v>0.57772744654349095</v>
      </c>
      <c r="D1098" s="1">
        <v>0.58287503752784264</v>
      </c>
      <c r="E1098" s="1">
        <v>0.56792882000390787</v>
      </c>
      <c r="F1098" s="1">
        <v>0.56950382707072134</v>
      </c>
      <c r="G1098" s="1">
        <v>0.56439923193632491</v>
      </c>
      <c r="H1098" s="1">
        <v>0.57777950203191231</v>
      </c>
    </row>
    <row r="1099" spans="1:8" x14ac:dyDescent="0.3">
      <c r="A1099" s="1">
        <v>0.36721944973895199</v>
      </c>
      <c r="B1099" s="1">
        <v>0.37944850262469421</v>
      </c>
      <c r="C1099" s="1">
        <v>0.37076994491883258</v>
      </c>
      <c r="D1099" s="1">
        <v>0.36878947479222662</v>
      </c>
      <c r="E1099" s="1">
        <v>0.36360700283865499</v>
      </c>
      <c r="F1099" s="1">
        <v>0.36599998972686681</v>
      </c>
      <c r="G1099" s="1">
        <v>0.35631984061961253</v>
      </c>
      <c r="H1099" s="1">
        <v>0.37314464213778409</v>
      </c>
    </row>
    <row r="1100" spans="1:8" x14ac:dyDescent="0.3">
      <c r="A1100" s="1">
        <v>0.55452940284055374</v>
      </c>
      <c r="B1100" s="1">
        <v>0.56531450446465137</v>
      </c>
      <c r="C1100" s="1">
        <v>0.55481050605735072</v>
      </c>
      <c r="D1100" s="1">
        <v>0.5553502780323456</v>
      </c>
      <c r="E1100" s="1">
        <v>0.54692823733358764</v>
      </c>
      <c r="F1100" s="1">
        <v>0.54726999740088311</v>
      </c>
      <c r="G1100" s="1">
        <v>0.5478164237408798</v>
      </c>
      <c r="H1100" s="1">
        <v>0.55993025412706832</v>
      </c>
    </row>
    <row r="1101" spans="1:8" x14ac:dyDescent="0.3">
      <c r="A1101" s="1">
        <v>0.51439531936014271</v>
      </c>
      <c r="B1101" s="1">
        <v>0.52329624999374813</v>
      </c>
      <c r="C1101" s="1">
        <v>0.51697500873747959</v>
      </c>
      <c r="D1101" s="1">
        <v>0.51847182524905833</v>
      </c>
      <c r="E1101" s="1">
        <v>0.50536895578869079</v>
      </c>
      <c r="F1101" s="1">
        <v>0.50746766481866101</v>
      </c>
      <c r="G1101" s="1">
        <v>0.50665628292520926</v>
      </c>
      <c r="H1101" s="1">
        <v>0.51746440179295849</v>
      </c>
    </row>
    <row r="1102" spans="1:8" x14ac:dyDescent="0.3">
      <c r="A1102" s="1">
        <v>0.57626565010322073</v>
      </c>
      <c r="B1102" s="1">
        <v>0.59493237544116229</v>
      </c>
      <c r="C1102" s="1">
        <v>0.58081382206755738</v>
      </c>
      <c r="D1102" s="1">
        <v>0.57979039228877782</v>
      </c>
      <c r="E1102" s="1">
        <v>0.56472192161003709</v>
      </c>
      <c r="F1102" s="1">
        <v>0.57282278398481945</v>
      </c>
      <c r="G1102" s="1">
        <v>0.56624233085031206</v>
      </c>
      <c r="H1102" s="1">
        <v>0.54025078747454625</v>
      </c>
    </row>
    <row r="1103" spans="1:8" x14ac:dyDescent="0.3">
      <c r="A1103" s="1">
        <v>0.50478089516475833</v>
      </c>
      <c r="B1103" s="1">
        <v>0.51516680316231256</v>
      </c>
      <c r="C1103" s="1">
        <v>0.50977880393317976</v>
      </c>
      <c r="D1103" s="1">
        <v>0.50838095672445738</v>
      </c>
      <c r="E1103" s="1">
        <v>0.49348550275903602</v>
      </c>
      <c r="F1103" s="1">
        <v>0.49907800852357898</v>
      </c>
      <c r="G1103" s="1">
        <v>0.49364242166598199</v>
      </c>
      <c r="H1103" s="1">
        <v>0.46238176669145442</v>
      </c>
    </row>
    <row r="1104" spans="1:8" x14ac:dyDescent="0.3">
      <c r="A1104" s="1">
        <v>0.54624509776503183</v>
      </c>
      <c r="B1104" s="1">
        <v>0.55132260181206172</v>
      </c>
      <c r="C1104" s="1">
        <v>0.55036729856181887</v>
      </c>
      <c r="D1104" s="1">
        <v>0.55325772687707775</v>
      </c>
      <c r="E1104" s="1">
        <v>0.54836794761618102</v>
      </c>
      <c r="F1104" s="1">
        <v>0.5449691410619818</v>
      </c>
      <c r="G1104" s="1">
        <v>0.54672453034377799</v>
      </c>
      <c r="H1104" s="1">
        <v>0.54936463216292586</v>
      </c>
    </row>
    <row r="1105" spans="1:8" x14ac:dyDescent="0.3">
      <c r="A1105" s="1">
        <v>0.52155388038436867</v>
      </c>
      <c r="B1105" s="1">
        <v>0.52743202752122476</v>
      </c>
      <c r="C1105" s="1">
        <v>0.52461689603865036</v>
      </c>
      <c r="D1105" s="1">
        <v>0.52791090325984602</v>
      </c>
      <c r="E1105" s="1">
        <v>0.51111389798305651</v>
      </c>
      <c r="F1105" s="1">
        <v>0.50886369979749946</v>
      </c>
      <c r="G1105" s="1">
        <v>0.50822798935555091</v>
      </c>
      <c r="H1105" s="1">
        <v>0.52372140830848701</v>
      </c>
    </row>
    <row r="1106" spans="1:8" x14ac:dyDescent="0.3">
      <c r="A1106" s="1">
        <v>0.54103324515107121</v>
      </c>
      <c r="B1106" s="1">
        <v>0.54283384949271207</v>
      </c>
      <c r="C1106" s="1">
        <v>0.5430157107860365</v>
      </c>
      <c r="D1106" s="1">
        <v>0.5485469053517108</v>
      </c>
      <c r="E1106" s="1">
        <v>0.53904360347762292</v>
      </c>
      <c r="F1106" s="1">
        <v>0.53435164844625382</v>
      </c>
      <c r="G1106" s="1">
        <v>0.54072691199098766</v>
      </c>
      <c r="H1106" s="1">
        <v>0.54820685485017073</v>
      </c>
    </row>
    <row r="1107" spans="1:8" x14ac:dyDescent="0.3">
      <c r="A1107" s="1">
        <v>0.50731193190660251</v>
      </c>
      <c r="B1107" s="1">
        <v>0.51577227696985484</v>
      </c>
      <c r="C1107" s="1">
        <v>0.51184026321680343</v>
      </c>
      <c r="D1107" s="1">
        <v>0.51760049955586862</v>
      </c>
      <c r="E1107" s="1">
        <v>0.50528848231474166</v>
      </c>
      <c r="F1107" s="1">
        <v>0.50502544471771771</v>
      </c>
      <c r="G1107" s="1">
        <v>0.5012919403147017</v>
      </c>
      <c r="H1107" s="1">
        <v>0.51060305153757868</v>
      </c>
    </row>
    <row r="1108" spans="1:8" x14ac:dyDescent="0.3">
      <c r="A1108" s="1">
        <v>0.61828747032447773</v>
      </c>
      <c r="B1108" s="1">
        <v>0.62574593757494046</v>
      </c>
      <c r="C1108" s="1">
        <v>0.62036665002765845</v>
      </c>
      <c r="D1108" s="1">
        <v>0.61678042408273992</v>
      </c>
      <c r="E1108" s="1">
        <v>0.60918603708168295</v>
      </c>
      <c r="F1108" s="1">
        <v>0.60937444229082816</v>
      </c>
      <c r="G1108" s="1">
        <v>0.61115423148438519</v>
      </c>
      <c r="H1108" s="1">
        <v>0.61477456103964412</v>
      </c>
    </row>
    <row r="1109" spans="1:8" x14ac:dyDescent="0.3">
      <c r="A1109" s="1">
        <v>0.53452599114993793</v>
      </c>
      <c r="B1109" s="1">
        <v>0.54346729624904744</v>
      </c>
      <c r="C1109" s="1">
        <v>0.5394720475184287</v>
      </c>
      <c r="D1109" s="1">
        <v>0.54314901083504996</v>
      </c>
      <c r="E1109" s="1">
        <v>0.53561711184807648</v>
      </c>
      <c r="F1109" s="1">
        <v>0.53639179111992841</v>
      </c>
      <c r="G1109" s="1">
        <v>0.53284123176103448</v>
      </c>
      <c r="H1109" s="1">
        <v>0.52823884520317299</v>
      </c>
    </row>
    <row r="1110" spans="1:8" x14ac:dyDescent="0.3">
      <c r="A1110" s="1">
        <v>0.56808293284004063</v>
      </c>
      <c r="B1110" s="1">
        <v>0.57646823559035287</v>
      </c>
      <c r="C1110" s="1">
        <v>0.5720675298907687</v>
      </c>
      <c r="D1110" s="1">
        <v>0.57611953739441213</v>
      </c>
      <c r="E1110" s="1">
        <v>0.56678246352870076</v>
      </c>
      <c r="F1110" s="1">
        <v>0.56541259716321779</v>
      </c>
      <c r="G1110" s="1">
        <v>0.56324592316832778</v>
      </c>
      <c r="H1110" s="1">
        <v>0.57256283379072559</v>
      </c>
    </row>
    <row r="1111" spans="1:8" x14ac:dyDescent="0.3">
      <c r="A1111" s="1">
        <v>0.56067882003244818</v>
      </c>
      <c r="B1111" s="1">
        <v>0.56937470582701255</v>
      </c>
      <c r="C1111" s="1">
        <v>0.56464545542076916</v>
      </c>
      <c r="D1111" s="1">
        <v>0.56762842351009413</v>
      </c>
      <c r="E1111" s="1">
        <v>0.55855880938182145</v>
      </c>
      <c r="F1111" s="1">
        <v>0.55725891553055218</v>
      </c>
      <c r="G1111" s="1">
        <v>0.55647552002622458</v>
      </c>
      <c r="H1111" s="1">
        <v>0.54923055170564317</v>
      </c>
    </row>
    <row r="1112" spans="1:8" x14ac:dyDescent="0.3">
      <c r="A1112" s="1">
        <v>0.48248291522711328</v>
      </c>
      <c r="B1112" s="1">
        <v>0.49594507385444259</v>
      </c>
      <c r="C1112" s="1">
        <v>0.48750943223823517</v>
      </c>
      <c r="D1112" s="1">
        <v>0.48254505931930408</v>
      </c>
      <c r="E1112" s="1">
        <v>0.46083352582065862</v>
      </c>
      <c r="F1112" s="1">
        <v>0.46675852013976332</v>
      </c>
      <c r="G1112" s="1">
        <v>0.45872624348708507</v>
      </c>
      <c r="H1112" s="1">
        <v>0.48792645800968421</v>
      </c>
    </row>
    <row r="1113" spans="1:8" x14ac:dyDescent="0.3">
      <c r="A1113" s="1">
        <v>0.59243687677835599</v>
      </c>
      <c r="B1113" s="1">
        <v>0.59639615266179313</v>
      </c>
      <c r="C1113" s="1">
        <v>0.59824601329826743</v>
      </c>
      <c r="D1113" s="1">
        <v>0.58919410895918389</v>
      </c>
      <c r="E1113" s="1">
        <v>0.58358765404169544</v>
      </c>
      <c r="F1113" s="1">
        <v>0.57771756774367811</v>
      </c>
      <c r="G1113" s="1">
        <v>0.58190039552128903</v>
      </c>
      <c r="H1113" s="1">
        <v>0.5889731216893408</v>
      </c>
    </row>
    <row r="1114" spans="1:8" x14ac:dyDescent="0.3">
      <c r="A1114" s="1">
        <v>0.53507941888496169</v>
      </c>
      <c r="B1114" s="1">
        <v>0.53870429332642711</v>
      </c>
      <c r="C1114" s="1">
        <v>0.53439283656894387</v>
      </c>
      <c r="D1114" s="1">
        <v>0.53340029025567948</v>
      </c>
      <c r="E1114" s="1">
        <v>0.53907304947962542</v>
      </c>
      <c r="F1114" s="1">
        <v>0.53061274236371603</v>
      </c>
      <c r="G1114" s="1">
        <v>0.53174876706752083</v>
      </c>
      <c r="H1114" s="1">
        <v>0.53500367537653182</v>
      </c>
    </row>
    <row r="1115" spans="1:8" x14ac:dyDescent="0.3">
      <c r="A1115" s="1">
        <v>0.61193370535612879</v>
      </c>
      <c r="B1115" s="1">
        <v>0.61375308884156432</v>
      </c>
      <c r="C1115" s="1">
        <v>0.61619083483665094</v>
      </c>
      <c r="D1115" s="1">
        <v>0.60626155891801337</v>
      </c>
      <c r="E1115" s="1">
        <v>0.59069146084059687</v>
      </c>
      <c r="F1115" s="1">
        <v>0.58452771303103135</v>
      </c>
      <c r="G1115" s="1">
        <v>0.58924397363587611</v>
      </c>
      <c r="H1115" s="1">
        <v>0.61099798641607972</v>
      </c>
    </row>
    <row r="1116" spans="1:8" x14ac:dyDescent="0.3">
      <c r="A1116" s="1">
        <v>0.548830653310867</v>
      </c>
      <c r="B1116" s="1">
        <v>0.55469003894739177</v>
      </c>
      <c r="C1116" s="1">
        <v>0.55026632967641786</v>
      </c>
      <c r="D1116" s="1">
        <v>0.54564992662726053</v>
      </c>
      <c r="E1116" s="1">
        <v>0.53708384882292914</v>
      </c>
      <c r="F1116" s="1">
        <v>0.53455132211063017</v>
      </c>
      <c r="G1116" s="1">
        <v>0.53488055937805401</v>
      </c>
      <c r="H1116" s="1">
        <v>0.54962843396992678</v>
      </c>
    </row>
    <row r="1117" spans="1:8" x14ac:dyDescent="0.3">
      <c r="A1117" s="1">
        <v>0.57253104217548278</v>
      </c>
      <c r="B1117" s="1">
        <v>0.5841839918663978</v>
      </c>
      <c r="C1117" s="1">
        <v>0.58094018863703045</v>
      </c>
      <c r="D1117" s="1">
        <v>0.57276940005720789</v>
      </c>
      <c r="E1117" s="1">
        <v>0.55927396852429434</v>
      </c>
      <c r="F1117" s="1">
        <v>0.55983171587617497</v>
      </c>
      <c r="G1117" s="1">
        <v>0.55850012949604888</v>
      </c>
      <c r="H1117" s="1">
        <v>0.57357227697808888</v>
      </c>
    </row>
    <row r="1118" spans="1:8" x14ac:dyDescent="0.3">
      <c r="A1118" s="1">
        <v>0.63611067588970738</v>
      </c>
      <c r="B1118" s="1">
        <v>0.64304559440597875</v>
      </c>
      <c r="C1118" s="1">
        <v>0.63946339745577474</v>
      </c>
      <c r="D1118" s="1">
        <v>0.64135836764171061</v>
      </c>
      <c r="E1118" s="1">
        <v>0.63632249170220312</v>
      </c>
      <c r="F1118" s="1">
        <v>0.63115311254735906</v>
      </c>
      <c r="G1118" s="1">
        <v>0.63084823134245815</v>
      </c>
      <c r="H1118" s="1">
        <v>0.634731552663924</v>
      </c>
    </row>
    <row r="1119" spans="1:8" x14ac:dyDescent="0.3">
      <c r="A1119" s="1">
        <v>0.57616486019538471</v>
      </c>
      <c r="B1119" s="1">
        <v>0.58666199496904481</v>
      </c>
      <c r="C1119" s="1">
        <v>0.57743552154250433</v>
      </c>
      <c r="D1119" s="1">
        <v>0.57348223100215046</v>
      </c>
      <c r="E1119" s="1">
        <v>0.55916713698107345</v>
      </c>
      <c r="F1119" s="1">
        <v>0.55851089212038108</v>
      </c>
      <c r="G1119" s="1">
        <v>0.5567408459132801</v>
      </c>
      <c r="H1119" s="1">
        <v>0.57760351557688561</v>
      </c>
    </row>
    <row r="1120" spans="1:8" x14ac:dyDescent="0.3">
      <c r="A1120" s="1">
        <v>0.52882753088893208</v>
      </c>
      <c r="B1120" s="1">
        <v>0.53548702625379319</v>
      </c>
      <c r="C1120" s="1">
        <v>0.53478593011784559</v>
      </c>
      <c r="D1120" s="1">
        <v>0.53532721219641555</v>
      </c>
      <c r="E1120" s="1">
        <v>0.53320425041132813</v>
      </c>
      <c r="F1120" s="1">
        <v>0.53030448757590232</v>
      </c>
      <c r="G1120" s="1">
        <v>0.5330456947251333</v>
      </c>
      <c r="H1120" s="1">
        <v>0.52470615847234892</v>
      </c>
    </row>
    <row r="1121" spans="1:8" x14ac:dyDescent="0.3">
      <c r="A1121" s="1">
        <v>0.47812922003197222</v>
      </c>
      <c r="B1121" s="1">
        <v>0.49204060942106848</v>
      </c>
      <c r="C1121" s="1">
        <v>0.47856085973023738</v>
      </c>
      <c r="D1121" s="1">
        <v>0.48260827746883628</v>
      </c>
      <c r="E1121" s="1">
        <v>0.47286970608167572</v>
      </c>
      <c r="F1121" s="1">
        <v>0.47372641196958692</v>
      </c>
      <c r="G1121" s="1">
        <v>0.46623565079837997</v>
      </c>
      <c r="H1121" s="1">
        <v>0.4824580699337887</v>
      </c>
    </row>
    <row r="1122" spans="1:8" x14ac:dyDescent="0.3">
      <c r="A1122" s="1">
        <v>0.33141385038998739</v>
      </c>
      <c r="B1122" s="1">
        <v>0.33893304227877369</v>
      </c>
      <c r="C1122" s="1">
        <v>0.33780187857447319</v>
      </c>
      <c r="D1122" s="1">
        <v>0.34312762329862301</v>
      </c>
      <c r="E1122" s="1">
        <v>0.33443224224492968</v>
      </c>
      <c r="F1122" s="1">
        <v>0.3371447583042938</v>
      </c>
      <c r="G1122" s="1">
        <v>0.33664634429581469</v>
      </c>
      <c r="H1122" s="1">
        <v>0.33847578624823332</v>
      </c>
    </row>
    <row r="1123" spans="1:8" x14ac:dyDescent="0.3">
      <c r="A1123" s="1">
        <v>0.50995498174598453</v>
      </c>
      <c r="B1123" s="1">
        <v>0.51581910587846336</v>
      </c>
      <c r="C1123" s="1">
        <v>0.51244504687012038</v>
      </c>
      <c r="D1123" s="1">
        <v>0.50501172131431216</v>
      </c>
      <c r="E1123" s="1">
        <v>0.49232339015681292</v>
      </c>
      <c r="F1123" s="1">
        <v>0.49339165429540721</v>
      </c>
      <c r="G1123" s="1">
        <v>0.49348590256545211</v>
      </c>
      <c r="H1123" s="1">
        <v>0.50358061889203898</v>
      </c>
    </row>
    <row r="1124" spans="1:8" x14ac:dyDescent="0.3">
      <c r="A1124" s="1">
        <v>0.60574929327749727</v>
      </c>
      <c r="B1124" s="1">
        <v>0.62350229890536657</v>
      </c>
      <c r="C1124" s="1">
        <v>0.60927625368850324</v>
      </c>
      <c r="D1124" s="1">
        <v>0.61645348409151213</v>
      </c>
      <c r="E1124" s="1">
        <v>0.60543662490875616</v>
      </c>
      <c r="F1124" s="1">
        <v>0.61116618303553361</v>
      </c>
      <c r="G1124" s="1">
        <v>0.60232368862999253</v>
      </c>
      <c r="H1124" s="1">
        <v>0.59725984303040791</v>
      </c>
    </row>
    <row r="1125" spans="1:8" x14ac:dyDescent="0.3">
      <c r="A1125" s="1">
        <v>0.64639535507614987</v>
      </c>
      <c r="B1125" s="1">
        <v>0.65388133557609185</v>
      </c>
      <c r="C1125" s="1">
        <v>0.65217264932285623</v>
      </c>
      <c r="D1125" s="1">
        <v>0.65567440448594483</v>
      </c>
      <c r="E1125" s="1">
        <v>0.64670536841875881</v>
      </c>
      <c r="F1125" s="1">
        <v>0.64306876131559398</v>
      </c>
      <c r="G1125" s="1">
        <v>0.63935515576279633</v>
      </c>
      <c r="H1125" s="1">
        <v>0.64539697292934894</v>
      </c>
    </row>
    <row r="1126" spans="1:8" x14ac:dyDescent="0.3">
      <c r="A1126" s="1">
        <v>0.56257551751888946</v>
      </c>
      <c r="B1126" s="1">
        <v>0.5705115182587519</v>
      </c>
      <c r="C1126" s="1">
        <v>0.56949362321987995</v>
      </c>
      <c r="D1126" s="1">
        <v>0.56171543915832445</v>
      </c>
      <c r="E1126" s="1">
        <v>0.55268124975016431</v>
      </c>
      <c r="F1126" s="1">
        <v>0.5502318917233332</v>
      </c>
      <c r="G1126" s="1">
        <v>0.54486810358093118</v>
      </c>
      <c r="H1126" s="1">
        <v>0.52818015059851842</v>
      </c>
    </row>
    <row r="1127" spans="1:8" x14ac:dyDescent="0.3">
      <c r="A1127" s="1">
        <v>0.62883130684403388</v>
      </c>
      <c r="B1127" s="1">
        <v>0.63347377637710311</v>
      </c>
      <c r="C1127" s="1">
        <v>0.62824784535200484</v>
      </c>
      <c r="D1127" s="1">
        <v>0.63288447722458019</v>
      </c>
      <c r="E1127" s="1">
        <v>0.62385636119701127</v>
      </c>
      <c r="F1127" s="1">
        <v>0.62066739966210582</v>
      </c>
      <c r="G1127" s="1">
        <v>0.61962030127157808</v>
      </c>
      <c r="H1127" s="1">
        <v>0.62146288560135376</v>
      </c>
    </row>
    <row r="1128" spans="1:8" x14ac:dyDescent="0.3">
      <c r="A1128" s="1">
        <v>0.61089430291818747</v>
      </c>
      <c r="B1128" s="1">
        <v>0.62059040246870123</v>
      </c>
      <c r="C1128" s="1">
        <v>0.61328835180821717</v>
      </c>
      <c r="D1128" s="1">
        <v>0.61430721728736437</v>
      </c>
      <c r="E1128" s="1">
        <v>0.60269678681141425</v>
      </c>
      <c r="F1128" s="1">
        <v>0.60136120976162122</v>
      </c>
      <c r="G1128" s="1">
        <v>0.59193486466004164</v>
      </c>
      <c r="H1128" s="1">
        <v>0.61420705908922135</v>
      </c>
    </row>
    <row r="1129" spans="1:8" x14ac:dyDescent="0.3">
      <c r="A1129" s="1">
        <v>0.62924396915106962</v>
      </c>
      <c r="B1129" s="1">
        <v>0.63762221026142474</v>
      </c>
      <c r="C1129" s="1">
        <v>0.62831926264524796</v>
      </c>
      <c r="D1129" s="1">
        <v>0.62469901911629511</v>
      </c>
      <c r="E1129" s="1">
        <v>0.61844395099836191</v>
      </c>
      <c r="F1129" s="1">
        <v>0.6147206412268994</v>
      </c>
      <c r="G1129" s="1">
        <v>0.61054681848702685</v>
      </c>
      <c r="H1129" s="1">
        <v>0.62608628294836444</v>
      </c>
    </row>
    <row r="1130" spans="1:8" x14ac:dyDescent="0.3">
      <c r="A1130" s="1">
        <v>0.48437245940765378</v>
      </c>
      <c r="B1130" s="1">
        <v>0.48922903786642558</v>
      </c>
      <c r="C1130" s="1">
        <v>0.48610246290118259</v>
      </c>
      <c r="D1130" s="1">
        <v>0.48934707995449772</v>
      </c>
      <c r="E1130" s="1">
        <v>0.48895205390962498</v>
      </c>
      <c r="F1130" s="1">
        <v>0.481039938190432</v>
      </c>
      <c r="G1130" s="1">
        <v>0.48303273532772112</v>
      </c>
      <c r="H1130" s="1">
        <v>0.48791336732371732</v>
      </c>
    </row>
    <row r="1131" spans="1:8" x14ac:dyDescent="0.3">
      <c r="A1131" s="1">
        <v>0.57385315261522662</v>
      </c>
      <c r="B1131" s="1">
        <v>0.57813708986053303</v>
      </c>
      <c r="C1131" s="1">
        <v>0.57264073537553761</v>
      </c>
      <c r="D1131" s="1">
        <v>0.56591621774529899</v>
      </c>
      <c r="E1131" s="1">
        <v>0.55906791419374502</v>
      </c>
      <c r="F1131" s="1">
        <v>0.55166763945230357</v>
      </c>
      <c r="G1131" s="1">
        <v>0.55180618159387396</v>
      </c>
      <c r="H1131" s="1">
        <v>0.5735669482098017</v>
      </c>
    </row>
    <row r="1132" spans="1:8" x14ac:dyDescent="0.3">
      <c r="A1132" s="1">
        <v>0.55524957722876644</v>
      </c>
      <c r="B1132" s="1">
        <v>0.56487964050146433</v>
      </c>
      <c r="C1132" s="1">
        <v>0.55741065974320414</v>
      </c>
      <c r="D1132" s="1">
        <v>0.54873356431169162</v>
      </c>
      <c r="E1132" s="1">
        <v>0.53631668813385047</v>
      </c>
      <c r="F1132" s="1">
        <v>0.53399385349464334</v>
      </c>
      <c r="G1132" s="1">
        <v>0.53449861313535363</v>
      </c>
      <c r="H1132" s="1">
        <v>0.55130219579117479</v>
      </c>
    </row>
    <row r="1133" spans="1:8" x14ac:dyDescent="0.3">
      <c r="A1133" s="1">
        <v>0.63049465501910984</v>
      </c>
      <c r="B1133" s="1">
        <v>0.64114551203204106</v>
      </c>
      <c r="C1133" s="1">
        <v>0.63679114873692266</v>
      </c>
      <c r="D1133" s="1">
        <v>0.62684396287947042</v>
      </c>
      <c r="E1133" s="1">
        <v>0.62586008416350114</v>
      </c>
      <c r="F1133" s="1">
        <v>0.62456412031943831</v>
      </c>
      <c r="G1133" s="1">
        <v>0.62699948523684346</v>
      </c>
      <c r="H1133" s="1">
        <v>0.6356612934510244</v>
      </c>
    </row>
    <row r="1134" spans="1:8" x14ac:dyDescent="0.3">
      <c r="A1134" s="1">
        <v>0.61651239054864038</v>
      </c>
      <c r="B1134" s="1">
        <v>0.62707642619919346</v>
      </c>
      <c r="C1134" s="1">
        <v>0.62085716001366331</v>
      </c>
      <c r="D1134" s="1">
        <v>0.61954829339753148</v>
      </c>
      <c r="E1134" s="1">
        <v>0.60997482051818253</v>
      </c>
      <c r="F1134" s="1">
        <v>0.60805863515997816</v>
      </c>
      <c r="G1134" s="1">
        <v>0.61131761351058511</v>
      </c>
      <c r="H1134" s="1">
        <v>0.62118926998727886</v>
      </c>
    </row>
    <row r="1135" spans="1:8" x14ac:dyDescent="0.3">
      <c r="A1135" s="1">
        <v>0.58174812606785631</v>
      </c>
      <c r="B1135" s="1">
        <v>0.59192802360688779</v>
      </c>
      <c r="C1135" s="1">
        <v>0.58911732524222671</v>
      </c>
      <c r="D1135" s="1">
        <v>0.58011320877076289</v>
      </c>
      <c r="E1135" s="1">
        <v>0.5669390932633448</v>
      </c>
      <c r="F1135" s="1">
        <v>0.56548542160801374</v>
      </c>
      <c r="G1135" s="1">
        <v>0.55985812027389004</v>
      </c>
      <c r="H1135" s="1">
        <v>0.58099794429830121</v>
      </c>
    </row>
    <row r="1136" spans="1:8" x14ac:dyDescent="0.3">
      <c r="A1136" s="1">
        <v>0.62128056875419779</v>
      </c>
      <c r="B1136" s="1">
        <v>0.63158249860757965</v>
      </c>
      <c r="C1136" s="1">
        <v>0.62833225303748885</v>
      </c>
      <c r="D1136" s="1">
        <v>0.62009848441227866</v>
      </c>
      <c r="E1136" s="1">
        <v>0.59685707061945692</v>
      </c>
      <c r="F1136" s="1">
        <v>0.59336108386742914</v>
      </c>
      <c r="G1136" s="1">
        <v>0.59560788822654931</v>
      </c>
      <c r="H1136" s="1">
        <v>0.61120294154044585</v>
      </c>
    </row>
    <row r="1137" spans="1:8" x14ac:dyDescent="0.3">
      <c r="A1137" s="1">
        <v>0.64302366238716524</v>
      </c>
      <c r="B1137" s="1">
        <v>0.64788992633837239</v>
      </c>
      <c r="C1137" s="1">
        <v>0.64534390598982116</v>
      </c>
      <c r="D1137" s="1">
        <v>0.64237123841624688</v>
      </c>
      <c r="E1137" s="1">
        <v>0.63706185806089988</v>
      </c>
      <c r="F1137" s="1">
        <v>0.62827797841781996</v>
      </c>
      <c r="G1137" s="1">
        <v>0.63229744099361718</v>
      </c>
      <c r="H1137" s="1">
        <v>0.64020418196634765</v>
      </c>
    </row>
    <row r="1138" spans="1:8" x14ac:dyDescent="0.3">
      <c r="A1138" s="1">
        <v>0.43276811576377477</v>
      </c>
      <c r="B1138" s="1">
        <v>0.43904518577915203</v>
      </c>
      <c r="C1138" s="1">
        <v>0.43512307929381128</v>
      </c>
      <c r="D1138" s="1">
        <v>0.42070691272595112</v>
      </c>
      <c r="E1138" s="1">
        <v>0.40623593590721779</v>
      </c>
      <c r="F1138" s="1">
        <v>0.40420867398775628</v>
      </c>
      <c r="G1138" s="1">
        <v>0.40087266225547158</v>
      </c>
      <c r="H1138" s="1">
        <v>0.42787327699689759</v>
      </c>
    </row>
    <row r="1139" spans="1:8" x14ac:dyDescent="0.3">
      <c r="A1139" s="1">
        <v>0.54701839306401012</v>
      </c>
      <c r="B1139" s="1">
        <v>0.55376828544169709</v>
      </c>
      <c r="C1139" s="1">
        <v>0.55063234419391505</v>
      </c>
      <c r="D1139" s="1">
        <v>0.54098775728804938</v>
      </c>
      <c r="E1139" s="1">
        <v>0.52506373497677905</v>
      </c>
      <c r="F1139" s="1">
        <v>0.52186341338912545</v>
      </c>
      <c r="G1139" s="1">
        <v>0.51837277561273221</v>
      </c>
      <c r="H1139" s="1">
        <v>0.54145059288074349</v>
      </c>
    </row>
    <row r="1140" spans="1:8" x14ac:dyDescent="0.3">
      <c r="A1140" s="1">
        <v>0.63346983196532392</v>
      </c>
      <c r="B1140" s="1">
        <v>0.64581876027192975</v>
      </c>
      <c r="C1140" s="1">
        <v>0.64190459435655467</v>
      </c>
      <c r="D1140" s="1">
        <v>0.63479745380134933</v>
      </c>
      <c r="E1140" s="1">
        <v>0.61771303805604327</v>
      </c>
      <c r="F1140" s="1">
        <v>0.61897261496911182</v>
      </c>
      <c r="G1140" s="1">
        <v>0.61107489957067396</v>
      </c>
      <c r="H1140" s="1">
        <v>0.63224492260054688</v>
      </c>
    </row>
    <row r="1141" spans="1:8" x14ac:dyDescent="0.3">
      <c r="A1141" s="1">
        <v>0.50875577715931708</v>
      </c>
      <c r="B1141" s="1">
        <v>0.51644826893475226</v>
      </c>
      <c r="C1141" s="1">
        <v>0.50940103356494526</v>
      </c>
      <c r="D1141" s="1">
        <v>0.51144095507357146</v>
      </c>
      <c r="E1141" s="1">
        <v>0.51196347522367491</v>
      </c>
      <c r="F1141" s="1">
        <v>0.50264761213909137</v>
      </c>
      <c r="G1141" s="1">
        <v>0.50738127236751596</v>
      </c>
      <c r="H1141" s="1">
        <v>0.5125324944461408</v>
      </c>
    </row>
    <row r="1142" spans="1:8" x14ac:dyDescent="0.3">
      <c r="A1142" s="1">
        <v>0.62169567465261877</v>
      </c>
      <c r="B1142" s="1">
        <v>0.63513727578038681</v>
      </c>
      <c r="C1142" s="1">
        <v>0.61990034929793758</v>
      </c>
      <c r="D1142" s="1">
        <v>0.61425969272241909</v>
      </c>
      <c r="E1142" s="1">
        <v>0.5892874941395031</v>
      </c>
      <c r="F1142" s="1">
        <v>0.59388395500914903</v>
      </c>
      <c r="G1142" s="1">
        <v>0.58083432667950707</v>
      </c>
      <c r="H1142" s="1">
        <v>0.61955785999945923</v>
      </c>
    </row>
    <row r="1143" spans="1:8" x14ac:dyDescent="0.3">
      <c r="A1143" s="1">
        <v>0.61339045109165102</v>
      </c>
      <c r="B1143" s="1">
        <v>0.62632089618670683</v>
      </c>
      <c r="C1143" s="1">
        <v>0.61853622703584266</v>
      </c>
      <c r="D1143" s="1">
        <v>0.61396177040434963</v>
      </c>
      <c r="E1143" s="1">
        <v>0.60009267010358136</v>
      </c>
      <c r="F1143" s="1">
        <v>0.60157786500072319</v>
      </c>
      <c r="G1143" s="1">
        <v>0.60091009447574917</v>
      </c>
      <c r="H1143" s="1">
        <v>0.61415619300569302</v>
      </c>
    </row>
    <row r="1144" spans="1:8" x14ac:dyDescent="0.3">
      <c r="A1144" s="1">
        <v>0.61606820676710161</v>
      </c>
      <c r="B1144" s="1">
        <v>0.62455726285656632</v>
      </c>
      <c r="C1144" s="1">
        <v>0.62054255799894797</v>
      </c>
      <c r="D1144" s="1">
        <v>0.62278479064758874</v>
      </c>
      <c r="E1144" s="1">
        <v>0.61240519640746882</v>
      </c>
      <c r="F1144" s="1">
        <v>0.60822572081892645</v>
      </c>
      <c r="G1144" s="1">
        <v>0.60958543432656698</v>
      </c>
      <c r="H1144" s="1">
        <v>0.62456672960107396</v>
      </c>
    </row>
    <row r="1145" spans="1:8" x14ac:dyDescent="0.3">
      <c r="A1145" s="1">
        <v>0.64810509630478852</v>
      </c>
      <c r="B1145" s="1">
        <v>0.6438579729163959</v>
      </c>
      <c r="C1145" s="1">
        <v>0.65059071489747045</v>
      </c>
      <c r="D1145" s="1">
        <v>0.64668524995518029</v>
      </c>
      <c r="E1145" s="1">
        <v>0.64546667636899258</v>
      </c>
      <c r="F1145" s="1">
        <v>0.63496175293554957</v>
      </c>
      <c r="G1145" s="1">
        <v>0.64359791947307821</v>
      </c>
      <c r="H1145" s="1">
        <v>0.65463970595571086</v>
      </c>
    </row>
    <row r="1146" spans="1:8" x14ac:dyDescent="0.3">
      <c r="A1146" s="1">
        <v>0.5125232781625042</v>
      </c>
      <c r="B1146" s="1">
        <v>0.52081789263505729</v>
      </c>
      <c r="C1146" s="1">
        <v>0.51866351502113939</v>
      </c>
      <c r="D1146" s="1">
        <v>0.51471816384055524</v>
      </c>
      <c r="E1146" s="1">
        <v>0.510108931579911</v>
      </c>
      <c r="F1146" s="1">
        <v>0.50768993234618554</v>
      </c>
      <c r="G1146" s="1">
        <v>0.50324143216797668</v>
      </c>
      <c r="H1146" s="1">
        <v>0.51412729567025173</v>
      </c>
    </row>
    <row r="1147" spans="1:8" x14ac:dyDescent="0.3">
      <c r="A1147" s="1">
        <v>0.54037346727581248</v>
      </c>
      <c r="B1147" s="1">
        <v>0.55584149829066853</v>
      </c>
      <c r="C1147" s="1">
        <v>0.5427439832064006</v>
      </c>
      <c r="D1147" s="1">
        <v>0.5393638756581004</v>
      </c>
      <c r="E1147" s="1">
        <v>0.52289369756939297</v>
      </c>
      <c r="F1147" s="1">
        <v>0.52430273466027366</v>
      </c>
      <c r="G1147" s="1">
        <v>0.51822739404718277</v>
      </c>
      <c r="H1147" s="1">
        <v>0.54564145210218939</v>
      </c>
    </row>
    <row r="1148" spans="1:8" x14ac:dyDescent="0.3">
      <c r="A1148" s="1">
        <v>0.50215430580138432</v>
      </c>
      <c r="B1148" s="1">
        <v>0.51434182627174785</v>
      </c>
      <c r="C1148" s="1">
        <v>0.5061787512027347</v>
      </c>
      <c r="D1148" s="1">
        <v>0.49319882591945702</v>
      </c>
      <c r="E1148" s="1">
        <v>0.4854061427338846</v>
      </c>
      <c r="F1148" s="1">
        <v>0.48480994027702762</v>
      </c>
      <c r="G1148" s="1">
        <v>0.47972628075919149</v>
      </c>
      <c r="H1148" s="1">
        <v>0.49366330521320001</v>
      </c>
    </row>
    <row r="1149" spans="1:8" x14ac:dyDescent="0.3">
      <c r="A1149" s="1">
        <v>0.54738515380013786</v>
      </c>
      <c r="B1149" s="1">
        <v>0.549112404880019</v>
      </c>
      <c r="C1149" s="1">
        <v>0.54794631760184431</v>
      </c>
      <c r="D1149" s="1">
        <v>0.54645321186039719</v>
      </c>
      <c r="E1149" s="1">
        <v>0.5347165196624466</v>
      </c>
      <c r="F1149" s="1">
        <v>0.52925384957385646</v>
      </c>
      <c r="G1149" s="1">
        <v>0.52738040933215458</v>
      </c>
      <c r="H1149" s="1">
        <v>0.54794094044786368</v>
      </c>
    </row>
    <row r="1150" spans="1:8" x14ac:dyDescent="0.3">
      <c r="A1150" s="1">
        <v>0.5473894327423906</v>
      </c>
      <c r="B1150" s="1">
        <v>0.54645714667086431</v>
      </c>
      <c r="C1150" s="1">
        <v>0.54584499722720481</v>
      </c>
      <c r="D1150" s="1">
        <v>0.53796056678767612</v>
      </c>
      <c r="E1150" s="1">
        <v>0.53403494690202968</v>
      </c>
      <c r="F1150" s="1">
        <v>0.52640632933763487</v>
      </c>
      <c r="G1150" s="1">
        <v>0.52511923122530035</v>
      </c>
      <c r="H1150" s="1">
        <v>0.53982880606312877</v>
      </c>
    </row>
    <row r="1151" spans="1:8" x14ac:dyDescent="0.3">
      <c r="A1151" s="1">
        <v>0.51652074217142596</v>
      </c>
      <c r="B1151" s="1">
        <v>0.51594611733580864</v>
      </c>
      <c r="C1151" s="1">
        <v>0.52179418226016305</v>
      </c>
      <c r="D1151" s="1">
        <v>0.50918060034851609</v>
      </c>
      <c r="E1151" s="1">
        <v>0.49703397638334113</v>
      </c>
      <c r="F1151" s="1">
        <v>0.49181731557628883</v>
      </c>
      <c r="G1151" s="1">
        <v>0.49635600884873099</v>
      </c>
      <c r="H1151" s="1">
        <v>0.509784358146811</v>
      </c>
    </row>
    <row r="1152" spans="1:8" x14ac:dyDescent="0.3">
      <c r="A1152" s="1">
        <v>0.64556589579013335</v>
      </c>
      <c r="B1152" s="1">
        <v>0.65864988501546484</v>
      </c>
      <c r="C1152" s="1">
        <v>0.65283035268336997</v>
      </c>
      <c r="D1152" s="1">
        <v>0.64201567299267726</v>
      </c>
      <c r="E1152" s="1">
        <v>0.62732958211504786</v>
      </c>
      <c r="F1152" s="1">
        <v>0.62629873127989644</v>
      </c>
      <c r="G1152" s="1">
        <v>0.62930528730824764</v>
      </c>
      <c r="H1152" s="1">
        <v>0.63717484319135531</v>
      </c>
    </row>
    <row r="1153" spans="1:8" x14ac:dyDescent="0.3">
      <c r="A1153" s="1">
        <v>0.55484481565335886</v>
      </c>
      <c r="B1153" s="1">
        <v>0.56442309625797993</v>
      </c>
      <c r="C1153" s="1">
        <v>0.55806294369740306</v>
      </c>
      <c r="D1153" s="1">
        <v>0.55980675269191682</v>
      </c>
      <c r="E1153" s="1">
        <v>0.53749930703383419</v>
      </c>
      <c r="F1153" s="1">
        <v>0.5407681367809255</v>
      </c>
      <c r="G1153" s="1">
        <v>0.53495045531901309</v>
      </c>
      <c r="H1153" s="1">
        <v>0.5589322556659172</v>
      </c>
    </row>
    <row r="1154" spans="1:8" x14ac:dyDescent="0.3">
      <c r="A1154" s="1">
        <v>0.57758298432613608</v>
      </c>
      <c r="B1154" s="1">
        <v>0.59023919321013696</v>
      </c>
      <c r="C1154" s="1">
        <v>0.57930402142983184</v>
      </c>
      <c r="D1154" s="1">
        <v>0.58496189840247115</v>
      </c>
      <c r="E1154" s="1">
        <v>0.57509097355146432</v>
      </c>
      <c r="F1154" s="1">
        <v>0.57760768708310251</v>
      </c>
      <c r="G1154" s="1">
        <v>0.57394313289605303</v>
      </c>
      <c r="H1154" s="1">
        <v>0.58211848655836584</v>
      </c>
    </row>
    <row r="1155" spans="1:8" x14ac:dyDescent="0.3">
      <c r="A1155" s="1">
        <v>0.57110677282688971</v>
      </c>
      <c r="B1155" s="1">
        <v>0.57706385863739718</v>
      </c>
      <c r="C1155" s="1">
        <v>0.57487792862839671</v>
      </c>
      <c r="D1155" s="1">
        <v>0.57922258243329794</v>
      </c>
      <c r="E1155" s="1">
        <v>0.56569022038072136</v>
      </c>
      <c r="F1155" s="1">
        <v>0.5652460336248224</v>
      </c>
      <c r="G1155" s="1">
        <v>0.56366445797310349</v>
      </c>
      <c r="H1155" s="1">
        <v>0.57562730044799471</v>
      </c>
    </row>
    <row r="1156" spans="1:8" x14ac:dyDescent="0.3">
      <c r="A1156" s="1">
        <v>0.56461599162607512</v>
      </c>
      <c r="B1156" s="1">
        <v>0.58436803444092167</v>
      </c>
      <c r="C1156" s="1">
        <v>0.56804872914113758</v>
      </c>
      <c r="D1156" s="1">
        <v>0.57749147396659783</v>
      </c>
      <c r="E1156" s="1">
        <v>0.55712503593966445</v>
      </c>
      <c r="F1156" s="1">
        <v>0.56513560106948946</v>
      </c>
      <c r="G1156" s="1">
        <v>0.55376269434608971</v>
      </c>
      <c r="H1156" s="1">
        <v>0.57178389559185028</v>
      </c>
    </row>
    <row r="1157" spans="1:8" x14ac:dyDescent="0.3">
      <c r="A1157" s="1">
        <v>0.58975403030840789</v>
      </c>
      <c r="B1157" s="1">
        <v>0.60046198309059085</v>
      </c>
      <c r="C1157" s="1">
        <v>0.58669015770440824</v>
      </c>
      <c r="D1157" s="1">
        <v>0.59867786149303348</v>
      </c>
      <c r="E1157" s="1">
        <v>0.59437368189612949</v>
      </c>
      <c r="F1157" s="1">
        <v>0.59510410695137295</v>
      </c>
      <c r="G1157" s="1">
        <v>0.5834167511587891</v>
      </c>
      <c r="H1157" s="1">
        <v>0.59572652969465356</v>
      </c>
    </row>
    <row r="1158" spans="1:8" x14ac:dyDescent="0.3">
      <c r="A1158" s="1">
        <v>0.62441462951518634</v>
      </c>
      <c r="B1158" s="1">
        <v>0.63921983783956138</v>
      </c>
      <c r="C1158" s="1">
        <v>0.62641198242109442</v>
      </c>
      <c r="D1158" s="1">
        <v>0.62895629314535473</v>
      </c>
      <c r="E1158" s="1">
        <v>0.62219309741316131</v>
      </c>
      <c r="F1158" s="1">
        <v>0.62314105838218847</v>
      </c>
      <c r="G1158" s="1">
        <v>0.61654613928123658</v>
      </c>
      <c r="H1158" s="1">
        <v>0.62962484670708518</v>
      </c>
    </row>
    <row r="1159" spans="1:8" x14ac:dyDescent="0.3">
      <c r="A1159" s="1">
        <v>0.61325655095765619</v>
      </c>
      <c r="B1159" s="1">
        <v>0.62174135548088794</v>
      </c>
      <c r="C1159" s="1">
        <v>0.61716165492969388</v>
      </c>
      <c r="D1159" s="1">
        <v>0.60895488536036357</v>
      </c>
      <c r="E1159" s="1">
        <v>0.59527946766376028</v>
      </c>
      <c r="F1159" s="1">
        <v>0.59530744059738738</v>
      </c>
      <c r="G1159" s="1">
        <v>0.59280526405007861</v>
      </c>
      <c r="H1159" s="1">
        <v>0.61178110847300615</v>
      </c>
    </row>
    <row r="1160" spans="1:8" x14ac:dyDescent="0.3">
      <c r="A1160" s="1">
        <v>0.50073568589665018</v>
      </c>
      <c r="B1160" s="1">
        <v>0.5070395865064482</v>
      </c>
      <c r="C1160" s="1">
        <v>0.50159253020691719</v>
      </c>
      <c r="D1160" s="1">
        <v>0.50417125941227281</v>
      </c>
      <c r="E1160" s="1">
        <v>0.49737586041367199</v>
      </c>
      <c r="F1160" s="1">
        <v>0.49621827107966793</v>
      </c>
      <c r="G1160" s="1">
        <v>0.50117538732957034</v>
      </c>
      <c r="H1160" s="1">
        <v>0.50864612668599607</v>
      </c>
    </row>
    <row r="1161" spans="1:8" x14ac:dyDescent="0.3">
      <c r="A1161" s="1">
        <v>0.51399082938781415</v>
      </c>
      <c r="B1161" s="1">
        <v>0.5271525797513078</v>
      </c>
      <c r="C1161" s="1">
        <v>0.51783344651858898</v>
      </c>
      <c r="D1161" s="1">
        <v>0.52108365466046647</v>
      </c>
      <c r="E1161" s="1">
        <v>0.49937487329921898</v>
      </c>
      <c r="F1161" s="1">
        <v>0.50426890740897057</v>
      </c>
      <c r="G1161" s="1">
        <v>0.49799622024875639</v>
      </c>
      <c r="H1161" s="1">
        <v>0.52129162149449004</v>
      </c>
    </row>
    <row r="1162" spans="1:8" x14ac:dyDescent="0.3">
      <c r="A1162" s="1">
        <v>0.50943317366179774</v>
      </c>
      <c r="B1162" s="1">
        <v>0.51682447352183725</v>
      </c>
      <c r="C1162" s="1">
        <v>0.51115907563685026</v>
      </c>
      <c r="D1162" s="1">
        <v>0.50973979647850731</v>
      </c>
      <c r="E1162" s="1">
        <v>0.4995324536017986</v>
      </c>
      <c r="F1162" s="1">
        <v>0.50006883499642452</v>
      </c>
      <c r="G1162" s="1">
        <v>0.49971808304701198</v>
      </c>
      <c r="H1162" s="1">
        <v>0.5148526380937013</v>
      </c>
    </row>
    <row r="1163" spans="1:8" x14ac:dyDescent="0.3">
      <c r="A1163" s="1">
        <v>0.61256451390814437</v>
      </c>
      <c r="B1163" s="1">
        <v>0.61876357864109111</v>
      </c>
      <c r="C1163" s="1">
        <v>0.61550320579273465</v>
      </c>
      <c r="D1163" s="1">
        <v>0.60211174516751842</v>
      </c>
      <c r="E1163" s="1">
        <v>0.57927355088224153</v>
      </c>
      <c r="F1163" s="1">
        <v>0.5801943420771869</v>
      </c>
      <c r="G1163" s="1">
        <v>0.58139864003211494</v>
      </c>
      <c r="H1163" s="1">
        <v>0.6046732214467988</v>
      </c>
    </row>
    <row r="1164" spans="1:8" x14ac:dyDescent="0.3">
      <c r="A1164" s="1">
        <v>0.63044158134786044</v>
      </c>
      <c r="B1164" s="1">
        <v>0.63786145063628286</v>
      </c>
      <c r="C1164" s="1">
        <v>0.62966065553613459</v>
      </c>
      <c r="D1164" s="1">
        <v>0.62568783555215823</v>
      </c>
      <c r="E1164" s="1">
        <v>0.61178019125532079</v>
      </c>
      <c r="F1164" s="1">
        <v>0.61071868867046653</v>
      </c>
      <c r="G1164" s="1">
        <v>0.60865507107208749</v>
      </c>
      <c r="H1164" s="1">
        <v>0.63073697049556354</v>
      </c>
    </row>
    <row r="1165" spans="1:8" x14ac:dyDescent="0.3">
      <c r="A1165" s="1">
        <v>0.55549402705334094</v>
      </c>
      <c r="B1165" s="1">
        <v>0.56528714280139303</v>
      </c>
      <c r="C1165" s="1">
        <v>0.55548491849782977</v>
      </c>
      <c r="D1165" s="1">
        <v>0.55831446428648268</v>
      </c>
      <c r="E1165" s="1">
        <v>0.55449753785978828</v>
      </c>
      <c r="F1165" s="1">
        <v>0.5568465605900883</v>
      </c>
      <c r="G1165" s="1">
        <v>0.54878205371249045</v>
      </c>
      <c r="H1165" s="1">
        <v>0.56101887316841514</v>
      </c>
    </row>
    <row r="1166" spans="1:8" x14ac:dyDescent="0.3">
      <c r="A1166" s="1">
        <v>0.51443148464586463</v>
      </c>
      <c r="B1166" s="1">
        <v>0.53213908018822387</v>
      </c>
      <c r="C1166" s="1">
        <v>0.51687392110286212</v>
      </c>
      <c r="D1166" s="1">
        <v>0.51678404481538975</v>
      </c>
      <c r="E1166" s="1">
        <v>0.50109244222723592</v>
      </c>
      <c r="F1166" s="1">
        <v>0.50766717203883382</v>
      </c>
      <c r="G1166" s="1">
        <v>0.49456850180782902</v>
      </c>
      <c r="H1166" s="1">
        <v>0.51703513107412535</v>
      </c>
    </row>
    <row r="1167" spans="1:8" x14ac:dyDescent="0.3">
      <c r="A1167" s="1">
        <v>0.56372088144102372</v>
      </c>
      <c r="B1167" s="1">
        <v>0.57065476375390112</v>
      </c>
      <c r="C1167" s="1">
        <v>0.56617417723324326</v>
      </c>
      <c r="D1167" s="1">
        <v>0.56363426604610567</v>
      </c>
      <c r="E1167" s="1">
        <v>0.5511477682339595</v>
      </c>
      <c r="F1167" s="1">
        <v>0.55213933205425958</v>
      </c>
      <c r="G1167" s="1">
        <v>0.54975704604249576</v>
      </c>
      <c r="H1167" s="1">
        <v>0.56469751319388728</v>
      </c>
    </row>
    <row r="1168" spans="1:8" x14ac:dyDescent="0.3">
      <c r="A1168" s="1">
        <v>0.50671530428097322</v>
      </c>
      <c r="B1168" s="1">
        <v>0.52058066788998758</v>
      </c>
      <c r="C1168" s="1">
        <v>0.50937467486762789</v>
      </c>
      <c r="D1168" s="1">
        <v>0.50492571370422779</v>
      </c>
      <c r="E1168" s="1">
        <v>0.49345359284389739</v>
      </c>
      <c r="F1168" s="1">
        <v>0.49781839503177983</v>
      </c>
      <c r="G1168" s="1">
        <v>0.49123792941936828</v>
      </c>
      <c r="H1168" s="1">
        <v>0.50773610946915315</v>
      </c>
    </row>
    <row r="1169" spans="1:8" x14ac:dyDescent="0.3">
      <c r="A1169" s="1">
        <v>0.49973105735020928</v>
      </c>
      <c r="B1169" s="1">
        <v>0.51546948746647114</v>
      </c>
      <c r="C1169" s="1">
        <v>0.50107439662021735</v>
      </c>
      <c r="D1169" s="1">
        <v>0.5035390331190307</v>
      </c>
      <c r="E1169" s="1">
        <v>0.49264044977444332</v>
      </c>
      <c r="F1169" s="1">
        <v>0.49740184665829351</v>
      </c>
      <c r="G1169" s="1">
        <v>0.48683148052358438</v>
      </c>
      <c r="H1169" s="1">
        <v>0.50123910534906502</v>
      </c>
    </row>
    <row r="1170" spans="1:8" x14ac:dyDescent="0.3">
      <c r="A1170" s="1">
        <v>0.56023451497763188</v>
      </c>
      <c r="B1170" s="1">
        <v>0.57442645474103526</v>
      </c>
      <c r="C1170" s="1">
        <v>0.56424656196285539</v>
      </c>
      <c r="D1170" s="1">
        <v>0.56373215756087514</v>
      </c>
      <c r="E1170" s="1">
        <v>0.54588789607530075</v>
      </c>
      <c r="F1170" s="1">
        <v>0.54937930791962297</v>
      </c>
      <c r="G1170" s="1">
        <v>0.54438490512551529</v>
      </c>
      <c r="H1170" s="1">
        <v>0.56448375997939904</v>
      </c>
    </row>
    <row r="1171" spans="1:8" x14ac:dyDescent="0.3">
      <c r="A1171" s="1">
        <v>0.46706613805904701</v>
      </c>
      <c r="B1171" s="1">
        <v>0.48306404701611477</v>
      </c>
      <c r="C1171" s="1">
        <v>0.47373605900833138</v>
      </c>
      <c r="D1171" s="1">
        <v>0.46635076750265431</v>
      </c>
      <c r="E1171" s="1">
        <v>0.45501416065795219</v>
      </c>
      <c r="F1171" s="1">
        <v>0.45878864541355879</v>
      </c>
      <c r="G1171" s="1">
        <v>0.45178522379602087</v>
      </c>
      <c r="H1171" s="1">
        <v>0.47237774129314419</v>
      </c>
    </row>
    <row r="1172" spans="1:8" x14ac:dyDescent="0.3">
      <c r="A1172" s="1">
        <v>0.59289989515117203</v>
      </c>
      <c r="B1172" s="1">
        <v>0.60438374173686105</v>
      </c>
      <c r="C1172" s="1">
        <v>0.5982555792894384</v>
      </c>
      <c r="D1172" s="1">
        <v>0.5997118086895018</v>
      </c>
      <c r="E1172" s="1">
        <v>0.58467836302630538</v>
      </c>
      <c r="F1172" s="1">
        <v>0.58611708085907455</v>
      </c>
      <c r="G1172" s="1">
        <v>0.58217567997244801</v>
      </c>
      <c r="H1172" s="1">
        <v>0.59477337612828718</v>
      </c>
    </row>
    <row r="1173" spans="1:8" x14ac:dyDescent="0.3">
      <c r="A1173" s="1">
        <v>0.53047451943436619</v>
      </c>
      <c r="B1173" s="1">
        <v>0.54213676455847504</v>
      </c>
      <c r="C1173" s="1">
        <v>0.53339787917003523</v>
      </c>
      <c r="D1173" s="1">
        <v>0.53486899645213271</v>
      </c>
      <c r="E1173" s="1">
        <v>0.52152812724987618</v>
      </c>
      <c r="F1173" s="1">
        <v>0.52370092575162974</v>
      </c>
      <c r="G1173" s="1">
        <v>0.52144630719757357</v>
      </c>
      <c r="H1173" s="1">
        <v>0.53846139405001103</v>
      </c>
    </row>
    <row r="1174" spans="1:8" x14ac:dyDescent="0.3">
      <c r="A1174" s="1">
        <v>0.56717026387237823</v>
      </c>
      <c r="B1174" s="1">
        <v>0.57175482157807944</v>
      </c>
      <c r="C1174" s="1">
        <v>0.56792387173127656</v>
      </c>
      <c r="D1174" s="1">
        <v>0.57059896039778091</v>
      </c>
      <c r="E1174" s="1">
        <v>0.57004773818183951</v>
      </c>
      <c r="F1174" s="1">
        <v>0.56477559273689582</v>
      </c>
      <c r="G1174" s="1">
        <v>0.56553055467084545</v>
      </c>
      <c r="H1174" s="1">
        <v>0.56955695159100173</v>
      </c>
    </row>
    <row r="1175" spans="1:8" x14ac:dyDescent="0.3">
      <c r="A1175" s="1">
        <v>0.60233850612134909</v>
      </c>
      <c r="B1175" s="1">
        <v>0.60855801613920157</v>
      </c>
      <c r="C1175" s="1">
        <v>0.60205522359518648</v>
      </c>
      <c r="D1175" s="1">
        <v>0.59495755542216644</v>
      </c>
      <c r="E1175" s="1">
        <v>0.5869112454981954</v>
      </c>
      <c r="F1175" s="1">
        <v>0.58287487165201768</v>
      </c>
      <c r="G1175" s="1">
        <v>0.58088515374511507</v>
      </c>
      <c r="H1175" s="1">
        <v>0.59841224061592346</v>
      </c>
    </row>
    <row r="1176" spans="1:8" x14ac:dyDescent="0.3">
      <c r="A1176" s="1">
        <v>0.57533473758090492</v>
      </c>
      <c r="B1176" s="1">
        <v>0.58893893117199536</v>
      </c>
      <c r="C1176" s="1">
        <v>0.58106527842507927</v>
      </c>
      <c r="D1176" s="1">
        <v>0.57391183144315505</v>
      </c>
      <c r="E1176" s="1">
        <v>0.56077439674040308</v>
      </c>
      <c r="F1176" s="1">
        <v>0.56507706395091528</v>
      </c>
      <c r="G1176" s="1">
        <v>0.55982708812153426</v>
      </c>
      <c r="H1176" s="1">
        <v>0.57374375965250057</v>
      </c>
    </row>
    <row r="1177" spans="1:8" x14ac:dyDescent="0.3">
      <c r="A1177" s="1">
        <v>0.64543321029683653</v>
      </c>
      <c r="B1177" s="1">
        <v>0.66202604493292139</v>
      </c>
      <c r="C1177" s="1">
        <v>0.65281122068819064</v>
      </c>
      <c r="D1177" s="1">
        <v>0.64908695558248508</v>
      </c>
      <c r="E1177" s="1">
        <v>0.63314274702753981</v>
      </c>
      <c r="F1177" s="1">
        <v>0.63786529865011532</v>
      </c>
      <c r="G1177" s="1">
        <v>0.63033128787406267</v>
      </c>
      <c r="H1177" s="1">
        <v>0.64760813324820499</v>
      </c>
    </row>
    <row r="1178" spans="1:8" x14ac:dyDescent="0.3">
      <c r="A1178" s="1">
        <v>0.611768196789092</v>
      </c>
      <c r="B1178" s="1">
        <v>0.61619028720615632</v>
      </c>
      <c r="C1178" s="1">
        <v>0.61516631575225367</v>
      </c>
      <c r="D1178" s="1">
        <v>0.60744103354761059</v>
      </c>
      <c r="E1178" s="1">
        <v>0.59999895519342916</v>
      </c>
      <c r="F1178" s="1">
        <v>0.5956683820896258</v>
      </c>
      <c r="G1178" s="1">
        <v>0.59535703935698048</v>
      </c>
      <c r="H1178" s="1">
        <v>0.61520245498105763</v>
      </c>
    </row>
    <row r="1179" spans="1:8" x14ac:dyDescent="0.3">
      <c r="A1179" s="1">
        <v>0.53334051331555188</v>
      </c>
      <c r="B1179" s="1">
        <v>0.54657082006252034</v>
      </c>
      <c r="C1179" s="1">
        <v>0.54184825846011209</v>
      </c>
      <c r="D1179" s="1">
        <v>0.54676282354353845</v>
      </c>
      <c r="E1179" s="1">
        <v>0.53556785785492822</v>
      </c>
      <c r="F1179" s="1">
        <v>0.53912321248875705</v>
      </c>
      <c r="G1179" s="1">
        <v>0.52945671808077122</v>
      </c>
      <c r="H1179" s="1">
        <v>0.54007936922686761</v>
      </c>
    </row>
    <row r="1180" spans="1:8" x14ac:dyDescent="0.3">
      <c r="A1180" s="1">
        <v>0.55262611053369082</v>
      </c>
      <c r="B1180" s="1">
        <v>0.55985860059278203</v>
      </c>
      <c r="C1180" s="1">
        <v>0.55435831215282327</v>
      </c>
      <c r="D1180" s="1">
        <v>0.55365096439950134</v>
      </c>
      <c r="E1180" s="1">
        <v>0.54619138847043336</v>
      </c>
      <c r="F1180" s="1">
        <v>0.5480609682930887</v>
      </c>
      <c r="G1180" s="1">
        <v>0.54201733765921301</v>
      </c>
      <c r="H1180" s="1">
        <v>0.55756656087332002</v>
      </c>
    </row>
    <row r="1181" spans="1:8" x14ac:dyDescent="0.3">
      <c r="A1181" s="1">
        <v>0.63319469095953229</v>
      </c>
      <c r="B1181" s="1">
        <v>0.64318398251710607</v>
      </c>
      <c r="C1181" s="1">
        <v>0.6337775314913402</v>
      </c>
      <c r="D1181" s="1">
        <v>0.63859038917871269</v>
      </c>
      <c r="E1181" s="1">
        <v>0.62404456458208168</v>
      </c>
      <c r="F1181" s="1">
        <v>0.61904089800509232</v>
      </c>
      <c r="G1181" s="1">
        <v>0.62129602463055988</v>
      </c>
      <c r="H1181" s="1">
        <v>0.63760130574587204</v>
      </c>
    </row>
    <row r="1182" spans="1:8" x14ac:dyDescent="0.3">
      <c r="A1182" s="1">
        <v>0.58611339612801139</v>
      </c>
      <c r="B1182" s="1">
        <v>0.59334627061662182</v>
      </c>
      <c r="C1182" s="1">
        <v>0.58783989953166538</v>
      </c>
      <c r="D1182" s="1">
        <v>0.58769818112366901</v>
      </c>
      <c r="E1182" s="1">
        <v>0.56182945976285792</v>
      </c>
      <c r="F1182" s="1">
        <v>0.56343876830454553</v>
      </c>
      <c r="G1182" s="1">
        <v>0.55956085942964329</v>
      </c>
      <c r="H1182" s="1">
        <v>0.58792608352633258</v>
      </c>
    </row>
    <row r="1183" spans="1:8" x14ac:dyDescent="0.3">
      <c r="A1183" s="1">
        <v>0.5319535409612538</v>
      </c>
      <c r="B1183" s="1">
        <v>0.54065047976141223</v>
      </c>
      <c r="C1183" s="1">
        <v>0.53207468349582232</v>
      </c>
      <c r="D1183" s="1">
        <v>0.53690389910851621</v>
      </c>
      <c r="E1183" s="1">
        <v>0.52234919516523326</v>
      </c>
      <c r="F1183" s="1">
        <v>0.52202583482921716</v>
      </c>
      <c r="G1183" s="1">
        <v>0.51803748410363348</v>
      </c>
      <c r="H1183" s="1">
        <v>0.53081254711079673</v>
      </c>
    </row>
    <row r="1184" spans="1:8" x14ac:dyDescent="0.3">
      <c r="A1184" s="1">
        <v>0.47241694509773458</v>
      </c>
      <c r="B1184" s="1">
        <v>0.47934390276459782</v>
      </c>
      <c r="C1184" s="1">
        <v>0.47498048471124149</v>
      </c>
      <c r="D1184" s="1">
        <v>0.47075623879050421</v>
      </c>
      <c r="E1184" s="1">
        <v>0.43650105296151159</v>
      </c>
      <c r="F1184" s="1">
        <v>0.4372182221967324</v>
      </c>
      <c r="G1184" s="1">
        <v>0.43375464109716733</v>
      </c>
      <c r="H1184" s="1">
        <v>0.46317511779063819</v>
      </c>
    </row>
    <row r="1185" spans="1:8" x14ac:dyDescent="0.3">
      <c r="A1185" s="1">
        <v>0.61569674196495672</v>
      </c>
      <c r="B1185" s="1">
        <v>0.61917468776578166</v>
      </c>
      <c r="C1185" s="1">
        <v>0.61553798240270574</v>
      </c>
      <c r="D1185" s="1">
        <v>0.61951302075141601</v>
      </c>
      <c r="E1185" s="1">
        <v>0.61187454653755646</v>
      </c>
      <c r="F1185" s="1">
        <v>0.60996739961550228</v>
      </c>
      <c r="G1185" s="1">
        <v>0.61078518433678175</v>
      </c>
      <c r="H1185" s="1">
        <v>0.62248865616395888</v>
      </c>
    </row>
    <row r="1186" spans="1:8" x14ac:dyDescent="0.3">
      <c r="A1186" s="1">
        <v>0.56223097868795102</v>
      </c>
      <c r="B1186" s="1">
        <v>0.57255463742398627</v>
      </c>
      <c r="C1186" s="1">
        <v>0.56725270366675551</v>
      </c>
      <c r="D1186" s="1">
        <v>0.55828118211374977</v>
      </c>
      <c r="E1186" s="1">
        <v>0.54067029111222775</v>
      </c>
      <c r="F1186" s="1">
        <v>0.54340632917258935</v>
      </c>
      <c r="G1186" s="1">
        <v>0.54075496076723395</v>
      </c>
      <c r="H1186" s="1">
        <v>0.55790160213245354</v>
      </c>
    </row>
    <row r="1187" spans="1:8" x14ac:dyDescent="0.3">
      <c r="A1187" s="1">
        <v>0.63946177652283698</v>
      </c>
      <c r="B1187" s="1">
        <v>0.64615431466464679</v>
      </c>
      <c r="C1187" s="1">
        <v>0.64819287292204231</v>
      </c>
      <c r="D1187" s="1">
        <v>0.64016528994666388</v>
      </c>
      <c r="E1187" s="1">
        <v>0.63080822533260161</v>
      </c>
      <c r="F1187" s="1">
        <v>0.62741678394919775</v>
      </c>
      <c r="G1187" s="1">
        <v>0.62886686250866863</v>
      </c>
      <c r="H1187" s="1">
        <v>0.64431585903892674</v>
      </c>
    </row>
    <row r="1188" spans="1:8" x14ac:dyDescent="0.3">
      <c r="A1188" s="1">
        <v>0.52805297263321127</v>
      </c>
      <c r="B1188" s="1">
        <v>0.55136483601024122</v>
      </c>
      <c r="C1188" s="1">
        <v>0.53077462780849693</v>
      </c>
      <c r="D1188" s="1">
        <v>0.52799508972821996</v>
      </c>
      <c r="E1188" s="1">
        <v>0.50874058439614833</v>
      </c>
      <c r="F1188" s="1">
        <v>0.51435133145375433</v>
      </c>
      <c r="G1188" s="1">
        <v>0.50369314070121918</v>
      </c>
      <c r="H1188" s="1">
        <v>0.53663142563166222</v>
      </c>
    </row>
    <row r="1189" spans="1:8" x14ac:dyDescent="0.3">
      <c r="A1189" s="1">
        <v>0.5835251424424811</v>
      </c>
      <c r="B1189" s="1">
        <v>0.59381174625863264</v>
      </c>
      <c r="C1189" s="1">
        <v>0.58237918474012262</v>
      </c>
      <c r="D1189" s="1">
        <v>0.58800861251525882</v>
      </c>
      <c r="E1189" s="1">
        <v>0.58287756960528614</v>
      </c>
      <c r="F1189" s="1">
        <v>0.58023146023384597</v>
      </c>
      <c r="G1189" s="1">
        <v>0.57728087217125423</v>
      </c>
      <c r="H1189" s="1">
        <v>0.58878164871874572</v>
      </c>
    </row>
    <row r="1190" spans="1:8" x14ac:dyDescent="0.3">
      <c r="A1190" s="1">
        <v>0.6276683977013876</v>
      </c>
      <c r="B1190" s="1">
        <v>0.63962234115469607</v>
      </c>
      <c r="C1190" s="1">
        <v>0.63395262443938694</v>
      </c>
      <c r="D1190" s="1">
        <v>0.63205020623720076</v>
      </c>
      <c r="E1190" s="1">
        <v>0.62109237069750056</v>
      </c>
      <c r="F1190" s="1">
        <v>0.62404213317674173</v>
      </c>
      <c r="G1190" s="1">
        <v>0.62295122516464785</v>
      </c>
      <c r="H1190" s="1">
        <v>0.63691003052459527</v>
      </c>
    </row>
    <row r="1191" spans="1:8" x14ac:dyDescent="0.3">
      <c r="A1191" s="1">
        <v>0.55926622537193493</v>
      </c>
      <c r="B1191" s="1">
        <v>0.57992199934900157</v>
      </c>
      <c r="C1191" s="1">
        <v>0.56484314314445139</v>
      </c>
      <c r="D1191" s="1">
        <v>0.57184730001016904</v>
      </c>
      <c r="E1191" s="1">
        <v>0.56333053205882122</v>
      </c>
      <c r="F1191" s="1">
        <v>0.5666205039388007</v>
      </c>
      <c r="G1191" s="1">
        <v>0.5600240244511463</v>
      </c>
      <c r="H1191" s="1">
        <v>0.57289693745313186</v>
      </c>
    </row>
    <row r="1192" spans="1:8" x14ac:dyDescent="0.3">
      <c r="A1192" s="1">
        <v>0.54228055098064354</v>
      </c>
      <c r="B1192" s="1">
        <v>0.53934489636154437</v>
      </c>
      <c r="C1192" s="1">
        <v>0.5296625098230251</v>
      </c>
      <c r="D1192" s="1">
        <v>0.54521727004198395</v>
      </c>
      <c r="E1192" s="1">
        <v>0.51461344078115989</v>
      </c>
      <c r="F1192" s="1">
        <v>0.52225384563889421</v>
      </c>
      <c r="G1192" s="1">
        <v>0.5141634278756364</v>
      </c>
      <c r="H1192" s="1">
        <v>0.54585285153944341</v>
      </c>
    </row>
    <row r="1193" spans="1:8" x14ac:dyDescent="0.3">
      <c r="A1193" s="1">
        <v>0.58277837861644688</v>
      </c>
      <c r="B1193" s="1">
        <v>0.59074133838100573</v>
      </c>
      <c r="C1193" s="1">
        <v>0.58213290352900837</v>
      </c>
      <c r="D1193" s="1">
        <v>0.58302877859950375</v>
      </c>
      <c r="E1193" s="1">
        <v>0.57995136472785402</v>
      </c>
      <c r="F1193" s="1">
        <v>0.57494543085218719</v>
      </c>
      <c r="G1193" s="1">
        <v>0.57605259915563023</v>
      </c>
      <c r="H1193" s="1">
        <v>0.59260746317227764</v>
      </c>
    </row>
    <row r="1194" spans="1:8" x14ac:dyDescent="0.3">
      <c r="A1194" s="1">
        <v>0.56815712831538567</v>
      </c>
      <c r="B1194" s="1">
        <v>0.58661774025147095</v>
      </c>
      <c r="C1194" s="1">
        <v>0.56766463479788032</v>
      </c>
      <c r="D1194" s="1">
        <v>0.57776512363345922</v>
      </c>
      <c r="E1194" s="1">
        <v>0.55900751587858166</v>
      </c>
      <c r="F1194" s="1">
        <v>0.5716417694523972</v>
      </c>
      <c r="G1194" s="1">
        <v>0.55757002813940426</v>
      </c>
      <c r="H1194" s="1">
        <v>0.58103675433278601</v>
      </c>
    </row>
    <row r="1195" spans="1:8" x14ac:dyDescent="0.3">
      <c r="A1195" s="1">
        <v>0.58392550514811692</v>
      </c>
      <c r="B1195" s="1">
        <v>0.59311461707776469</v>
      </c>
      <c r="C1195" s="1">
        <v>0.58535789648373393</v>
      </c>
      <c r="D1195" s="1">
        <v>0.58421636062427718</v>
      </c>
      <c r="E1195" s="1">
        <v>0.5798848921691222</v>
      </c>
      <c r="F1195" s="1">
        <v>0.58038304917264916</v>
      </c>
      <c r="G1195" s="1">
        <v>0.56748466490649652</v>
      </c>
      <c r="H1195" s="1">
        <v>0.5845619106277663</v>
      </c>
    </row>
    <row r="1196" spans="1:8" x14ac:dyDescent="0.3">
      <c r="A1196" s="1">
        <v>0.47605571527828677</v>
      </c>
      <c r="B1196" s="1">
        <v>0.48183598850377352</v>
      </c>
      <c r="C1196" s="1">
        <v>0.47528072918049269</v>
      </c>
      <c r="D1196" s="1">
        <v>0.48119613518934928</v>
      </c>
      <c r="E1196" s="1">
        <v>0.48475936541753922</v>
      </c>
      <c r="F1196" s="1">
        <v>0.47587304986874268</v>
      </c>
      <c r="G1196" s="1">
        <v>0.47523640140939771</v>
      </c>
      <c r="H1196" s="1">
        <v>0.4809286411882962</v>
      </c>
    </row>
    <row r="1197" spans="1:8" x14ac:dyDescent="0.3">
      <c r="A1197" s="1">
        <v>0.52174577092292529</v>
      </c>
      <c r="B1197" s="1">
        <v>0.5133447189247955</v>
      </c>
      <c r="C1197" s="1">
        <v>0.50299445328015724</v>
      </c>
      <c r="D1197" s="1">
        <v>0.5048953730390694</v>
      </c>
      <c r="E1197" s="1">
        <v>0.49306442765227732</v>
      </c>
      <c r="F1197" s="1">
        <v>0.49670884255848569</v>
      </c>
      <c r="G1197" s="1">
        <v>0.5129177378970734</v>
      </c>
      <c r="H1197" s="1">
        <v>0.53196102638509946</v>
      </c>
    </row>
    <row r="1198" spans="1:8" x14ac:dyDescent="0.3">
      <c r="A1198" s="1">
        <v>0.65754970554898695</v>
      </c>
      <c r="B1198" s="1">
        <v>0.66923180740431298</v>
      </c>
      <c r="C1198" s="1">
        <v>0.66175249342332709</v>
      </c>
      <c r="D1198" s="1">
        <v>0.66198386454531077</v>
      </c>
      <c r="E1198" s="1">
        <v>0.64875955529254414</v>
      </c>
      <c r="F1198" s="1">
        <v>0.65557732233689625</v>
      </c>
      <c r="G1198" s="1">
        <v>0.64709716140279694</v>
      </c>
      <c r="H1198" s="1">
        <v>0.66857230658254274</v>
      </c>
    </row>
    <row r="1199" spans="1:8" x14ac:dyDescent="0.3">
      <c r="A1199" s="1">
        <v>0.64247867219041488</v>
      </c>
      <c r="B1199" s="1">
        <v>0.65787015021956141</v>
      </c>
      <c r="C1199" s="1">
        <v>0.64750687945985907</v>
      </c>
      <c r="D1199" s="1">
        <v>0.65524367470597411</v>
      </c>
      <c r="E1199" s="1">
        <v>0.63143316465183719</v>
      </c>
      <c r="F1199" s="1">
        <v>0.63869578182303421</v>
      </c>
      <c r="G1199" s="1">
        <v>0.62669272944818566</v>
      </c>
      <c r="H1199" s="1">
        <v>0.65071461867615443</v>
      </c>
    </row>
    <row r="1200" spans="1:8" x14ac:dyDescent="0.3">
      <c r="A1200" s="1">
        <v>0.6437277005055968</v>
      </c>
      <c r="B1200" s="1">
        <v>0.66486590232869947</v>
      </c>
      <c r="C1200" s="1">
        <v>0.64974863447176656</v>
      </c>
      <c r="D1200" s="1">
        <v>0.65858140553831113</v>
      </c>
      <c r="E1200" s="1">
        <v>0.63505263698008796</v>
      </c>
      <c r="F1200" s="1">
        <v>0.64977642467010266</v>
      </c>
      <c r="G1200" s="1">
        <v>0.63385796345235157</v>
      </c>
      <c r="H1200" s="1">
        <v>0.65151214020924697</v>
      </c>
    </row>
    <row r="1201" spans="1:8" x14ac:dyDescent="0.3">
      <c r="A1201" s="1">
        <v>0.4901236299347933</v>
      </c>
      <c r="B1201" s="1">
        <v>0.51847444722100589</v>
      </c>
      <c r="C1201" s="1">
        <v>0.49025131098951907</v>
      </c>
      <c r="D1201" s="1">
        <v>0.49911406824250831</v>
      </c>
      <c r="E1201" s="1">
        <v>0.47568223520546321</v>
      </c>
      <c r="F1201" s="1">
        <v>0.49374843804103669</v>
      </c>
      <c r="G1201" s="1">
        <v>0.47344503651067321</v>
      </c>
      <c r="H1201" s="1">
        <v>0.50587083152533252</v>
      </c>
    </row>
    <row r="1202" spans="1:8" x14ac:dyDescent="0.3">
      <c r="A1202" s="1">
        <v>0.53394113890255979</v>
      </c>
      <c r="B1202" s="1">
        <v>0.54429431693497321</v>
      </c>
      <c r="C1202" s="1">
        <v>0.53747135574428806</v>
      </c>
      <c r="D1202" s="1">
        <v>0.54037862532136549</v>
      </c>
      <c r="E1202" s="1">
        <v>0.52681996073304416</v>
      </c>
      <c r="F1202" s="1">
        <v>0.5320189659808312</v>
      </c>
      <c r="G1202" s="1">
        <v>0.52633887690266556</v>
      </c>
      <c r="H1202" s="1">
        <v>0.53957763473409603</v>
      </c>
    </row>
    <row r="1203" spans="1:8" x14ac:dyDescent="0.3">
      <c r="A1203" s="1">
        <v>0.63964925447191323</v>
      </c>
      <c r="B1203" s="1">
        <v>0.6526105758186479</v>
      </c>
      <c r="C1203" s="1">
        <v>0.64383702897948036</v>
      </c>
      <c r="D1203" s="1">
        <v>0.65009646271731436</v>
      </c>
      <c r="E1203" s="1">
        <v>0.63556644407649909</v>
      </c>
      <c r="F1203" s="1">
        <v>0.63973414184673871</v>
      </c>
      <c r="G1203" s="1">
        <v>0.63314669547245594</v>
      </c>
      <c r="H1203" s="1">
        <v>0.64478545819376798</v>
      </c>
    </row>
    <row r="1204" spans="1:8" x14ac:dyDescent="0.3">
      <c r="A1204" s="1">
        <v>0.55983460537009955</v>
      </c>
      <c r="B1204" s="1">
        <v>0.5797821027919251</v>
      </c>
      <c r="C1204" s="1">
        <v>0.56407554247432545</v>
      </c>
      <c r="D1204" s="1">
        <v>0.56775693080523626</v>
      </c>
      <c r="E1204" s="1">
        <v>0.5569119567205385</v>
      </c>
      <c r="F1204" s="1">
        <v>0.56693393318659357</v>
      </c>
      <c r="G1204" s="1">
        <v>0.5537527957032754</v>
      </c>
      <c r="H1204" s="1">
        <v>0.56841531594379469</v>
      </c>
    </row>
    <row r="1205" spans="1:8" x14ac:dyDescent="0.3">
      <c r="A1205" s="1">
        <v>0.59915734120412956</v>
      </c>
      <c r="B1205" s="1">
        <v>0.61227204095350729</v>
      </c>
      <c r="C1205" s="1">
        <v>0.6017317847705681</v>
      </c>
      <c r="D1205" s="1">
        <v>0.60257092340020546</v>
      </c>
      <c r="E1205" s="1">
        <v>0.59936904859467377</v>
      </c>
      <c r="F1205" s="1">
        <v>0.59930548638901771</v>
      </c>
      <c r="G1205" s="1">
        <v>0.59194324260781084</v>
      </c>
      <c r="H1205" s="1">
        <v>0.6072884826388476</v>
      </c>
    </row>
    <row r="1206" spans="1:8" x14ac:dyDescent="0.3">
      <c r="A1206" s="1">
        <v>0.65860808173376673</v>
      </c>
      <c r="B1206" s="1">
        <v>0.67157145773884519</v>
      </c>
      <c r="C1206" s="1">
        <v>0.66086352682138216</v>
      </c>
      <c r="D1206" s="1">
        <v>0.66754154204912719</v>
      </c>
      <c r="E1206" s="1">
        <v>0.65247666066914811</v>
      </c>
      <c r="F1206" s="1">
        <v>0.65421171335706108</v>
      </c>
      <c r="G1206" s="1">
        <v>0.65034242893773808</v>
      </c>
      <c r="H1206" s="1">
        <v>0.66904666108552102</v>
      </c>
    </row>
    <row r="1207" spans="1:8" x14ac:dyDescent="0.3">
      <c r="A1207" s="1">
        <v>0.45031643035563451</v>
      </c>
      <c r="B1207" s="1">
        <v>0.4615701110233747</v>
      </c>
      <c r="C1207" s="1">
        <v>0.4486276432404423</v>
      </c>
      <c r="D1207" s="1">
        <v>0.45215336843274118</v>
      </c>
      <c r="E1207" s="1">
        <v>0.44300158405126677</v>
      </c>
      <c r="F1207" s="1">
        <v>0.44835754961983543</v>
      </c>
      <c r="G1207" s="1">
        <v>0.43708216228207858</v>
      </c>
      <c r="H1207" s="1">
        <v>0.45633871685097699</v>
      </c>
    </row>
    <row r="1208" spans="1:8" x14ac:dyDescent="0.3">
      <c r="A1208" s="1">
        <v>0.50287552413677727</v>
      </c>
      <c r="B1208" s="1">
        <v>0.50796553140524758</v>
      </c>
      <c r="C1208" s="1">
        <v>0.50469006509436631</v>
      </c>
      <c r="D1208" s="1">
        <v>0.50780478815389485</v>
      </c>
      <c r="E1208" s="1">
        <v>0.50372792026398294</v>
      </c>
      <c r="F1208" s="1">
        <v>0.50074476553342995</v>
      </c>
      <c r="G1208" s="1">
        <v>0.50127562434849893</v>
      </c>
      <c r="H1208" s="1">
        <v>0.50302362324434324</v>
      </c>
    </row>
    <row r="1209" spans="1:8" x14ac:dyDescent="0.3">
      <c r="A1209" s="1">
        <v>0.5878948092569789</v>
      </c>
      <c r="B1209" s="1">
        <v>0.59977449751443157</v>
      </c>
      <c r="C1209" s="1">
        <v>0.58823596245635312</v>
      </c>
      <c r="D1209" s="1">
        <v>0.58976891333225556</v>
      </c>
      <c r="E1209" s="1">
        <v>0.57944767229275973</v>
      </c>
      <c r="F1209" s="1">
        <v>0.57801893116309977</v>
      </c>
      <c r="G1209" s="1">
        <v>0.57762547212411885</v>
      </c>
      <c r="H1209" s="1">
        <v>0.59435616859021212</v>
      </c>
    </row>
    <row r="1210" spans="1:8" x14ac:dyDescent="0.3">
      <c r="A1210" s="1">
        <v>0.48013867177521402</v>
      </c>
      <c r="B1210" s="1">
        <v>0.49251567957229642</v>
      </c>
      <c r="C1210" s="1">
        <v>0.48419081157866578</v>
      </c>
      <c r="D1210" s="1">
        <v>0.49566781657086301</v>
      </c>
      <c r="E1210" s="1">
        <v>0.47189093156094952</v>
      </c>
      <c r="F1210" s="1">
        <v>0.47447734199893471</v>
      </c>
      <c r="G1210" s="1">
        <v>0.46237357274947699</v>
      </c>
      <c r="H1210" s="1">
        <v>0.4764175706490692</v>
      </c>
    </row>
    <row r="1211" spans="1:8" x14ac:dyDescent="0.3">
      <c r="A1211" s="1">
        <v>0.60067976197414485</v>
      </c>
      <c r="B1211" s="1">
        <v>0.61228763571501155</v>
      </c>
      <c r="C1211" s="1">
        <v>0.60071621124006713</v>
      </c>
      <c r="D1211" s="1">
        <v>0.59192189764488756</v>
      </c>
      <c r="E1211" s="1">
        <v>0.58420581764514379</v>
      </c>
      <c r="F1211" s="1">
        <v>0.58465653690778507</v>
      </c>
      <c r="G1211" s="1">
        <v>0.57999134775524286</v>
      </c>
      <c r="H1211" s="1">
        <v>0.59376146635121974</v>
      </c>
    </row>
    <row r="1212" spans="1:8" x14ac:dyDescent="0.3">
      <c r="A1212" s="1">
        <v>0.62077511282768172</v>
      </c>
      <c r="B1212" s="1">
        <v>0.63595234400683276</v>
      </c>
      <c r="C1212" s="1">
        <v>0.62451197311946027</v>
      </c>
      <c r="D1212" s="1">
        <v>0.61697674922262802</v>
      </c>
      <c r="E1212" s="1">
        <v>0.60610957309665114</v>
      </c>
      <c r="F1212" s="1">
        <v>0.60369335636542976</v>
      </c>
      <c r="G1212" s="1">
        <v>0.59901399491883689</v>
      </c>
      <c r="H1212" s="1">
        <v>0.61372506247220682</v>
      </c>
    </row>
    <row r="1213" spans="1:8" x14ac:dyDescent="0.3">
      <c r="A1213" s="1">
        <v>0.62411836144781885</v>
      </c>
      <c r="B1213" s="1">
        <v>0.63702895232994439</v>
      </c>
      <c r="C1213" s="1">
        <v>0.62982549541487287</v>
      </c>
      <c r="D1213" s="1">
        <v>0.62013879506047476</v>
      </c>
      <c r="E1213" s="1">
        <v>0.61299716890012712</v>
      </c>
      <c r="F1213" s="1">
        <v>0.61309022452996687</v>
      </c>
      <c r="G1213" s="1">
        <v>0.60723246692650445</v>
      </c>
      <c r="H1213" s="1">
        <v>0.61650929605847848</v>
      </c>
    </row>
    <row r="1214" spans="1:8" x14ac:dyDescent="0.3">
      <c r="A1214" s="1">
        <v>0.60662264135618726</v>
      </c>
      <c r="B1214" s="1">
        <v>0.62461152917632745</v>
      </c>
      <c r="C1214" s="1">
        <v>0.60968747453060967</v>
      </c>
      <c r="D1214" s="1">
        <v>0.61255182441856015</v>
      </c>
      <c r="E1214" s="1">
        <v>0.59032407632093498</v>
      </c>
      <c r="F1214" s="1">
        <v>0.5942351584308595</v>
      </c>
      <c r="G1214" s="1">
        <v>0.58616244530306805</v>
      </c>
      <c r="H1214" s="1">
        <v>0.61434179507401621</v>
      </c>
    </row>
    <row r="1215" spans="1:8" x14ac:dyDescent="0.3">
      <c r="A1215" s="1">
        <v>0.62758841647747399</v>
      </c>
      <c r="B1215" s="1">
        <v>0.64221864368341997</v>
      </c>
      <c r="C1215" s="1">
        <v>0.63164081173891717</v>
      </c>
      <c r="D1215" s="1">
        <v>0.6307995167508067</v>
      </c>
      <c r="E1215" s="1">
        <v>0.61485717182650601</v>
      </c>
      <c r="F1215" s="1">
        <v>0.6170169636387014</v>
      </c>
      <c r="G1215" s="1">
        <v>0.60703192574526565</v>
      </c>
      <c r="H1215" s="1">
        <v>0.63040333698974016</v>
      </c>
    </row>
    <row r="1216" spans="1:8" x14ac:dyDescent="0.3">
      <c r="A1216" s="1">
        <v>0.57309231915256331</v>
      </c>
      <c r="B1216" s="1">
        <v>0.58656440163307277</v>
      </c>
      <c r="C1216" s="1">
        <v>0.57831938850950182</v>
      </c>
      <c r="D1216" s="1">
        <v>0.58020181718948172</v>
      </c>
      <c r="E1216" s="1">
        <v>0.55442147210320325</v>
      </c>
      <c r="F1216" s="1">
        <v>0.55871294939629068</v>
      </c>
      <c r="G1216" s="1">
        <v>0.55194139197754755</v>
      </c>
      <c r="H1216" s="1">
        <v>0.57633430447977951</v>
      </c>
    </row>
    <row r="1217" spans="1:8" x14ac:dyDescent="0.3">
      <c r="A1217" s="1">
        <v>0.61349941687784582</v>
      </c>
      <c r="B1217" s="1">
        <v>0.62599224346107663</v>
      </c>
      <c r="C1217" s="1">
        <v>0.61848916894204387</v>
      </c>
      <c r="D1217" s="1">
        <v>0.61435247657729908</v>
      </c>
      <c r="E1217" s="1">
        <v>0.6051403075873939</v>
      </c>
      <c r="F1217" s="1">
        <v>0.60492997011280036</v>
      </c>
      <c r="G1217" s="1">
        <v>0.59852762579488472</v>
      </c>
      <c r="H1217" s="1">
        <v>0.6133080734355375</v>
      </c>
    </row>
    <row r="1218" spans="1:8" x14ac:dyDescent="0.3">
      <c r="A1218" s="1">
        <v>0.50849177188647565</v>
      </c>
      <c r="B1218" s="1">
        <v>0.51677563025138362</v>
      </c>
      <c r="C1218" s="1">
        <v>0.5083769581806995</v>
      </c>
      <c r="D1218" s="1">
        <v>0.51055355384098822</v>
      </c>
      <c r="E1218" s="1">
        <v>0.50050870789264768</v>
      </c>
      <c r="F1218" s="1">
        <v>0.49840702354977812</v>
      </c>
      <c r="G1218" s="1">
        <v>0.49261940468562998</v>
      </c>
      <c r="H1218" s="1">
        <v>0.51230206488722596</v>
      </c>
    </row>
    <row r="1219" spans="1:8" x14ac:dyDescent="0.3">
      <c r="A1219" s="1">
        <v>0.55954706267579191</v>
      </c>
      <c r="B1219" s="1">
        <v>0.56193357202054561</v>
      </c>
      <c r="C1219" s="1">
        <v>0.55770004937661444</v>
      </c>
      <c r="D1219" s="1">
        <v>0.56406514285431797</v>
      </c>
      <c r="E1219" s="1">
        <v>0.56565559216986927</v>
      </c>
      <c r="F1219" s="1">
        <v>0.5597578715754199</v>
      </c>
      <c r="G1219" s="1">
        <v>0.56060926044991344</v>
      </c>
      <c r="H1219" s="1">
        <v>0.56748536934201599</v>
      </c>
    </row>
    <row r="1220" spans="1:8" x14ac:dyDescent="0.3">
      <c r="A1220" s="1">
        <v>0.67154938437626677</v>
      </c>
      <c r="B1220" s="1">
        <v>0.68120949073401849</v>
      </c>
      <c r="C1220" s="1">
        <v>0.67817853756118252</v>
      </c>
      <c r="D1220" s="1">
        <v>0.67520643657779233</v>
      </c>
      <c r="E1220" s="1">
        <v>0.67451054767122298</v>
      </c>
      <c r="F1220" s="1">
        <v>0.66906190215988504</v>
      </c>
      <c r="G1220" s="1">
        <v>0.67158208664073349</v>
      </c>
      <c r="H1220" s="1">
        <v>0.67613656251554954</v>
      </c>
    </row>
    <row r="1221" spans="1:8" x14ac:dyDescent="0.3">
      <c r="A1221" s="1">
        <v>0.69450205961384315</v>
      </c>
      <c r="B1221" s="1">
        <v>0.70259897634318436</v>
      </c>
      <c r="C1221" s="1">
        <v>0.69964264400910847</v>
      </c>
      <c r="D1221" s="1">
        <v>0.69557049714286845</v>
      </c>
      <c r="E1221" s="1">
        <v>0.69519322281333396</v>
      </c>
      <c r="F1221" s="1">
        <v>0.69085402427167075</v>
      </c>
      <c r="G1221" s="1">
        <v>0.68883705556873598</v>
      </c>
      <c r="H1221" s="1">
        <v>0.69180906423637312</v>
      </c>
    </row>
    <row r="1222" spans="1:8" x14ac:dyDescent="0.3">
      <c r="A1222" s="1">
        <v>0.64749222001189777</v>
      </c>
      <c r="B1222" s="1">
        <v>0.65597373974863982</v>
      </c>
      <c r="C1222" s="1">
        <v>0.65336874920350929</v>
      </c>
      <c r="D1222" s="1">
        <v>0.64860768771469257</v>
      </c>
      <c r="E1222" s="1">
        <v>0.64550532859965126</v>
      </c>
      <c r="F1222" s="1">
        <v>0.63917913800445214</v>
      </c>
      <c r="G1222" s="1">
        <v>0.63837914922104722</v>
      </c>
      <c r="H1222" s="1">
        <v>0.64695828060974381</v>
      </c>
    </row>
    <row r="1223" spans="1:8" x14ac:dyDescent="0.3">
      <c r="A1223" s="1">
        <v>0.6960979976967383</v>
      </c>
      <c r="B1223" s="1">
        <v>0.70562322819440482</v>
      </c>
      <c r="C1223" s="1">
        <v>0.7009176977519167</v>
      </c>
      <c r="D1223" s="1">
        <v>0.69847330171133992</v>
      </c>
      <c r="E1223" s="1">
        <v>0.69164742122721778</v>
      </c>
      <c r="F1223" s="1">
        <v>0.68913667864890271</v>
      </c>
      <c r="G1223" s="1">
        <v>0.6827227554153299</v>
      </c>
      <c r="H1223" s="1">
        <v>0.69923825409131268</v>
      </c>
    </row>
    <row r="1224" spans="1:8" x14ac:dyDescent="0.3">
      <c r="A1224" s="1">
        <v>0.67093924485053524</v>
      </c>
      <c r="B1224" s="1">
        <v>0.6754401667980614</v>
      </c>
      <c r="C1224" s="1">
        <v>0.67569213647907711</v>
      </c>
      <c r="D1224" s="1">
        <v>0.66882363548483281</v>
      </c>
      <c r="E1224" s="1">
        <v>0.67359723215298761</v>
      </c>
      <c r="F1224" s="1">
        <v>0.66229706334208527</v>
      </c>
      <c r="G1224" s="1">
        <v>0.66376155887267596</v>
      </c>
      <c r="H1224" s="1">
        <v>0.66812426314461981</v>
      </c>
    </row>
    <row r="1225" spans="1:8" x14ac:dyDescent="0.3">
      <c r="A1225" s="1">
        <v>0.66180987235318389</v>
      </c>
      <c r="B1225" s="1">
        <v>0.67061310222218529</v>
      </c>
      <c r="C1225" s="1">
        <v>0.67194993324579733</v>
      </c>
      <c r="D1225" s="1">
        <v>0.66452670669294278</v>
      </c>
      <c r="E1225" s="1">
        <v>0.65884107796576241</v>
      </c>
      <c r="F1225" s="1">
        <v>0.65319888401155035</v>
      </c>
      <c r="G1225" s="1">
        <v>0.65491818135023172</v>
      </c>
      <c r="H1225" s="1">
        <v>0.65983605058391193</v>
      </c>
    </row>
    <row r="1226" spans="1:8" x14ac:dyDescent="0.3">
      <c r="A1226" s="1">
        <v>0.64241760581196161</v>
      </c>
      <c r="B1226" s="1">
        <v>0.65032241149344039</v>
      </c>
      <c r="C1226" s="1">
        <v>0.64815156787984929</v>
      </c>
      <c r="D1226" s="1">
        <v>0.64258979005761263</v>
      </c>
      <c r="E1226" s="1">
        <v>0.64525589627990509</v>
      </c>
      <c r="F1226" s="1">
        <v>0.63970683201012513</v>
      </c>
      <c r="G1226" s="1">
        <v>0.63912932189970417</v>
      </c>
      <c r="H1226" s="1">
        <v>0.64182219188679912</v>
      </c>
    </row>
    <row r="1227" spans="1:8" x14ac:dyDescent="0.3">
      <c r="A1227" s="1">
        <v>0.64932186625779875</v>
      </c>
      <c r="B1227" s="1">
        <v>0.65857535564129532</v>
      </c>
      <c r="C1227" s="1">
        <v>0.65520482948637582</v>
      </c>
      <c r="D1227" s="1">
        <v>0.65114297188788184</v>
      </c>
      <c r="E1227" s="1">
        <v>0.64615842919574074</v>
      </c>
      <c r="F1227" s="1">
        <v>0.64457803284440229</v>
      </c>
      <c r="G1227" s="1">
        <v>0.64275246354076443</v>
      </c>
      <c r="H1227" s="1">
        <v>0.64975736295668085</v>
      </c>
    </row>
    <row r="1228" spans="1:8" x14ac:dyDescent="0.3">
      <c r="A1228" s="1">
        <v>0.675906296867128</v>
      </c>
      <c r="B1228" s="1">
        <v>0.69417794295379331</v>
      </c>
      <c r="C1228" s="1">
        <v>0.68487028999651745</v>
      </c>
      <c r="D1228" s="1">
        <v>0.68696947596692548</v>
      </c>
      <c r="E1228" s="1">
        <v>0.67950369991469184</v>
      </c>
      <c r="F1228" s="1">
        <v>0.68170582088725085</v>
      </c>
      <c r="G1228" s="1">
        <v>0.67734542036414136</v>
      </c>
      <c r="H1228" s="1">
        <v>0.68263946639511897</v>
      </c>
    </row>
    <row r="1229" spans="1:8" x14ac:dyDescent="0.3">
      <c r="A1229" s="1">
        <v>0.66386306905712733</v>
      </c>
      <c r="B1229" s="1">
        <v>0.67658828701105678</v>
      </c>
      <c r="C1229" s="1">
        <v>0.67177843001758664</v>
      </c>
      <c r="D1229" s="1">
        <v>0.67260050775764568</v>
      </c>
      <c r="E1229" s="1">
        <v>0.66699357013639748</v>
      </c>
      <c r="F1229" s="1">
        <v>0.66440969539434958</v>
      </c>
      <c r="G1229" s="1">
        <v>0.66153712562680167</v>
      </c>
      <c r="H1229" s="1">
        <v>0.66653122041370039</v>
      </c>
    </row>
    <row r="1230" spans="1:8" x14ac:dyDescent="0.3">
      <c r="A1230" s="1">
        <v>0.57136643554735445</v>
      </c>
      <c r="B1230" s="1">
        <v>0.57754086180580255</v>
      </c>
      <c r="C1230" s="1">
        <v>0.57227374600794467</v>
      </c>
      <c r="D1230" s="1">
        <v>0.59217236390311478</v>
      </c>
      <c r="E1230" s="1">
        <v>0.5741788779932403</v>
      </c>
      <c r="F1230" s="1">
        <v>0.57155002544640232</v>
      </c>
      <c r="G1230" s="1">
        <v>0.56992865963968664</v>
      </c>
      <c r="H1230" s="1">
        <v>0.57305727151439612</v>
      </c>
    </row>
    <row r="1231" spans="1:8" x14ac:dyDescent="0.3">
      <c r="A1231" s="1">
        <v>0.26432491917272227</v>
      </c>
      <c r="B1231" s="1">
        <v>0.26978824787794592</v>
      </c>
      <c r="C1231" s="1">
        <v>0.26077272513843153</v>
      </c>
      <c r="D1231" s="1">
        <v>0.26443262301781789</v>
      </c>
      <c r="E1231" s="1">
        <v>0.27214581872544169</v>
      </c>
      <c r="F1231" s="1">
        <v>0.27116546019476018</v>
      </c>
      <c r="G1231" s="1">
        <v>0.26148299796373548</v>
      </c>
      <c r="H1231" s="1">
        <v>0.26147820752070422</v>
      </c>
    </row>
    <row r="1232" spans="1:8" x14ac:dyDescent="0.3">
      <c r="A1232" s="1">
        <v>0.30120231403189018</v>
      </c>
      <c r="B1232" s="1">
        <v>0.30420975709736298</v>
      </c>
      <c r="C1232" s="1">
        <v>0.2983693779305544</v>
      </c>
      <c r="D1232" s="1">
        <v>0.29802881938791831</v>
      </c>
      <c r="E1232" s="1">
        <v>0.31030500981096443</v>
      </c>
      <c r="F1232" s="1">
        <v>0.3073243882716471</v>
      </c>
      <c r="G1232" s="1">
        <v>0.30098353280873669</v>
      </c>
      <c r="H1232" s="1">
        <v>0.29878323794168532</v>
      </c>
    </row>
    <row r="1233" spans="1:8" x14ac:dyDescent="0.3">
      <c r="A1233" s="1">
        <v>0.27961158912624928</v>
      </c>
      <c r="B1233" s="1">
        <v>0.28023803908974132</v>
      </c>
      <c r="C1233" s="1">
        <v>0.27347596640044619</v>
      </c>
      <c r="D1233" s="1">
        <v>0.27735973050923662</v>
      </c>
      <c r="E1233" s="1">
        <v>0.28637692997735392</v>
      </c>
      <c r="F1233" s="1">
        <v>0.28392916727243178</v>
      </c>
      <c r="G1233" s="1">
        <v>0.27872624576023852</v>
      </c>
      <c r="H1233" s="1">
        <v>0.28010889639895797</v>
      </c>
    </row>
    <row r="1234" spans="1:8" x14ac:dyDescent="0.3">
      <c r="A1234" s="1">
        <v>0.36488805333136187</v>
      </c>
      <c r="B1234" s="1">
        <v>0.37338121175131422</v>
      </c>
      <c r="C1234" s="1">
        <v>0.36652555442749613</v>
      </c>
      <c r="D1234" s="1">
        <v>0.362235942525994</v>
      </c>
      <c r="E1234" s="1">
        <v>0.3713886331267417</v>
      </c>
      <c r="F1234" s="1">
        <v>0.36276768350853478</v>
      </c>
      <c r="G1234" s="1">
        <v>0.3637335229738316</v>
      </c>
      <c r="H1234" s="1">
        <v>0.36705937227145408</v>
      </c>
    </row>
    <row r="1235" spans="1:8" x14ac:dyDescent="0.3">
      <c r="A1235" s="1">
        <v>0.40831813616560703</v>
      </c>
      <c r="B1235" s="1">
        <v>0.40931579247385158</v>
      </c>
      <c r="C1235" s="1">
        <v>0.40479936841436548</v>
      </c>
      <c r="D1235" s="1">
        <v>0.40237012768745739</v>
      </c>
      <c r="E1235" s="1">
        <v>0.421012863962484</v>
      </c>
      <c r="F1235" s="1">
        <v>0.41336531769164409</v>
      </c>
      <c r="G1235" s="1">
        <v>0.40750396098161901</v>
      </c>
      <c r="H1235" s="1">
        <v>0.40765001759117431</v>
      </c>
    </row>
    <row r="1236" spans="1:8" x14ac:dyDescent="0.3">
      <c r="A1236" s="1">
        <v>0.38006297261924937</v>
      </c>
      <c r="B1236" s="1">
        <v>0.38920500668901248</v>
      </c>
      <c r="C1236" s="1">
        <v>0.37727718815080569</v>
      </c>
      <c r="D1236" s="1">
        <v>0.37877804320015729</v>
      </c>
      <c r="E1236" s="1">
        <v>0.38821115885482699</v>
      </c>
      <c r="F1236" s="1">
        <v>0.38391120903449599</v>
      </c>
      <c r="G1236" s="1">
        <v>0.37848695242994163</v>
      </c>
      <c r="H1236" s="1">
        <v>0.3779096750000655</v>
      </c>
    </row>
    <row r="1237" spans="1:8" x14ac:dyDescent="0.3">
      <c r="A1237" s="1">
        <v>0.29165003187058958</v>
      </c>
      <c r="B1237" s="1">
        <v>0.29915794894116748</v>
      </c>
      <c r="C1237" s="1">
        <v>0.28794614542533919</v>
      </c>
      <c r="D1237" s="1">
        <v>0.28797248335968129</v>
      </c>
      <c r="E1237" s="1">
        <v>0.29613374408406051</v>
      </c>
      <c r="F1237" s="1">
        <v>0.29457018689115272</v>
      </c>
      <c r="G1237" s="1">
        <v>0.28998538495890042</v>
      </c>
      <c r="H1237" s="1">
        <v>0.29133283473178201</v>
      </c>
    </row>
    <row r="1238" spans="1:8" x14ac:dyDescent="0.3">
      <c r="A1238" s="1">
        <v>0.37645797020915123</v>
      </c>
      <c r="B1238" s="1">
        <v>0.38732562179896451</v>
      </c>
      <c r="C1238" s="1">
        <v>0.37559461791763948</v>
      </c>
      <c r="D1238" s="1">
        <v>0.37354765352423808</v>
      </c>
      <c r="E1238" s="1">
        <v>0.38397356417463557</v>
      </c>
      <c r="F1238" s="1">
        <v>0.37804075430779621</v>
      </c>
      <c r="G1238" s="1">
        <v>0.37570486157571631</v>
      </c>
      <c r="H1238" s="1">
        <v>0.3710619504871967</v>
      </c>
    </row>
    <row r="1239" spans="1:8" x14ac:dyDescent="0.3">
      <c r="A1239" s="1">
        <v>0.31520210682130773</v>
      </c>
      <c r="B1239" s="1">
        <v>0.32008703538994121</v>
      </c>
      <c r="C1239" s="1">
        <v>0.31279902630347411</v>
      </c>
      <c r="D1239" s="1">
        <v>0.3108193862835073</v>
      </c>
      <c r="E1239" s="1">
        <v>0.32167521665333237</v>
      </c>
      <c r="F1239" s="1">
        <v>0.31587828174897548</v>
      </c>
      <c r="G1239" s="1">
        <v>0.31441004663858291</v>
      </c>
      <c r="H1239" s="1">
        <v>0.31167519323077209</v>
      </c>
    </row>
    <row r="1240" spans="1:8" x14ac:dyDescent="0.3">
      <c r="A1240" s="1">
        <v>0.29450432141230481</v>
      </c>
      <c r="B1240" s="1">
        <v>0.29527865407147508</v>
      </c>
      <c r="C1240" s="1">
        <v>0.29257854309689552</v>
      </c>
      <c r="D1240" s="1">
        <v>0.29279227200375563</v>
      </c>
      <c r="E1240" s="1">
        <v>0.30300382113119739</v>
      </c>
      <c r="F1240" s="1">
        <v>0.29868012098293678</v>
      </c>
      <c r="G1240" s="1">
        <v>0.29166051687600347</v>
      </c>
      <c r="H1240" s="1">
        <v>0.28768088273685333</v>
      </c>
    </row>
    <row r="1241" spans="1:8" x14ac:dyDescent="0.3">
      <c r="A1241" s="1">
        <v>0.54557876207119715</v>
      </c>
      <c r="B1241" s="1">
        <v>0.55390811375321169</v>
      </c>
      <c r="C1241" s="1">
        <v>0.54757802481405204</v>
      </c>
      <c r="D1241" s="1">
        <v>0.56083405703941536</v>
      </c>
      <c r="E1241" s="1">
        <v>0.54914259134634469</v>
      </c>
      <c r="F1241" s="1">
        <v>0.54777462273835331</v>
      </c>
      <c r="G1241" s="1">
        <v>0.54633404606333202</v>
      </c>
      <c r="H1241" s="1">
        <v>0.55072477846483647</v>
      </c>
    </row>
    <row r="1242" spans="1:8" x14ac:dyDescent="0.3">
      <c r="A1242" s="1">
        <v>0.28287703914698259</v>
      </c>
      <c r="B1242" s="1">
        <v>0.28674032050385301</v>
      </c>
      <c r="C1242" s="1">
        <v>0.27658317038801761</v>
      </c>
      <c r="D1242" s="1">
        <v>0.27812848101674448</v>
      </c>
      <c r="E1242" s="1">
        <v>0.29015578714378731</v>
      </c>
      <c r="F1242" s="1">
        <v>0.28841095639785519</v>
      </c>
      <c r="G1242" s="1">
        <v>0.28370396470926351</v>
      </c>
      <c r="H1242" s="1">
        <v>0.28346336266821082</v>
      </c>
    </row>
    <row r="1243" spans="1:8" x14ac:dyDescent="0.3">
      <c r="A1243" s="1">
        <v>0.32013989666627551</v>
      </c>
      <c r="B1243" s="1">
        <v>0.3268525684158875</v>
      </c>
      <c r="C1243" s="1">
        <v>0.31973488546452172</v>
      </c>
      <c r="D1243" s="1">
        <v>0.32539936648711698</v>
      </c>
      <c r="E1243" s="1">
        <v>0.33772551826341679</v>
      </c>
      <c r="F1243" s="1">
        <v>0.33177193541021582</v>
      </c>
      <c r="G1243" s="1">
        <v>0.32666460254746132</v>
      </c>
      <c r="H1243" s="1">
        <v>0.31907806954627399</v>
      </c>
    </row>
    <row r="1244" spans="1:8" x14ac:dyDescent="0.3">
      <c r="A1244" s="1">
        <v>0.2840862633542604</v>
      </c>
      <c r="B1244" s="1">
        <v>0.29136713528617009</v>
      </c>
      <c r="C1244" s="1">
        <v>0.28060828337140142</v>
      </c>
      <c r="D1244" s="1">
        <v>0.28003960438128339</v>
      </c>
      <c r="E1244" s="1">
        <v>0.286128528258693</v>
      </c>
      <c r="F1244" s="1">
        <v>0.28359480097632689</v>
      </c>
      <c r="G1244" s="1">
        <v>0.27965401339909263</v>
      </c>
      <c r="H1244" s="1">
        <v>0.28287137109859201</v>
      </c>
    </row>
    <row r="1245" spans="1:8" x14ac:dyDescent="0.3">
      <c r="A1245" s="1">
        <v>0.28538625769072279</v>
      </c>
      <c r="B1245" s="1">
        <v>0.2894210695916547</v>
      </c>
      <c r="C1245" s="1">
        <v>0.28068270970749482</v>
      </c>
      <c r="D1245" s="1">
        <v>0.28271985589539622</v>
      </c>
      <c r="E1245" s="1">
        <v>0.29427216552142788</v>
      </c>
      <c r="F1245" s="1">
        <v>0.29027884374424079</v>
      </c>
      <c r="G1245" s="1">
        <v>0.28490489441473799</v>
      </c>
      <c r="H1245" s="1">
        <v>0.2861603367437951</v>
      </c>
    </row>
    <row r="1246" spans="1:8" x14ac:dyDescent="0.3">
      <c r="A1246" s="1">
        <v>0.32668542703809311</v>
      </c>
      <c r="B1246" s="1">
        <v>0.34336239164127869</v>
      </c>
      <c r="C1246" s="1">
        <v>0.32764632943854338</v>
      </c>
      <c r="D1246" s="1">
        <v>0.32990711736561568</v>
      </c>
      <c r="E1246" s="1">
        <v>0.33063674679565241</v>
      </c>
      <c r="F1246" s="1">
        <v>0.33412228135141631</v>
      </c>
      <c r="G1246" s="1">
        <v>0.32569875870107512</v>
      </c>
      <c r="H1246" s="1">
        <v>0.3250010380447117</v>
      </c>
    </row>
    <row r="1247" spans="1:8" x14ac:dyDescent="0.3">
      <c r="A1247" s="1">
        <v>0.21736423765341531</v>
      </c>
      <c r="B1247" s="1">
        <v>0.22493529609175689</v>
      </c>
      <c r="C1247" s="1">
        <v>0.21678020744885659</v>
      </c>
      <c r="D1247" s="1">
        <v>0.22044218948757749</v>
      </c>
      <c r="E1247" s="1">
        <v>0.22328478591141421</v>
      </c>
      <c r="F1247" s="1">
        <v>0.22431929467840711</v>
      </c>
      <c r="G1247" s="1">
        <v>0.22007437830293219</v>
      </c>
      <c r="H1247" s="1">
        <v>0.22064378339187771</v>
      </c>
    </row>
    <row r="1248" spans="1:8" x14ac:dyDescent="0.3">
      <c r="A1248" s="1">
        <v>0.59920226844271629</v>
      </c>
      <c r="B1248" s="1">
        <v>0.61011568966511442</v>
      </c>
      <c r="C1248" s="1">
        <v>0.60436354152370075</v>
      </c>
      <c r="D1248" s="1">
        <v>0.60723104290247365</v>
      </c>
      <c r="E1248" s="1">
        <v>0.59435099982177553</v>
      </c>
      <c r="F1248" s="1">
        <v>0.59611913089786539</v>
      </c>
      <c r="G1248" s="1">
        <v>0.59060533917323221</v>
      </c>
      <c r="H1248" s="1">
        <v>0.60302172387674946</v>
      </c>
    </row>
    <row r="1249" spans="1:8" x14ac:dyDescent="0.3">
      <c r="A1249" s="1">
        <v>0.57921454111155102</v>
      </c>
      <c r="B1249" s="1">
        <v>0.58093441343208707</v>
      </c>
      <c r="C1249" s="1">
        <v>0.58293404165346341</v>
      </c>
      <c r="D1249" s="1">
        <v>0.58605970606651625</v>
      </c>
      <c r="E1249" s="1">
        <v>0.57875883112970539</v>
      </c>
      <c r="F1249" s="1">
        <v>0.57168369744815517</v>
      </c>
      <c r="G1249" s="1">
        <v>0.57705501423575867</v>
      </c>
      <c r="H1249" s="1">
        <v>0.58321489024953566</v>
      </c>
    </row>
    <row r="1250" spans="1:8" x14ac:dyDescent="0.3">
      <c r="A1250" s="1">
        <v>0.56399254920281117</v>
      </c>
      <c r="B1250" s="1">
        <v>0.56885017126295168</v>
      </c>
      <c r="C1250" s="1">
        <v>0.56695870484691979</v>
      </c>
      <c r="D1250" s="1">
        <v>0.571223893991337</v>
      </c>
      <c r="E1250" s="1">
        <v>0.56532949510417119</v>
      </c>
      <c r="F1250" s="1">
        <v>0.56082885874778143</v>
      </c>
      <c r="G1250" s="1">
        <v>0.56066229788734079</v>
      </c>
      <c r="H1250" s="1">
        <v>0.56422420354286718</v>
      </c>
    </row>
    <row r="1251" spans="1:8" x14ac:dyDescent="0.3">
      <c r="A1251" s="1">
        <v>0.52978209599524928</v>
      </c>
      <c r="B1251" s="1">
        <v>0.53740394430424843</v>
      </c>
      <c r="C1251" s="1">
        <v>0.53477281430441825</v>
      </c>
      <c r="D1251" s="1">
        <v>0.54104287431329612</v>
      </c>
      <c r="E1251" s="1">
        <v>0.52937876614075818</v>
      </c>
      <c r="F1251" s="1">
        <v>0.52591895765409069</v>
      </c>
      <c r="G1251" s="1">
        <v>0.5245527546706017</v>
      </c>
      <c r="H1251" s="1">
        <v>0.52630055899698946</v>
      </c>
    </row>
    <row r="1252" spans="1:8" x14ac:dyDescent="0.3">
      <c r="A1252" s="1">
        <v>0.57198932559493898</v>
      </c>
      <c r="B1252" s="1">
        <v>0.57892123185628996</v>
      </c>
      <c r="C1252" s="1">
        <v>0.57545031256131862</v>
      </c>
      <c r="D1252" s="1">
        <v>0.58338297152214325</v>
      </c>
      <c r="E1252" s="1">
        <v>0.56850552993167502</v>
      </c>
      <c r="F1252" s="1">
        <v>0.56574810613854665</v>
      </c>
      <c r="G1252" s="1">
        <v>0.56620296164327077</v>
      </c>
      <c r="H1252" s="1">
        <v>0.57574154426492741</v>
      </c>
    </row>
    <row r="1253" spans="1:8" x14ac:dyDescent="0.3">
      <c r="A1253" s="1">
        <v>0.56605662249767164</v>
      </c>
      <c r="B1253" s="1">
        <v>0.56774864823140048</v>
      </c>
      <c r="C1253" s="1">
        <v>0.5671638185230502</v>
      </c>
      <c r="D1253" s="1">
        <v>0.56623505419221509</v>
      </c>
      <c r="E1253" s="1">
        <v>0.57789373864382854</v>
      </c>
      <c r="F1253" s="1">
        <v>0.56449345622503078</v>
      </c>
      <c r="G1253" s="1">
        <v>0.5680213718707221</v>
      </c>
      <c r="H1253" s="1">
        <v>0.56873999862261193</v>
      </c>
    </row>
    <row r="1254" spans="1:8" x14ac:dyDescent="0.3">
      <c r="A1254" s="1">
        <v>0.576289853394504</v>
      </c>
      <c r="B1254" s="1">
        <v>0.58519160042047413</v>
      </c>
      <c r="C1254" s="1">
        <v>0.58201810006751298</v>
      </c>
      <c r="D1254" s="1">
        <v>0.58577514193302438</v>
      </c>
      <c r="E1254" s="1">
        <v>0.57346155910563523</v>
      </c>
      <c r="F1254" s="1">
        <v>0.57349629892234788</v>
      </c>
      <c r="G1254" s="1">
        <v>0.57106345359144794</v>
      </c>
      <c r="H1254" s="1">
        <v>0.58005606320666037</v>
      </c>
    </row>
    <row r="1255" spans="1:8" x14ac:dyDescent="0.3">
      <c r="A1255" s="1">
        <v>0.51273440743433074</v>
      </c>
      <c r="B1255" s="1">
        <v>0.52599037259151105</v>
      </c>
      <c r="C1255" s="1">
        <v>0.51700516475314162</v>
      </c>
      <c r="D1255" s="1">
        <v>0.51996678248972139</v>
      </c>
      <c r="E1255" s="1">
        <v>0.49690201335998219</v>
      </c>
      <c r="F1255" s="1">
        <v>0.49648836051184658</v>
      </c>
      <c r="G1255" s="1">
        <v>0.48824959360269682</v>
      </c>
      <c r="H1255" s="1">
        <v>0.51374663846967883</v>
      </c>
    </row>
    <row r="1256" spans="1:8" x14ac:dyDescent="0.3">
      <c r="A1256" s="1">
        <v>0.63177374707911016</v>
      </c>
      <c r="B1256" s="1">
        <v>0.64251113920463743</v>
      </c>
      <c r="C1256" s="1">
        <v>0.63531600897125606</v>
      </c>
      <c r="D1256" s="1">
        <v>0.64153049919633587</v>
      </c>
      <c r="E1256" s="1">
        <v>0.63364061744307099</v>
      </c>
      <c r="F1256" s="1">
        <v>0.63137436693982751</v>
      </c>
      <c r="G1256" s="1">
        <v>0.62599542471342862</v>
      </c>
      <c r="H1256" s="1">
        <v>0.63303378924244524</v>
      </c>
    </row>
    <row r="1257" spans="1:8" x14ac:dyDescent="0.3">
      <c r="A1257" s="1">
        <v>0.44257946687363559</v>
      </c>
      <c r="B1257" s="1">
        <v>0.4472062464079074</v>
      </c>
      <c r="C1257" s="1">
        <v>0.44387867563142019</v>
      </c>
      <c r="D1257" s="1">
        <v>0.44786940585194118</v>
      </c>
      <c r="E1257" s="1">
        <v>0.43767905979989058</v>
      </c>
      <c r="F1257" s="1">
        <v>0.43784211800858203</v>
      </c>
      <c r="G1257" s="1">
        <v>0.43277385334406021</v>
      </c>
      <c r="H1257" s="1">
        <v>0.44530934116474952</v>
      </c>
    </row>
    <row r="1258" spans="1:8" x14ac:dyDescent="0.3">
      <c r="A1258" s="1">
        <v>0.59092282199438317</v>
      </c>
      <c r="B1258" s="1">
        <v>0.60431429893647837</v>
      </c>
      <c r="C1258" s="1">
        <v>0.59356086306792877</v>
      </c>
      <c r="D1258" s="1">
        <v>0.60256995994432083</v>
      </c>
      <c r="E1258" s="1">
        <v>0.57347697149091259</v>
      </c>
      <c r="F1258" s="1">
        <v>0.57528197656519386</v>
      </c>
      <c r="G1258" s="1">
        <v>0.56852021363147376</v>
      </c>
      <c r="H1258" s="1">
        <v>0.5973626956175988</v>
      </c>
    </row>
    <row r="1259" spans="1:8" x14ac:dyDescent="0.3">
      <c r="A1259" s="1">
        <v>0.43974590665379881</v>
      </c>
      <c r="B1259" s="1">
        <v>0.44574410951175358</v>
      </c>
      <c r="C1259" s="1">
        <v>0.44218823682667979</v>
      </c>
      <c r="D1259" s="1">
        <v>0.44429515828919092</v>
      </c>
      <c r="E1259" s="1">
        <v>0.43292943515745291</v>
      </c>
      <c r="F1259" s="1">
        <v>0.43034090957960702</v>
      </c>
      <c r="G1259" s="1">
        <v>0.42528191273977473</v>
      </c>
      <c r="H1259" s="1">
        <v>0.43681140890002029</v>
      </c>
    </row>
    <row r="1260" spans="1:8" x14ac:dyDescent="0.3">
      <c r="A1260" s="1">
        <v>0.4603711546873237</v>
      </c>
      <c r="B1260" s="1">
        <v>0.48026436983052118</v>
      </c>
      <c r="C1260" s="1">
        <v>0.47115066686210227</v>
      </c>
      <c r="D1260" s="1">
        <v>0.47282524033517498</v>
      </c>
      <c r="E1260" s="1">
        <v>0.44965907595865567</v>
      </c>
      <c r="F1260" s="1">
        <v>0.44795554275269478</v>
      </c>
      <c r="G1260" s="1">
        <v>0.46323511723353139</v>
      </c>
      <c r="H1260" s="1">
        <v>0.47248963850762299</v>
      </c>
    </row>
    <row r="1261" spans="1:8" x14ac:dyDescent="0.3">
      <c r="A1261" s="1">
        <v>0.47241113999825918</v>
      </c>
      <c r="B1261" s="1">
        <v>0.4860783857647098</v>
      </c>
      <c r="C1261" s="1">
        <v>0.4721105618433844</v>
      </c>
      <c r="D1261" s="1">
        <v>0.47780357754540709</v>
      </c>
      <c r="E1261" s="1">
        <v>0.46285830096129837</v>
      </c>
      <c r="F1261" s="1">
        <v>0.46788934052875242</v>
      </c>
      <c r="G1261" s="1">
        <v>0.45927979457165602</v>
      </c>
      <c r="H1261" s="1">
        <v>0.47636530942736183</v>
      </c>
    </row>
    <row r="1262" spans="1:8" x14ac:dyDescent="0.3">
      <c r="A1262" s="1">
        <v>0.57226592908670948</v>
      </c>
      <c r="B1262" s="1">
        <v>0.58988177725160207</v>
      </c>
      <c r="C1262" s="1">
        <v>0.57418128739974661</v>
      </c>
      <c r="D1262" s="1">
        <v>0.5808244905787816</v>
      </c>
      <c r="E1262" s="1">
        <v>0.56562331309006075</v>
      </c>
      <c r="F1262" s="1">
        <v>0.56983408334657348</v>
      </c>
      <c r="G1262" s="1">
        <v>0.56683233240759012</v>
      </c>
      <c r="H1262" s="1">
        <v>0.58002614012282228</v>
      </c>
    </row>
    <row r="1263" spans="1:8" x14ac:dyDescent="0.3">
      <c r="A1263" s="1">
        <v>0.58163127049095475</v>
      </c>
      <c r="B1263" s="1">
        <v>0.58872372956659613</v>
      </c>
      <c r="C1263" s="1">
        <v>0.58107377716380959</v>
      </c>
      <c r="D1263" s="1">
        <v>0.58830582394030106</v>
      </c>
      <c r="E1263" s="1">
        <v>0.5731725169515659</v>
      </c>
      <c r="F1263" s="1">
        <v>0.57140805080337931</v>
      </c>
      <c r="G1263" s="1">
        <v>0.56970541820029108</v>
      </c>
      <c r="H1263" s="1">
        <v>0.58538645952721235</v>
      </c>
    </row>
    <row r="1264" spans="1:8" x14ac:dyDescent="0.3">
      <c r="A1264" s="1">
        <v>0.52805244908182269</v>
      </c>
      <c r="B1264" s="1">
        <v>0.53742399335841806</v>
      </c>
      <c r="C1264" s="1">
        <v>0.53557269655985917</v>
      </c>
      <c r="D1264" s="1">
        <v>0.53499644685245507</v>
      </c>
      <c r="E1264" s="1">
        <v>0.54587736385352015</v>
      </c>
      <c r="F1264" s="1">
        <v>0.53266770981699896</v>
      </c>
      <c r="G1264" s="1">
        <v>0.53675260523892887</v>
      </c>
      <c r="H1264" s="1">
        <v>0.5397098052166458</v>
      </c>
    </row>
    <row r="1265" spans="1:8" x14ac:dyDescent="0.3">
      <c r="A1265" s="1">
        <v>0.43901771637861592</v>
      </c>
      <c r="B1265" s="1">
        <v>0.44702091798287208</v>
      </c>
      <c r="C1265" s="1">
        <v>0.4412576741386936</v>
      </c>
      <c r="D1265" s="1">
        <v>0.44818210756102289</v>
      </c>
      <c r="E1265" s="1">
        <v>0.43853643961231192</v>
      </c>
      <c r="F1265" s="1">
        <v>0.43823805156734619</v>
      </c>
      <c r="G1265" s="1">
        <v>0.42872786605284829</v>
      </c>
      <c r="H1265" s="1">
        <v>0.44265831058624638</v>
      </c>
    </row>
    <row r="1266" spans="1:8" x14ac:dyDescent="0.3">
      <c r="A1266" s="1">
        <v>0.60913054942450551</v>
      </c>
      <c r="B1266" s="1">
        <v>0.61107027753095022</v>
      </c>
      <c r="C1266" s="1">
        <v>0.6096004416001245</v>
      </c>
      <c r="D1266" s="1">
        <v>0.61445042513948855</v>
      </c>
      <c r="E1266" s="1">
        <v>0.60198975138080224</v>
      </c>
      <c r="F1266" s="1">
        <v>0.59292864037192783</v>
      </c>
      <c r="G1266" s="1">
        <v>0.59524816006879822</v>
      </c>
      <c r="H1266" s="1">
        <v>0.61076301330227223</v>
      </c>
    </row>
    <row r="1267" spans="1:8" x14ac:dyDescent="0.3">
      <c r="A1267" s="1">
        <v>0.54889679423297821</v>
      </c>
      <c r="B1267" s="1">
        <v>0.55757708709694032</v>
      </c>
      <c r="C1267" s="1">
        <v>0.55236001931464351</v>
      </c>
      <c r="D1267" s="1">
        <v>0.5556711538907082</v>
      </c>
      <c r="E1267" s="1">
        <v>0.5405865808142073</v>
      </c>
      <c r="F1267" s="1">
        <v>0.53664828511060314</v>
      </c>
      <c r="G1267" s="1">
        <v>0.54127628304836739</v>
      </c>
      <c r="H1267" s="1">
        <v>0.56359680327124251</v>
      </c>
    </row>
    <row r="1268" spans="1:8" x14ac:dyDescent="0.3">
      <c r="A1268" s="1">
        <v>0.55816461763938086</v>
      </c>
      <c r="B1268" s="1">
        <v>0.56555320034554735</v>
      </c>
      <c r="C1268" s="1">
        <v>0.55836451676552146</v>
      </c>
      <c r="D1268" s="1">
        <v>0.57469054357155702</v>
      </c>
      <c r="E1268" s="1">
        <v>0.56041966435788948</v>
      </c>
      <c r="F1268" s="1">
        <v>0.56109987012147999</v>
      </c>
      <c r="G1268" s="1">
        <v>0.5568064267572328</v>
      </c>
      <c r="H1268" s="1">
        <v>0.56631049863461869</v>
      </c>
    </row>
    <row r="1269" spans="1:8" x14ac:dyDescent="0.3">
      <c r="A1269" s="1">
        <v>0.6024431308311361</v>
      </c>
      <c r="B1269" s="1">
        <v>0.60457481129540602</v>
      </c>
      <c r="C1269" s="1">
        <v>0.60398639994559544</v>
      </c>
      <c r="D1269" s="1">
        <v>0.61083096700203232</v>
      </c>
      <c r="E1269" s="1">
        <v>0.60802985830847756</v>
      </c>
      <c r="F1269" s="1">
        <v>0.60058096210472811</v>
      </c>
      <c r="G1269" s="1">
        <v>0.602031450647461</v>
      </c>
      <c r="H1269" s="1">
        <v>0.61044405921063516</v>
      </c>
    </row>
    <row r="1270" spans="1:8" x14ac:dyDescent="0.3">
      <c r="A1270" s="1">
        <v>0.58169020687668804</v>
      </c>
      <c r="B1270" s="1">
        <v>0.58552192281800031</v>
      </c>
      <c r="C1270" s="1">
        <v>0.58234869896159414</v>
      </c>
      <c r="D1270" s="1">
        <v>0.58387807258321356</v>
      </c>
      <c r="E1270" s="1">
        <v>0.56942815553698722</v>
      </c>
      <c r="F1270" s="1">
        <v>0.56836130754520997</v>
      </c>
      <c r="G1270" s="1">
        <v>0.56608118107796479</v>
      </c>
      <c r="H1270" s="1">
        <v>0.58836560879467537</v>
      </c>
    </row>
    <row r="1271" spans="1:8" x14ac:dyDescent="0.3">
      <c r="A1271" s="1">
        <v>0.5829534752731339</v>
      </c>
      <c r="B1271" s="1">
        <v>0.58669049991946121</v>
      </c>
      <c r="C1271" s="1">
        <v>0.58469324657610688</v>
      </c>
      <c r="D1271" s="1">
        <v>0.58669551090015726</v>
      </c>
      <c r="E1271" s="1">
        <v>0.57333326576152177</v>
      </c>
      <c r="F1271" s="1">
        <v>0.57191383207572588</v>
      </c>
      <c r="G1271" s="1">
        <v>0.57222095307104526</v>
      </c>
      <c r="H1271" s="1">
        <v>0.58215183501009593</v>
      </c>
    </row>
    <row r="1272" spans="1:8" x14ac:dyDescent="0.3">
      <c r="A1272" s="1">
        <v>0.57186672333513178</v>
      </c>
      <c r="B1272" s="1">
        <v>0.58706286003341457</v>
      </c>
      <c r="C1272" s="1">
        <v>0.57399302001977059</v>
      </c>
      <c r="D1272" s="1">
        <v>0.58244513206841375</v>
      </c>
      <c r="E1272" s="1">
        <v>0.5605250161664137</v>
      </c>
      <c r="F1272" s="1">
        <v>0.56711690811540638</v>
      </c>
      <c r="G1272" s="1">
        <v>0.5596742351314854</v>
      </c>
      <c r="H1272" s="1">
        <v>0.58134223028060095</v>
      </c>
    </row>
    <row r="1273" spans="1:8" x14ac:dyDescent="0.3">
      <c r="A1273" s="1">
        <v>0.61673550135224664</v>
      </c>
      <c r="B1273" s="1">
        <v>0.6329989116151693</v>
      </c>
      <c r="C1273" s="1">
        <v>0.62071144660398558</v>
      </c>
      <c r="D1273" s="1">
        <v>0.62850354614069381</v>
      </c>
      <c r="E1273" s="1">
        <v>0.61099972287111459</v>
      </c>
      <c r="F1273" s="1">
        <v>0.61496567098343002</v>
      </c>
      <c r="G1273" s="1">
        <v>0.60993753803670003</v>
      </c>
      <c r="H1273" s="1">
        <v>0.61102279524822689</v>
      </c>
    </row>
    <row r="1274" spans="1:8" x14ac:dyDescent="0.3">
      <c r="A1274" s="1">
        <v>0.48729930047481768</v>
      </c>
      <c r="B1274" s="1">
        <v>0.5067728454376913</v>
      </c>
      <c r="C1274" s="1">
        <v>0.48864498896050462</v>
      </c>
      <c r="D1274" s="1">
        <v>0.50953661036798858</v>
      </c>
      <c r="E1274" s="1">
        <v>0.48514783612840923</v>
      </c>
      <c r="F1274" s="1">
        <v>0.49870449064514522</v>
      </c>
      <c r="G1274" s="1">
        <v>0.48417506126024218</v>
      </c>
      <c r="H1274" s="1">
        <v>0.4884263131544937</v>
      </c>
    </row>
    <row r="1275" spans="1:8" x14ac:dyDescent="0.3">
      <c r="A1275" s="1">
        <v>0.42809959289070432</v>
      </c>
      <c r="B1275" s="1">
        <v>0.45714053827007789</v>
      </c>
      <c r="C1275" s="1">
        <v>0.45693717945718348</v>
      </c>
      <c r="D1275" s="1">
        <v>0.45951734479090572</v>
      </c>
      <c r="E1275" s="1">
        <v>0.43401426169591989</v>
      </c>
      <c r="F1275" s="1">
        <v>0.42868166562459781</v>
      </c>
      <c r="G1275" s="1">
        <v>0.45637441758864838</v>
      </c>
      <c r="H1275" s="1">
        <v>0.45900398211958421</v>
      </c>
    </row>
    <row r="1276" spans="1:8" x14ac:dyDescent="0.3">
      <c r="A1276" s="1">
        <v>0.60195385427587855</v>
      </c>
      <c r="B1276" s="1">
        <v>0.61091596918936419</v>
      </c>
      <c r="C1276" s="1">
        <v>0.60359282028130212</v>
      </c>
      <c r="D1276" s="1">
        <v>0.62090301716886442</v>
      </c>
      <c r="E1276" s="1">
        <v>0.60130670823798194</v>
      </c>
      <c r="F1276" s="1">
        <v>0.59828126034725537</v>
      </c>
      <c r="G1276" s="1">
        <v>0.59401852932082</v>
      </c>
      <c r="H1276" s="1">
        <v>0.6031265393976093</v>
      </c>
    </row>
    <row r="1277" spans="1:8" x14ac:dyDescent="0.3">
      <c r="A1277" s="1">
        <v>0.5031099341678118</v>
      </c>
      <c r="B1277" s="1">
        <v>0.5106114657688634</v>
      </c>
      <c r="C1277" s="1">
        <v>0.50688717612899048</v>
      </c>
      <c r="D1277" s="1">
        <v>0.51644395051174863</v>
      </c>
      <c r="E1277" s="1">
        <v>0.5041947823651679</v>
      </c>
      <c r="F1277" s="1">
        <v>0.50540415310889464</v>
      </c>
      <c r="G1277" s="1">
        <v>0.50257932691479434</v>
      </c>
      <c r="H1277" s="1">
        <v>0.50634728878145752</v>
      </c>
    </row>
    <row r="1278" spans="1:8" x14ac:dyDescent="0.3">
      <c r="A1278" s="1">
        <v>0.62556006949262311</v>
      </c>
      <c r="B1278" s="1">
        <v>0.6372422113247711</v>
      </c>
      <c r="C1278" s="1">
        <v>0.62817978563863197</v>
      </c>
      <c r="D1278" s="1">
        <v>0.63731293354099505</v>
      </c>
      <c r="E1278" s="1">
        <v>0.62740701105681751</v>
      </c>
      <c r="F1278" s="1">
        <v>0.62543677365049455</v>
      </c>
      <c r="G1278" s="1">
        <v>0.61845011286436025</v>
      </c>
      <c r="H1278" s="1">
        <v>0.63285190479491915</v>
      </c>
    </row>
    <row r="1279" spans="1:8" x14ac:dyDescent="0.3">
      <c r="A1279" s="1">
        <v>0.57463480454875016</v>
      </c>
      <c r="B1279" s="1">
        <v>0.5880006372442601</v>
      </c>
      <c r="C1279" s="1">
        <v>0.57684561945510449</v>
      </c>
      <c r="D1279" s="1">
        <v>0.58643664691802322</v>
      </c>
      <c r="E1279" s="1">
        <v>0.57081962831877142</v>
      </c>
      <c r="F1279" s="1">
        <v>0.57736928441453494</v>
      </c>
      <c r="G1279" s="1">
        <v>0.5639301873480691</v>
      </c>
      <c r="H1279" s="1">
        <v>0.58233175105474089</v>
      </c>
    </row>
    <row r="1280" spans="1:8" x14ac:dyDescent="0.3">
      <c r="A1280" s="1">
        <v>0.5633940608049256</v>
      </c>
      <c r="B1280" s="1">
        <v>0.56494411625515517</v>
      </c>
      <c r="C1280" s="1">
        <v>0.55978340657323189</v>
      </c>
      <c r="D1280" s="1">
        <v>0.56397879731280409</v>
      </c>
      <c r="E1280" s="1">
        <v>0.55493105047314373</v>
      </c>
      <c r="F1280" s="1">
        <v>0.55115249212624173</v>
      </c>
      <c r="G1280" s="1">
        <v>0.55355544170837245</v>
      </c>
      <c r="H1280" s="1">
        <v>0.54475554250575198</v>
      </c>
    </row>
    <row r="1281" spans="1:8" x14ac:dyDescent="0.3">
      <c r="A1281" s="1">
        <v>0.59685251474432055</v>
      </c>
      <c r="B1281" s="1">
        <v>0.60189702976613002</v>
      </c>
      <c r="C1281" s="1">
        <v>0.59506967375464648</v>
      </c>
      <c r="D1281" s="1">
        <v>0.59082530981681558</v>
      </c>
      <c r="E1281" s="1">
        <v>0.5849130633579086</v>
      </c>
      <c r="F1281" s="1">
        <v>0.57864766825697755</v>
      </c>
      <c r="G1281" s="1">
        <v>0.57458586553963253</v>
      </c>
      <c r="H1281" s="1">
        <v>0.58203253900816865</v>
      </c>
    </row>
    <row r="1282" spans="1:8" x14ac:dyDescent="0.3">
      <c r="A1282" s="1">
        <v>0.58717961270742247</v>
      </c>
      <c r="B1282" s="1">
        <v>0.59791069408143649</v>
      </c>
      <c r="C1282" s="1">
        <v>0.5927468257811177</v>
      </c>
      <c r="D1282" s="1">
        <v>0.5940763894124359</v>
      </c>
      <c r="E1282" s="1">
        <v>0.57067080795461145</v>
      </c>
      <c r="F1282" s="1">
        <v>0.573615422327175</v>
      </c>
      <c r="G1282" s="1">
        <v>0.56991209375067797</v>
      </c>
      <c r="H1282" s="1">
        <v>0.58945048749019524</v>
      </c>
    </row>
    <row r="1283" spans="1:8" x14ac:dyDescent="0.3">
      <c r="A1283" s="1">
        <v>0.53993219770285594</v>
      </c>
      <c r="B1283" s="1">
        <v>0.55110790285271472</v>
      </c>
      <c r="C1283" s="1">
        <v>0.54289928729756876</v>
      </c>
      <c r="D1283" s="1">
        <v>0.5452109540709158</v>
      </c>
      <c r="E1283" s="1">
        <v>0.52974858589227813</v>
      </c>
      <c r="F1283" s="1">
        <v>0.53006670167926462</v>
      </c>
      <c r="G1283" s="1">
        <v>0.52898438843893003</v>
      </c>
      <c r="H1283" s="1">
        <v>0.54608435877819872</v>
      </c>
    </row>
    <row r="1284" spans="1:8" x14ac:dyDescent="0.3">
      <c r="A1284" s="1">
        <v>0.57442075844524387</v>
      </c>
      <c r="B1284" s="1">
        <v>0.58543919059210769</v>
      </c>
      <c r="C1284" s="1">
        <v>0.57724013133786034</v>
      </c>
      <c r="D1284" s="1">
        <v>0.57807522995037086</v>
      </c>
      <c r="E1284" s="1">
        <v>0.56391725399045267</v>
      </c>
      <c r="F1284" s="1">
        <v>0.56590622639811983</v>
      </c>
      <c r="G1284" s="1">
        <v>0.56253155885270012</v>
      </c>
      <c r="H1284" s="1">
        <v>0.57527998118410928</v>
      </c>
    </row>
    <row r="1285" spans="1:8" x14ac:dyDescent="0.3">
      <c r="A1285" s="1">
        <v>0.55668119322057663</v>
      </c>
      <c r="B1285" s="1">
        <v>0.5701926336524078</v>
      </c>
      <c r="C1285" s="1">
        <v>0.55997617231465302</v>
      </c>
      <c r="D1285" s="1">
        <v>0.55824728502019161</v>
      </c>
      <c r="E1285" s="1">
        <v>0.54005623506576639</v>
      </c>
      <c r="F1285" s="1">
        <v>0.54494335765035251</v>
      </c>
      <c r="G1285" s="1">
        <v>0.54026712064859106</v>
      </c>
      <c r="H1285" s="1">
        <v>0.56100637767176686</v>
      </c>
    </row>
    <row r="1286" spans="1:8" x14ac:dyDescent="0.3">
      <c r="A1286" s="1">
        <v>0.56826204516854051</v>
      </c>
      <c r="B1286" s="1">
        <v>0.5669339281280531</v>
      </c>
      <c r="C1286" s="1">
        <v>0.56935780470497832</v>
      </c>
      <c r="D1286" s="1">
        <v>0.5630765897545873</v>
      </c>
      <c r="E1286" s="1">
        <v>0.57477712730511488</v>
      </c>
      <c r="F1286" s="1">
        <v>0.56432449691252884</v>
      </c>
      <c r="G1286" s="1">
        <v>0.56553051873037674</v>
      </c>
      <c r="H1286" s="1">
        <v>0.57250392226224089</v>
      </c>
    </row>
    <row r="1287" spans="1:8" x14ac:dyDescent="0.3">
      <c r="A1287" s="1">
        <v>0.59783649693363539</v>
      </c>
      <c r="B1287" s="1">
        <v>0.60336937310515293</v>
      </c>
      <c r="C1287" s="1">
        <v>0.60247582284757284</v>
      </c>
      <c r="D1287" s="1">
        <v>0.58718094251442865</v>
      </c>
      <c r="E1287" s="1">
        <v>0.59088579972162114</v>
      </c>
      <c r="F1287" s="1">
        <v>0.58277340195116811</v>
      </c>
      <c r="G1287" s="1">
        <v>0.57924094473256238</v>
      </c>
      <c r="H1287" s="1">
        <v>0.59192188281239755</v>
      </c>
    </row>
    <row r="1288" spans="1:8" x14ac:dyDescent="0.3">
      <c r="A1288" s="1">
        <v>0.57889349994554917</v>
      </c>
      <c r="B1288" s="1">
        <v>0.58792269181774359</v>
      </c>
      <c r="C1288" s="1">
        <v>0.58261919811744001</v>
      </c>
      <c r="D1288" s="1">
        <v>0.5812290822951266</v>
      </c>
      <c r="E1288" s="1">
        <v>0.58093226852844193</v>
      </c>
      <c r="F1288" s="1">
        <v>0.57720409980836118</v>
      </c>
      <c r="G1288" s="1">
        <v>0.57564190002731463</v>
      </c>
      <c r="H1288" s="1">
        <v>0.58614438465415308</v>
      </c>
    </row>
    <row r="1289" spans="1:8" x14ac:dyDescent="0.3">
      <c r="A1289" s="1">
        <v>0.62802443379015083</v>
      </c>
      <c r="B1289" s="1">
        <v>0.62858982004588748</v>
      </c>
      <c r="C1289" s="1">
        <v>0.62644450860542622</v>
      </c>
      <c r="D1289" s="1">
        <v>0.60929775326630009</v>
      </c>
      <c r="E1289" s="1">
        <v>0.62145265201285926</v>
      </c>
      <c r="F1289" s="1">
        <v>0.60820336665367636</v>
      </c>
      <c r="G1289" s="1">
        <v>0.61197914290182664</v>
      </c>
      <c r="H1289" s="1">
        <v>0.61718779778099775</v>
      </c>
    </row>
    <row r="1290" spans="1:8" x14ac:dyDescent="0.3">
      <c r="A1290" s="1">
        <v>0.61248336939007808</v>
      </c>
      <c r="B1290" s="1">
        <v>0.61976728581992302</v>
      </c>
      <c r="C1290" s="1">
        <v>0.61806032101083797</v>
      </c>
      <c r="D1290" s="1">
        <v>0.61693649696642772</v>
      </c>
      <c r="E1290" s="1">
        <v>0.6098163822052588</v>
      </c>
      <c r="F1290" s="1">
        <v>0.60449910090602232</v>
      </c>
      <c r="G1290" s="1">
        <v>0.59757985093474841</v>
      </c>
      <c r="H1290" s="1">
        <v>0.61264183466717914</v>
      </c>
    </row>
    <row r="1291" spans="1:8" x14ac:dyDescent="0.3">
      <c r="A1291" s="1">
        <v>0.60171143566797913</v>
      </c>
      <c r="B1291" s="1">
        <v>0.60890401801831318</v>
      </c>
      <c r="C1291" s="1">
        <v>0.60637144720797309</v>
      </c>
      <c r="D1291" s="1">
        <v>0.5960806811613687</v>
      </c>
      <c r="E1291" s="1">
        <v>0.59777492652907216</v>
      </c>
      <c r="F1291" s="1">
        <v>0.59041464570475843</v>
      </c>
      <c r="G1291" s="1">
        <v>0.59172641477830268</v>
      </c>
      <c r="H1291" s="1">
        <v>0.59694190036576655</v>
      </c>
    </row>
    <row r="1292" spans="1:8" x14ac:dyDescent="0.3">
      <c r="A1292" s="1">
        <v>0.61385442089186304</v>
      </c>
      <c r="B1292" s="1">
        <v>0.63004282139987811</v>
      </c>
      <c r="C1292" s="1">
        <v>0.62919767215581424</v>
      </c>
      <c r="D1292" s="1">
        <v>0.62187142384595107</v>
      </c>
      <c r="E1292" s="1">
        <v>0.60815204632879194</v>
      </c>
      <c r="F1292" s="1">
        <v>0.59876321888352069</v>
      </c>
      <c r="G1292" s="1">
        <v>0.61224604761177615</v>
      </c>
      <c r="H1292" s="1">
        <v>0.62083477134210208</v>
      </c>
    </row>
    <row r="1293" spans="1:8" x14ac:dyDescent="0.3">
      <c r="A1293" s="1">
        <v>0.52432451056698026</v>
      </c>
      <c r="B1293" s="1">
        <v>0.52725792173172348</v>
      </c>
      <c r="C1293" s="1">
        <v>0.523529656740085</v>
      </c>
      <c r="D1293" s="1">
        <v>0.50322381105670677</v>
      </c>
      <c r="E1293" s="1">
        <v>0.50566637349929799</v>
      </c>
      <c r="F1293" s="1">
        <v>0.49884947277447012</v>
      </c>
      <c r="G1293" s="1">
        <v>0.49943418194245309</v>
      </c>
      <c r="H1293" s="1">
        <v>0.50681603121747099</v>
      </c>
    </row>
    <row r="1294" spans="1:8" x14ac:dyDescent="0.3">
      <c r="A1294" s="1">
        <v>0.49895963930321952</v>
      </c>
      <c r="B1294" s="1">
        <v>0.49978443229553332</v>
      </c>
      <c r="C1294" s="1">
        <v>0.49383999514512472</v>
      </c>
      <c r="D1294" s="1">
        <v>0.47690340227028949</v>
      </c>
      <c r="E1294" s="1">
        <v>0.48367058575550131</v>
      </c>
      <c r="F1294" s="1">
        <v>0.47427021248396478</v>
      </c>
      <c r="G1294" s="1">
        <v>0.47480900892757483</v>
      </c>
      <c r="H1294" s="1">
        <v>0.48242592571300169</v>
      </c>
    </row>
    <row r="1295" spans="1:8" x14ac:dyDescent="0.3">
      <c r="A1295" s="1">
        <v>0.63047788066315813</v>
      </c>
      <c r="B1295" s="1">
        <v>0.63303828517028315</v>
      </c>
      <c r="C1295" s="1">
        <v>0.63438212793714244</v>
      </c>
      <c r="D1295" s="1">
        <v>0.61931699254121142</v>
      </c>
      <c r="E1295" s="1">
        <v>0.62463375396813126</v>
      </c>
      <c r="F1295" s="1">
        <v>0.61571595974042104</v>
      </c>
      <c r="G1295" s="1">
        <v>0.6206630327131637</v>
      </c>
      <c r="H1295" s="1">
        <v>0.62312484190881312</v>
      </c>
    </row>
    <row r="1296" spans="1:8" x14ac:dyDescent="0.3">
      <c r="A1296" s="1">
        <v>0.62562299517131459</v>
      </c>
      <c r="B1296" s="1">
        <v>0.61801588995046808</v>
      </c>
      <c r="C1296" s="1">
        <v>0.62253894195321791</v>
      </c>
      <c r="D1296" s="1">
        <v>0.60844149827290794</v>
      </c>
      <c r="E1296" s="1">
        <v>0.61951284213746971</v>
      </c>
      <c r="F1296" s="1">
        <v>0.60152550122038262</v>
      </c>
      <c r="G1296" s="1">
        <v>0.60788872116236292</v>
      </c>
      <c r="H1296" s="1">
        <v>0.61557177617666714</v>
      </c>
    </row>
    <row r="1297" spans="1:8" x14ac:dyDescent="0.3">
      <c r="A1297" s="1">
        <v>0.64446628850227228</v>
      </c>
      <c r="B1297" s="1">
        <v>0.64624341646622963</v>
      </c>
      <c r="C1297" s="1">
        <v>0.6479718352297843</v>
      </c>
      <c r="D1297" s="1">
        <v>0.63010843515695647</v>
      </c>
      <c r="E1297" s="1">
        <v>0.63813505158457917</v>
      </c>
      <c r="F1297" s="1">
        <v>0.62517483985222266</v>
      </c>
      <c r="G1297" s="1">
        <v>0.62472353793072433</v>
      </c>
      <c r="H1297" s="1">
        <v>0.63528361150606272</v>
      </c>
    </row>
    <row r="1298" spans="1:8" x14ac:dyDescent="0.3">
      <c r="A1298" s="1">
        <v>0.63501878221275798</v>
      </c>
      <c r="B1298" s="1">
        <v>0.6337511247416503</v>
      </c>
      <c r="C1298" s="1">
        <v>0.63608432563026585</v>
      </c>
      <c r="D1298" s="1">
        <v>0.62001981422417829</v>
      </c>
      <c r="E1298" s="1">
        <v>0.62729465173269905</v>
      </c>
      <c r="F1298" s="1">
        <v>0.61569268170761771</v>
      </c>
      <c r="G1298" s="1">
        <v>0.61391145423967319</v>
      </c>
      <c r="H1298" s="1">
        <v>0.62668808254668462</v>
      </c>
    </row>
    <row r="1299" spans="1:8" x14ac:dyDescent="0.3">
      <c r="A1299" s="1">
        <v>0.606536752512016</v>
      </c>
      <c r="B1299" s="1">
        <v>0.61862310813658872</v>
      </c>
      <c r="C1299" s="1">
        <v>0.60242644195641404</v>
      </c>
      <c r="D1299" s="1">
        <v>0.60343077982318716</v>
      </c>
      <c r="E1299" s="1">
        <v>0.60108294239415549</v>
      </c>
      <c r="F1299" s="1">
        <v>0.60211559527369307</v>
      </c>
      <c r="G1299" s="1">
        <v>0.5926916319587674</v>
      </c>
      <c r="H1299" s="1">
        <v>0.60750024649752221</v>
      </c>
    </row>
    <row r="1300" spans="1:8" x14ac:dyDescent="0.3">
      <c r="A1300" s="1">
        <v>0.6088121083875232</v>
      </c>
      <c r="B1300" s="1">
        <v>0.61793575811441337</v>
      </c>
      <c r="C1300" s="1">
        <v>0.61171001540156822</v>
      </c>
      <c r="D1300" s="1">
        <v>0.61080661501827982</v>
      </c>
      <c r="E1300" s="1">
        <v>0.60270745608578158</v>
      </c>
      <c r="F1300" s="1">
        <v>0.60330740512949477</v>
      </c>
      <c r="G1300" s="1">
        <v>0.60120789027624499</v>
      </c>
      <c r="H1300" s="1">
        <v>0.61092562089276969</v>
      </c>
    </row>
    <row r="1301" spans="1:8" x14ac:dyDescent="0.3">
      <c r="A1301" s="1">
        <v>0.55496403001482397</v>
      </c>
      <c r="B1301" s="1">
        <v>0.55889181135814447</v>
      </c>
      <c r="C1301" s="1">
        <v>0.55279443140195983</v>
      </c>
      <c r="D1301" s="1">
        <v>0.54612629969547166</v>
      </c>
      <c r="E1301" s="1">
        <v>0.54452335748952463</v>
      </c>
      <c r="F1301" s="1">
        <v>0.54146215684119581</v>
      </c>
      <c r="G1301" s="1">
        <v>0.54088413488041798</v>
      </c>
      <c r="H1301" s="1">
        <v>0.55135153134746029</v>
      </c>
    </row>
    <row r="1302" spans="1:8" x14ac:dyDescent="0.3">
      <c r="A1302" s="1">
        <v>0.61343158349276328</v>
      </c>
      <c r="B1302" s="1">
        <v>0.6220572486500574</v>
      </c>
      <c r="C1302" s="1">
        <v>0.61775930053091155</v>
      </c>
      <c r="D1302" s="1">
        <v>0.60314580940297569</v>
      </c>
      <c r="E1302" s="1">
        <v>0.60347899900909163</v>
      </c>
      <c r="F1302" s="1">
        <v>0.59732203187697741</v>
      </c>
      <c r="G1302" s="1">
        <v>0.59744269661464788</v>
      </c>
      <c r="H1302" s="1">
        <v>0.6056791260503992</v>
      </c>
    </row>
    <row r="1303" spans="1:8" x14ac:dyDescent="0.3">
      <c r="A1303" s="1">
        <v>0.573447870506403</v>
      </c>
      <c r="B1303" s="1">
        <v>0.58239224832928715</v>
      </c>
      <c r="C1303" s="1">
        <v>0.57276423033587887</v>
      </c>
      <c r="D1303" s="1">
        <v>0.56566653805240064</v>
      </c>
      <c r="E1303" s="1">
        <v>0.56884709019300606</v>
      </c>
      <c r="F1303" s="1">
        <v>0.56610199179108434</v>
      </c>
      <c r="G1303" s="1">
        <v>0.56080343916369302</v>
      </c>
      <c r="H1303" s="1">
        <v>0.57041943711692877</v>
      </c>
    </row>
    <row r="1304" spans="1:8" x14ac:dyDescent="0.3">
      <c r="A1304" s="1">
        <v>0.58875570052462678</v>
      </c>
      <c r="B1304" s="1">
        <v>0.59438967365142414</v>
      </c>
      <c r="C1304" s="1">
        <v>0.59255047757725365</v>
      </c>
      <c r="D1304" s="1">
        <v>0.58650821444908197</v>
      </c>
      <c r="E1304" s="1">
        <v>0.58725789035878451</v>
      </c>
      <c r="F1304" s="1">
        <v>0.57886598017091562</v>
      </c>
      <c r="G1304" s="1">
        <v>0.57986169160331069</v>
      </c>
      <c r="H1304" s="1">
        <v>0.58667279465872735</v>
      </c>
    </row>
    <row r="1305" spans="1:8" x14ac:dyDescent="0.3">
      <c r="A1305" s="1">
        <v>0.37111313642573251</v>
      </c>
      <c r="B1305" s="1">
        <v>0.37779631919629059</v>
      </c>
      <c r="C1305" s="1">
        <v>0.37128395889719562</v>
      </c>
      <c r="D1305" s="1">
        <v>0.37248516762881928</v>
      </c>
      <c r="E1305" s="1">
        <v>0.3673369259288139</v>
      </c>
      <c r="F1305" s="1">
        <v>0.37019977485364619</v>
      </c>
      <c r="G1305" s="1">
        <v>0.36828000778487308</v>
      </c>
      <c r="H1305" s="1">
        <v>0.37631129848175071</v>
      </c>
    </row>
    <row r="1306" spans="1:8" x14ac:dyDescent="0.3">
      <c r="A1306" s="1">
        <v>0.50657347669735708</v>
      </c>
      <c r="B1306" s="1">
        <v>0.50939778603648023</v>
      </c>
      <c r="C1306" s="1">
        <v>0.51037262027297947</v>
      </c>
      <c r="D1306" s="1">
        <v>0.49007564101030943</v>
      </c>
      <c r="E1306" s="1">
        <v>0.51076520442923667</v>
      </c>
      <c r="F1306" s="1">
        <v>0.50361266463638843</v>
      </c>
      <c r="G1306" s="1">
        <v>0.50166944459029428</v>
      </c>
      <c r="H1306" s="1">
        <v>0.51199986585007828</v>
      </c>
    </row>
    <row r="1307" spans="1:8" x14ac:dyDescent="0.3">
      <c r="A1307" s="1">
        <v>0.55580788884537147</v>
      </c>
      <c r="B1307" s="1">
        <v>0.5648107877901436</v>
      </c>
      <c r="C1307" s="1">
        <v>0.5584641290806307</v>
      </c>
      <c r="D1307" s="1">
        <v>0.54869926750280684</v>
      </c>
      <c r="E1307" s="1">
        <v>0.5517244427323712</v>
      </c>
      <c r="F1307" s="1">
        <v>0.54152388215363689</v>
      </c>
      <c r="G1307" s="1">
        <v>0.54457551946660376</v>
      </c>
      <c r="H1307" s="1">
        <v>0.55209056854217609</v>
      </c>
    </row>
    <row r="1308" spans="1:8" x14ac:dyDescent="0.3">
      <c r="A1308" s="1">
        <v>0.58493415766739665</v>
      </c>
      <c r="B1308" s="1">
        <v>0.58972664651266049</v>
      </c>
      <c r="C1308" s="1">
        <v>0.58926379493292746</v>
      </c>
      <c r="D1308" s="1">
        <v>0.5768507040684826</v>
      </c>
      <c r="E1308" s="1">
        <v>0.57226561931885944</v>
      </c>
      <c r="F1308" s="1">
        <v>0.56512287745331546</v>
      </c>
      <c r="G1308" s="1">
        <v>0.56522143302500338</v>
      </c>
      <c r="H1308" s="1">
        <v>0.57576789308115517</v>
      </c>
    </row>
    <row r="1309" spans="1:8" x14ac:dyDescent="0.3">
      <c r="A1309" s="1">
        <v>0.60813278478414212</v>
      </c>
      <c r="B1309" s="1">
        <v>0.60505248979106518</v>
      </c>
      <c r="C1309" s="1">
        <v>0.61115322605367706</v>
      </c>
      <c r="D1309" s="1">
        <v>0.59869870157578453</v>
      </c>
      <c r="E1309" s="1">
        <v>0.60325855202575807</v>
      </c>
      <c r="F1309" s="1">
        <v>0.59124417329694801</v>
      </c>
      <c r="G1309" s="1">
        <v>0.59557535715340182</v>
      </c>
      <c r="H1309" s="1">
        <v>0.60100523961192087</v>
      </c>
    </row>
    <row r="1310" spans="1:8" x14ac:dyDescent="0.3">
      <c r="A1310" s="1">
        <v>0.65316569007205549</v>
      </c>
      <c r="B1310" s="1">
        <v>0.66046198914351617</v>
      </c>
      <c r="C1310" s="1">
        <v>0.65902793656433944</v>
      </c>
      <c r="D1310" s="1">
        <v>0.65764876246817172</v>
      </c>
      <c r="E1310" s="1">
        <v>0.65742979633149323</v>
      </c>
      <c r="F1310" s="1">
        <v>0.65206799633429291</v>
      </c>
      <c r="G1310" s="1">
        <v>0.6489095912212427</v>
      </c>
      <c r="H1310" s="1">
        <v>0.66000634348577414</v>
      </c>
    </row>
    <row r="1311" spans="1:8" x14ac:dyDescent="0.3">
      <c r="A1311" s="1">
        <v>0.61373866856986281</v>
      </c>
      <c r="B1311" s="1">
        <v>0.61335294862592804</v>
      </c>
      <c r="C1311" s="1">
        <v>0.61503843798149893</v>
      </c>
      <c r="D1311" s="1">
        <v>0.61293788438255814</v>
      </c>
      <c r="E1311" s="1">
        <v>0.6152415993722572</v>
      </c>
      <c r="F1311" s="1">
        <v>0.60433285692424854</v>
      </c>
      <c r="G1311" s="1">
        <v>0.60592834458441702</v>
      </c>
      <c r="H1311" s="1">
        <v>0.61434151755753719</v>
      </c>
    </row>
    <row r="1312" spans="1:8" x14ac:dyDescent="0.3">
      <c r="A1312" s="1">
        <v>0.59732530428536201</v>
      </c>
      <c r="B1312" s="1">
        <v>0.60151622805006244</v>
      </c>
      <c r="C1312" s="1">
        <v>0.60582001656893902</v>
      </c>
      <c r="D1312" s="1">
        <v>0.59450346839737256</v>
      </c>
      <c r="E1312" s="1">
        <v>0.59286416447734436</v>
      </c>
      <c r="F1312" s="1">
        <v>0.58589544621698986</v>
      </c>
      <c r="G1312" s="1">
        <v>0.59044950514854389</v>
      </c>
      <c r="H1312" s="1">
        <v>0.59383461213658373</v>
      </c>
    </row>
    <row r="1313" spans="1:8" x14ac:dyDescent="0.3">
      <c r="A1313" s="1">
        <v>0.60924430533494434</v>
      </c>
      <c r="B1313" s="1">
        <v>0.61949539747439419</v>
      </c>
      <c r="C1313" s="1">
        <v>0.6093368605395596</v>
      </c>
      <c r="D1313" s="1">
        <v>0.615081142817552</v>
      </c>
      <c r="E1313" s="1">
        <v>0.61411124569677655</v>
      </c>
      <c r="F1313" s="1">
        <v>0.61399239732932465</v>
      </c>
      <c r="G1313" s="1">
        <v>0.60523608618059588</v>
      </c>
      <c r="H1313" s="1">
        <v>0.62149155733954642</v>
      </c>
    </row>
    <row r="1314" spans="1:8" x14ac:dyDescent="0.3">
      <c r="A1314" s="1">
        <v>0.56820793139535331</v>
      </c>
      <c r="B1314" s="1">
        <v>0.57405951846820857</v>
      </c>
      <c r="C1314" s="1">
        <v>0.57051828943306537</v>
      </c>
      <c r="D1314" s="1">
        <v>0.56938907856813492</v>
      </c>
      <c r="E1314" s="1">
        <v>0.57192230328121663</v>
      </c>
      <c r="F1314" s="1">
        <v>0.56780904380595376</v>
      </c>
      <c r="G1314" s="1">
        <v>0.56686361318628686</v>
      </c>
      <c r="H1314" s="1">
        <v>0.57996685672687887</v>
      </c>
    </row>
    <row r="1315" spans="1:8" x14ac:dyDescent="0.3">
      <c r="A1315" s="1">
        <v>0.56847833423233818</v>
      </c>
      <c r="B1315" s="1">
        <v>0.57443679893409916</v>
      </c>
      <c r="C1315" s="1">
        <v>0.5714233021489955</v>
      </c>
      <c r="D1315" s="1">
        <v>0.57649124513707151</v>
      </c>
      <c r="E1315" s="1">
        <v>0.57215141595366781</v>
      </c>
      <c r="F1315" s="1">
        <v>0.57061743480668259</v>
      </c>
      <c r="G1315" s="1">
        <v>0.56594812529035243</v>
      </c>
      <c r="H1315" s="1">
        <v>0.58035741616148639</v>
      </c>
    </row>
    <row r="1316" spans="1:8" x14ac:dyDescent="0.3">
      <c r="A1316" s="1">
        <v>0.67151952064612441</v>
      </c>
      <c r="B1316" s="1">
        <v>0.68446281035693213</v>
      </c>
      <c r="C1316" s="1">
        <v>0.67870864584832857</v>
      </c>
      <c r="D1316" s="1">
        <v>0.67448109219703922</v>
      </c>
      <c r="E1316" s="1">
        <v>0.66646196252923362</v>
      </c>
      <c r="F1316" s="1">
        <v>0.66825318285004465</v>
      </c>
      <c r="G1316" s="1">
        <v>0.66051171487953431</v>
      </c>
      <c r="H1316" s="1">
        <v>0.67296157461037465</v>
      </c>
    </row>
    <row r="1317" spans="1:8" x14ac:dyDescent="0.3">
      <c r="A1317" s="1">
        <v>0.66537975061652421</v>
      </c>
      <c r="B1317" s="1">
        <v>0.6661311390429776</v>
      </c>
      <c r="C1317" s="1">
        <v>0.66752491949475334</v>
      </c>
      <c r="D1317" s="1">
        <v>0.65612192529310998</v>
      </c>
      <c r="E1317" s="1">
        <v>0.66829952225348621</v>
      </c>
      <c r="F1317" s="1">
        <v>0.65298374572642959</v>
      </c>
      <c r="G1317" s="1">
        <v>0.65140739150699956</v>
      </c>
      <c r="H1317" s="1">
        <v>0.66523030778411241</v>
      </c>
    </row>
    <row r="1318" spans="1:8" x14ac:dyDescent="0.3">
      <c r="A1318" s="1">
        <v>0.63423206710202795</v>
      </c>
      <c r="B1318" s="1">
        <v>0.63685381669733798</v>
      </c>
      <c r="C1318" s="1">
        <v>0.63978608842103246</v>
      </c>
      <c r="D1318" s="1">
        <v>0.63616549421281499</v>
      </c>
      <c r="E1318" s="1">
        <v>0.63924254012066373</v>
      </c>
      <c r="F1318" s="1">
        <v>0.62975228170018305</v>
      </c>
      <c r="G1318" s="1">
        <v>0.63088675412956563</v>
      </c>
      <c r="H1318" s="1">
        <v>0.63682106097306457</v>
      </c>
    </row>
    <row r="1319" spans="1:8" x14ac:dyDescent="0.3">
      <c r="A1319" s="1">
        <v>0.58835413208024967</v>
      </c>
      <c r="B1319" s="1">
        <v>0.59234367610811678</v>
      </c>
      <c r="C1319" s="1">
        <v>0.59279517813383575</v>
      </c>
      <c r="D1319" s="1">
        <v>0.58382999221114917</v>
      </c>
      <c r="E1319" s="1">
        <v>0.58471696077722035</v>
      </c>
      <c r="F1319" s="1">
        <v>0.57446580630622646</v>
      </c>
      <c r="G1319" s="1">
        <v>0.57837828975571592</v>
      </c>
      <c r="H1319" s="1">
        <v>0.5851458842055961</v>
      </c>
    </row>
    <row r="1320" spans="1:8" x14ac:dyDescent="0.3">
      <c r="A1320" s="1">
        <v>0.65036661038362209</v>
      </c>
      <c r="B1320" s="1">
        <v>0.66436336190208911</v>
      </c>
      <c r="C1320" s="1">
        <v>0.65132553603045318</v>
      </c>
      <c r="D1320" s="1">
        <v>0.64807120808049912</v>
      </c>
      <c r="E1320" s="1">
        <v>0.64538407050453617</v>
      </c>
      <c r="F1320" s="1">
        <v>0.64287514843499327</v>
      </c>
      <c r="G1320" s="1">
        <v>0.63410436156466043</v>
      </c>
      <c r="H1320" s="1">
        <v>0.65581020633114873</v>
      </c>
    </row>
    <row r="1321" spans="1:8" x14ac:dyDescent="0.3">
      <c r="A1321" s="1">
        <v>0.60248366058941638</v>
      </c>
      <c r="B1321" s="1">
        <v>0.59601370199800652</v>
      </c>
      <c r="C1321" s="1">
        <v>0.5980837142939357</v>
      </c>
      <c r="D1321" s="1">
        <v>0.58119941727800417</v>
      </c>
      <c r="E1321" s="1">
        <v>0.59211809807973081</v>
      </c>
      <c r="F1321" s="1">
        <v>0.57647635321046331</v>
      </c>
      <c r="G1321" s="1">
        <v>0.58052529802390895</v>
      </c>
      <c r="H1321" s="1">
        <v>0.5885035738229426</v>
      </c>
    </row>
    <row r="1322" spans="1:8" x14ac:dyDescent="0.3">
      <c r="A1322" s="1">
        <v>0.57800352892228235</v>
      </c>
      <c r="B1322" s="1">
        <v>0.58265165196340041</v>
      </c>
      <c r="C1322" s="1">
        <v>0.57973258323965071</v>
      </c>
      <c r="D1322" s="1">
        <v>0.57653150778143991</v>
      </c>
      <c r="E1322" s="1">
        <v>0.57503345014325513</v>
      </c>
      <c r="F1322" s="1">
        <v>0.57155897385846988</v>
      </c>
      <c r="G1322" s="1">
        <v>0.56900950679319018</v>
      </c>
      <c r="H1322" s="1">
        <v>0.5823405705301441</v>
      </c>
    </row>
    <row r="1323" spans="1:8" x14ac:dyDescent="0.3">
      <c r="A1323" s="1">
        <v>0.50269845823850534</v>
      </c>
      <c r="B1323" s="1">
        <v>0.50991862012869715</v>
      </c>
      <c r="C1323" s="1">
        <v>0.50184944896024808</v>
      </c>
      <c r="D1323" s="1">
        <v>0.50859878530610181</v>
      </c>
      <c r="E1323" s="1">
        <v>0.51104410158460245</v>
      </c>
      <c r="F1323" s="1">
        <v>0.50750774494411299</v>
      </c>
      <c r="G1323" s="1">
        <v>0.50211104407821339</v>
      </c>
      <c r="H1323" s="1">
        <v>0.52156976042326131</v>
      </c>
    </row>
    <row r="1324" spans="1:8" x14ac:dyDescent="0.3">
      <c r="A1324" s="1">
        <v>0.59822115398757181</v>
      </c>
      <c r="B1324" s="1">
        <v>0.60627785161247738</v>
      </c>
      <c r="C1324" s="1">
        <v>0.5967756860477178</v>
      </c>
      <c r="D1324" s="1">
        <v>0.5916774761040412</v>
      </c>
      <c r="E1324" s="1">
        <v>0.58133980901155358</v>
      </c>
      <c r="F1324" s="1">
        <v>0.5755963054974419</v>
      </c>
      <c r="G1324" s="1">
        <v>0.57165170211304628</v>
      </c>
      <c r="H1324" s="1">
        <v>0.59803741278665923</v>
      </c>
    </row>
    <row r="1325" spans="1:8" x14ac:dyDescent="0.3">
      <c r="A1325" s="1">
        <v>0.62609129832371035</v>
      </c>
      <c r="B1325" s="1">
        <v>0.62996141491116908</v>
      </c>
      <c r="C1325" s="1">
        <v>0.62841753491143415</v>
      </c>
      <c r="D1325" s="1">
        <v>0.61967161409227889</v>
      </c>
      <c r="E1325" s="1">
        <v>0.62437630694248258</v>
      </c>
      <c r="F1325" s="1">
        <v>0.61704180714486168</v>
      </c>
      <c r="G1325" s="1">
        <v>0.61769605711565212</v>
      </c>
      <c r="H1325" s="1">
        <v>0.62013071459970026</v>
      </c>
    </row>
    <row r="1326" spans="1:8" x14ac:dyDescent="0.3">
      <c r="A1326" s="1">
        <v>0.6181326644392322</v>
      </c>
      <c r="B1326" s="1">
        <v>0.61824469386998016</v>
      </c>
      <c r="C1326" s="1">
        <v>0.6162843873618431</v>
      </c>
      <c r="D1326" s="1">
        <v>0.6092546946522025</v>
      </c>
      <c r="E1326" s="1">
        <v>0.61664749777488104</v>
      </c>
      <c r="F1326" s="1">
        <v>0.6051323847634934</v>
      </c>
      <c r="G1326" s="1">
        <v>0.60799091666847571</v>
      </c>
      <c r="H1326" s="1">
        <v>0.61698050106342794</v>
      </c>
    </row>
    <row r="1327" spans="1:8" x14ac:dyDescent="0.3">
      <c r="A1327" s="1">
        <v>0.61004886003505232</v>
      </c>
      <c r="B1327" s="1">
        <v>0.60716533623856495</v>
      </c>
      <c r="C1327" s="1">
        <v>0.60674905598560058</v>
      </c>
      <c r="D1327" s="1">
        <v>0.58897852433577735</v>
      </c>
      <c r="E1327" s="1">
        <v>0.60103431548669672</v>
      </c>
      <c r="F1327" s="1">
        <v>0.58867898935650675</v>
      </c>
      <c r="G1327" s="1">
        <v>0.59226807710360974</v>
      </c>
      <c r="H1327" s="1">
        <v>0.60164742451368325</v>
      </c>
    </row>
    <row r="1328" spans="1:8" x14ac:dyDescent="0.3">
      <c r="A1328" s="1">
        <v>0.59425200463945094</v>
      </c>
      <c r="B1328" s="1">
        <v>0.60100680231408643</v>
      </c>
      <c r="C1328" s="1">
        <v>0.58895715315236996</v>
      </c>
      <c r="D1328" s="1">
        <v>0.58431137201067274</v>
      </c>
      <c r="E1328" s="1">
        <v>0.59366356945284404</v>
      </c>
      <c r="F1328" s="1">
        <v>0.58430444439934304</v>
      </c>
      <c r="G1328" s="1">
        <v>0.58322826230256264</v>
      </c>
      <c r="H1328" s="1">
        <v>0.58869142111116946</v>
      </c>
    </row>
    <row r="1329" spans="1:8" x14ac:dyDescent="0.3">
      <c r="A1329" s="1">
        <v>0.58587370217812584</v>
      </c>
      <c r="B1329" s="1">
        <v>0.58223792815048336</v>
      </c>
      <c r="C1329" s="1">
        <v>0.58751771539779241</v>
      </c>
      <c r="D1329" s="1">
        <v>0.56491917970387051</v>
      </c>
      <c r="E1329" s="1">
        <v>0.57920791001125038</v>
      </c>
      <c r="F1329" s="1">
        <v>0.56152075911096766</v>
      </c>
      <c r="G1329" s="1">
        <v>0.57207660213393963</v>
      </c>
      <c r="H1329" s="1">
        <v>0.5741939357375111</v>
      </c>
    </row>
    <row r="1330" spans="1:8" x14ac:dyDescent="0.3">
      <c r="A1330" s="1">
        <v>0.5241680281080402</v>
      </c>
      <c r="B1330" s="1">
        <v>0.52928488594396605</v>
      </c>
      <c r="C1330" s="1">
        <v>0.52530394263403746</v>
      </c>
      <c r="D1330" s="1">
        <v>0.5177909287671888</v>
      </c>
      <c r="E1330" s="1">
        <v>0.523976126494892</v>
      </c>
      <c r="F1330" s="1">
        <v>0.51440774994020511</v>
      </c>
      <c r="G1330" s="1">
        <v>0.51181734486043418</v>
      </c>
      <c r="H1330" s="1">
        <v>0.5208971081496423</v>
      </c>
    </row>
    <row r="1331" spans="1:8" x14ac:dyDescent="0.3">
      <c r="A1331" s="1">
        <v>0.57554571153567946</v>
      </c>
      <c r="B1331" s="1">
        <v>0.57746810844792373</v>
      </c>
      <c r="C1331" s="1">
        <v>0.57233714936060898</v>
      </c>
      <c r="D1331" s="1">
        <v>0.55834419366282662</v>
      </c>
      <c r="E1331" s="1">
        <v>0.56942759704837154</v>
      </c>
      <c r="F1331" s="1">
        <v>0.55771395410122337</v>
      </c>
      <c r="G1331" s="1">
        <v>0.55417828298666882</v>
      </c>
      <c r="H1331" s="1">
        <v>0.56392596495222291</v>
      </c>
    </row>
    <row r="1332" spans="1:8" x14ac:dyDescent="0.3">
      <c r="A1332" s="1">
        <v>0.5425833462164692</v>
      </c>
      <c r="B1332" s="1">
        <v>0.5447384634965472</v>
      </c>
      <c r="C1332" s="1">
        <v>0.53982106489321857</v>
      </c>
      <c r="D1332" s="1">
        <v>0.53468508651394753</v>
      </c>
      <c r="E1332" s="1">
        <v>0.53107708160456835</v>
      </c>
      <c r="F1332" s="1">
        <v>0.52507020624732592</v>
      </c>
      <c r="G1332" s="1">
        <v>0.52625257313785778</v>
      </c>
      <c r="H1332" s="1">
        <v>0.53924666995272152</v>
      </c>
    </row>
    <row r="1333" spans="1:8" x14ac:dyDescent="0.3">
      <c r="A1333" s="1">
        <v>0.56425821564451317</v>
      </c>
      <c r="B1333" s="1">
        <v>0.57546660185637655</v>
      </c>
      <c r="C1333" s="1">
        <v>0.57054322394358126</v>
      </c>
      <c r="D1333" s="1">
        <v>0.569438630480115</v>
      </c>
      <c r="E1333" s="1">
        <v>0.56217198151127912</v>
      </c>
      <c r="F1333" s="1">
        <v>0.56276171645480455</v>
      </c>
      <c r="G1333" s="1">
        <v>0.55915508895038735</v>
      </c>
      <c r="H1333" s="1">
        <v>0.56619806964382957</v>
      </c>
    </row>
    <row r="1334" spans="1:8" x14ac:dyDescent="0.3">
      <c r="A1334" s="1">
        <v>0.6156027532004068</v>
      </c>
      <c r="B1334" s="1">
        <v>0.61711073238236025</v>
      </c>
      <c r="C1334" s="1">
        <v>0.61736448305484426</v>
      </c>
      <c r="D1334" s="1">
        <v>0.60437847318916793</v>
      </c>
      <c r="E1334" s="1">
        <v>0.61649011612573112</v>
      </c>
      <c r="F1334" s="1">
        <v>0.60366372901977949</v>
      </c>
      <c r="G1334" s="1">
        <v>0.60623009016070328</v>
      </c>
      <c r="H1334" s="1">
        <v>0.61066177339000061</v>
      </c>
    </row>
    <row r="1335" spans="1:8" x14ac:dyDescent="0.3">
      <c r="A1335" s="1">
        <v>0.66470852866366192</v>
      </c>
      <c r="B1335" s="1">
        <v>0.67020253351261727</v>
      </c>
      <c r="C1335" s="1">
        <v>0.66804485038608152</v>
      </c>
      <c r="D1335" s="1">
        <v>0.65670692872698877</v>
      </c>
      <c r="E1335" s="1">
        <v>0.65980626119126828</v>
      </c>
      <c r="F1335" s="1">
        <v>0.65043035113071779</v>
      </c>
      <c r="G1335" s="1">
        <v>0.64719190074361044</v>
      </c>
      <c r="H1335" s="1">
        <v>0.65813462146157975</v>
      </c>
    </row>
    <row r="1336" spans="1:8" x14ac:dyDescent="0.3">
      <c r="A1336" s="1">
        <v>0.57090013860722699</v>
      </c>
      <c r="B1336" s="1">
        <v>0.57537057103288436</v>
      </c>
      <c r="C1336" s="1">
        <v>0.57503471163976749</v>
      </c>
      <c r="D1336" s="1">
        <v>0.57591759380909291</v>
      </c>
      <c r="E1336" s="1">
        <v>0.57150010398807349</v>
      </c>
      <c r="F1336" s="1">
        <v>0.56383494623969366</v>
      </c>
      <c r="G1336" s="1">
        <v>0.56192009143748545</v>
      </c>
      <c r="H1336" s="1">
        <v>0.57621696461011274</v>
      </c>
    </row>
    <row r="1337" spans="1:8" x14ac:dyDescent="0.3">
      <c r="A1337" s="1">
        <v>0.52081111824219606</v>
      </c>
      <c r="B1337" s="1">
        <v>0.52913543568958055</v>
      </c>
      <c r="C1337" s="1">
        <v>0.52688416714918074</v>
      </c>
      <c r="D1337" s="1">
        <v>0.51991073037999436</v>
      </c>
      <c r="E1337" s="1">
        <v>0.52278431690498128</v>
      </c>
      <c r="F1337" s="1">
        <v>0.51788524617818343</v>
      </c>
      <c r="G1337" s="1">
        <v>0.51400665925512723</v>
      </c>
      <c r="H1337" s="1">
        <v>0.52227918774280857</v>
      </c>
    </row>
    <row r="1338" spans="1:8" x14ac:dyDescent="0.3">
      <c r="A1338" s="1">
        <v>0.58760872921451224</v>
      </c>
      <c r="B1338" s="1">
        <v>0.59700932569278131</v>
      </c>
      <c r="C1338" s="1">
        <v>0.59045771677064518</v>
      </c>
      <c r="D1338" s="1">
        <v>0.59275130066789872</v>
      </c>
      <c r="E1338" s="1">
        <v>0.58853916929742045</v>
      </c>
      <c r="F1338" s="1">
        <v>0.58736922208806064</v>
      </c>
      <c r="G1338" s="1">
        <v>0.58176049659420348</v>
      </c>
      <c r="H1338" s="1">
        <v>0.59746595542373382</v>
      </c>
    </row>
    <row r="1339" spans="1:8" x14ac:dyDescent="0.3">
      <c r="A1339" s="1">
        <v>0.54977081642590664</v>
      </c>
      <c r="B1339" s="1">
        <v>0.54380381311714476</v>
      </c>
      <c r="C1339" s="1">
        <v>0.54969164966257134</v>
      </c>
      <c r="D1339" s="1">
        <v>0.53323837166697641</v>
      </c>
      <c r="E1339" s="1">
        <v>0.54271352118014882</v>
      </c>
      <c r="F1339" s="1">
        <v>0.5297600712753987</v>
      </c>
      <c r="G1339" s="1">
        <v>0.53466998517007736</v>
      </c>
      <c r="H1339" s="1">
        <v>0.54271424324444018</v>
      </c>
    </row>
    <row r="1340" spans="1:8" x14ac:dyDescent="0.3">
      <c r="A1340" s="1">
        <v>0.53873627253996925</v>
      </c>
      <c r="B1340" s="1">
        <v>0.5487959833092545</v>
      </c>
      <c r="C1340" s="1">
        <v>0.54694438589193117</v>
      </c>
      <c r="D1340" s="1">
        <v>0.54567383428480021</v>
      </c>
      <c r="E1340" s="1">
        <v>0.53633426714690247</v>
      </c>
      <c r="F1340" s="1">
        <v>0.5372010213690116</v>
      </c>
      <c r="G1340" s="1">
        <v>0.53337286301478937</v>
      </c>
      <c r="H1340" s="1">
        <v>0.54454253660848106</v>
      </c>
    </row>
    <row r="1341" spans="1:8" x14ac:dyDescent="0.3">
      <c r="A1341" s="1">
        <v>0.58468131920133726</v>
      </c>
      <c r="B1341" s="1">
        <v>0.58559813199630173</v>
      </c>
      <c r="C1341" s="1">
        <v>0.58058253651431768</v>
      </c>
      <c r="D1341" s="1">
        <v>0.56497256327735601</v>
      </c>
      <c r="E1341" s="1">
        <v>0.57576908467368593</v>
      </c>
      <c r="F1341" s="1">
        <v>0.56312866895978475</v>
      </c>
      <c r="G1341" s="1">
        <v>0.56450441360108217</v>
      </c>
      <c r="H1341" s="1">
        <v>0.57655826426088608</v>
      </c>
    </row>
    <row r="1342" spans="1:8" x14ac:dyDescent="0.3">
      <c r="A1342" s="1">
        <v>0.49547009064353609</v>
      </c>
      <c r="B1342" s="1">
        <v>0.49953842154549649</v>
      </c>
      <c r="C1342" s="1">
        <v>0.49613564179487069</v>
      </c>
      <c r="D1342" s="1">
        <v>0.49720598167862362</v>
      </c>
      <c r="E1342" s="1">
        <v>0.49831290573621762</v>
      </c>
      <c r="F1342" s="1">
        <v>0.4930142404596996</v>
      </c>
      <c r="G1342" s="1">
        <v>0.49168612185017602</v>
      </c>
      <c r="H1342" s="1">
        <v>0.50594425300864787</v>
      </c>
    </row>
    <row r="1343" spans="1:8" x14ac:dyDescent="0.3">
      <c r="A1343" s="1">
        <v>0.54057857081610083</v>
      </c>
      <c r="B1343" s="1">
        <v>0.55412130233962398</v>
      </c>
      <c r="C1343" s="1">
        <v>0.54549039267941835</v>
      </c>
      <c r="D1343" s="1">
        <v>0.54995637328389446</v>
      </c>
      <c r="E1343" s="1">
        <v>0.53977366421395923</v>
      </c>
      <c r="F1343" s="1">
        <v>0.54315985643397469</v>
      </c>
      <c r="G1343" s="1">
        <v>0.53328304875075994</v>
      </c>
      <c r="H1343" s="1">
        <v>0.54757684618417002</v>
      </c>
    </row>
    <row r="1344" spans="1:8" x14ac:dyDescent="0.3">
      <c r="A1344" s="1">
        <v>0.51043482753813418</v>
      </c>
      <c r="B1344" s="1">
        <v>0.51297339822275267</v>
      </c>
      <c r="C1344" s="1">
        <v>0.50430423351978837</v>
      </c>
      <c r="D1344" s="1">
        <v>0.4745404079674076</v>
      </c>
      <c r="E1344" s="1">
        <v>0.49949620142540008</v>
      </c>
      <c r="F1344" s="1">
        <v>0.47276582715982818</v>
      </c>
      <c r="G1344" s="1">
        <v>0.49230439645417828</v>
      </c>
      <c r="H1344" s="1">
        <v>0.47404885174668249</v>
      </c>
    </row>
    <row r="1345" spans="1:8" x14ac:dyDescent="0.3">
      <c r="A1345" s="1">
        <v>0.56075083986734042</v>
      </c>
      <c r="B1345" s="1">
        <v>0.56263401332282537</v>
      </c>
      <c r="C1345" s="1">
        <v>0.55484152528676312</v>
      </c>
      <c r="D1345" s="1">
        <v>0.53754362878870943</v>
      </c>
      <c r="E1345" s="1">
        <v>0.54367559687717704</v>
      </c>
      <c r="F1345" s="1">
        <v>0.53197018029411436</v>
      </c>
      <c r="G1345" s="1">
        <v>0.52776555911024003</v>
      </c>
      <c r="H1345" s="1">
        <v>0.546638241364512</v>
      </c>
    </row>
    <row r="1346" spans="1:8" x14ac:dyDescent="0.3">
      <c r="A1346" s="1">
        <v>0.53316435732454137</v>
      </c>
      <c r="B1346" s="1">
        <v>0.54048453479928482</v>
      </c>
      <c r="C1346" s="1">
        <v>0.53397428223896903</v>
      </c>
      <c r="D1346" s="1">
        <v>0.53240560764766776</v>
      </c>
      <c r="E1346" s="1">
        <v>0.53622667492421094</v>
      </c>
      <c r="F1346" s="1">
        <v>0.52993507472333301</v>
      </c>
      <c r="G1346" s="1">
        <v>0.52870226613822979</v>
      </c>
      <c r="H1346" s="1">
        <v>0.53776876520828321</v>
      </c>
    </row>
    <row r="1347" spans="1:8" x14ac:dyDescent="0.3">
      <c r="A1347" s="1">
        <v>0.55301488324627524</v>
      </c>
      <c r="B1347" s="1">
        <v>0.56173275103861942</v>
      </c>
      <c r="C1347" s="1">
        <v>0.55518914935270891</v>
      </c>
      <c r="D1347" s="1">
        <v>0.55021272750539196</v>
      </c>
      <c r="E1347" s="1">
        <v>0.55075395371764124</v>
      </c>
      <c r="F1347" s="1">
        <v>0.54478217487796055</v>
      </c>
      <c r="G1347" s="1">
        <v>0.53697737887922237</v>
      </c>
      <c r="H1347" s="1">
        <v>0.54821698451005618</v>
      </c>
    </row>
    <row r="1348" spans="1:8" x14ac:dyDescent="0.3">
      <c r="A1348" s="1">
        <v>0.45940025600631618</v>
      </c>
      <c r="B1348" s="1">
        <v>0.46424661589188998</v>
      </c>
      <c r="C1348" s="1">
        <v>0.46130310263769608</v>
      </c>
      <c r="D1348" s="1">
        <v>0.44925833120554343</v>
      </c>
      <c r="E1348" s="1">
        <v>0.44296179107498562</v>
      </c>
      <c r="F1348" s="1">
        <v>0.44000195927155361</v>
      </c>
      <c r="G1348" s="1">
        <v>0.44014755377911369</v>
      </c>
      <c r="H1348" s="1">
        <v>0.44976968513599153</v>
      </c>
    </row>
    <row r="1349" spans="1:8" x14ac:dyDescent="0.3">
      <c r="A1349" s="1">
        <v>0.54443371653526473</v>
      </c>
      <c r="B1349" s="1">
        <v>0.54846851577979117</v>
      </c>
      <c r="C1349" s="1">
        <v>0.54511363073508068</v>
      </c>
      <c r="D1349" s="1">
        <v>0.53048614027813357</v>
      </c>
      <c r="E1349" s="1">
        <v>0.53319855722811482</v>
      </c>
      <c r="F1349" s="1">
        <v>0.52580967826036396</v>
      </c>
      <c r="G1349" s="1">
        <v>0.52461229059753112</v>
      </c>
      <c r="H1349" s="1">
        <v>0.5336137996369652</v>
      </c>
    </row>
    <row r="1350" spans="1:8" x14ac:dyDescent="0.3">
      <c r="A1350" s="1">
        <v>0.60112770984422692</v>
      </c>
      <c r="B1350" s="1">
        <v>0.60947151296604252</v>
      </c>
      <c r="C1350" s="1">
        <v>0.60237033900133319</v>
      </c>
      <c r="D1350" s="1">
        <v>0.60546924024144178</v>
      </c>
      <c r="E1350" s="1">
        <v>0.60321705919898716</v>
      </c>
      <c r="F1350" s="1">
        <v>0.59779035190789243</v>
      </c>
      <c r="G1350" s="1">
        <v>0.59845903314191251</v>
      </c>
      <c r="H1350" s="1">
        <v>0.61011114594952431</v>
      </c>
    </row>
    <row r="1351" spans="1:8" x14ac:dyDescent="0.3">
      <c r="A1351" s="1">
        <v>0.54334827750553516</v>
      </c>
      <c r="B1351" s="1">
        <v>0.54182037092578961</v>
      </c>
      <c r="C1351" s="1">
        <v>0.53950030923594017</v>
      </c>
      <c r="D1351" s="1">
        <v>0.52245202023972237</v>
      </c>
      <c r="E1351" s="1">
        <v>0.53742582001378392</v>
      </c>
      <c r="F1351" s="1">
        <v>0.52673684477457472</v>
      </c>
      <c r="G1351" s="1">
        <v>0.5257396635121887</v>
      </c>
      <c r="H1351" s="1">
        <v>0.53171532760031592</v>
      </c>
    </row>
    <row r="1352" spans="1:8" x14ac:dyDescent="0.3">
      <c r="A1352" s="1">
        <v>0.57239456557741719</v>
      </c>
      <c r="B1352" s="1">
        <v>0.56864098489126358</v>
      </c>
      <c r="C1352" s="1">
        <v>0.57136828445734</v>
      </c>
      <c r="D1352" s="1">
        <v>0.5639955642787291</v>
      </c>
      <c r="E1352" s="1">
        <v>0.57591005633469883</v>
      </c>
      <c r="F1352" s="1">
        <v>0.55929922085473527</v>
      </c>
      <c r="G1352" s="1">
        <v>0.5621648814059087</v>
      </c>
      <c r="H1352" s="1">
        <v>0.57148792970700613</v>
      </c>
    </row>
    <row r="1353" spans="1:8" x14ac:dyDescent="0.3">
      <c r="A1353" s="1">
        <v>0.58195530528666839</v>
      </c>
      <c r="B1353" s="1">
        <v>0.59051967956061402</v>
      </c>
      <c r="C1353" s="1">
        <v>0.58412144279392209</v>
      </c>
      <c r="D1353" s="1">
        <v>0.58323059216306772</v>
      </c>
      <c r="E1353" s="1">
        <v>0.58208036376690309</v>
      </c>
      <c r="F1353" s="1">
        <v>0.57987871402673685</v>
      </c>
      <c r="G1353" s="1">
        <v>0.57770576567599152</v>
      </c>
      <c r="H1353" s="1">
        <v>0.5904565487631015</v>
      </c>
    </row>
    <row r="1354" spans="1:8" x14ac:dyDescent="0.3">
      <c r="A1354" s="1">
        <v>0.60801669941783199</v>
      </c>
      <c r="B1354" s="1">
        <v>0.61517498904892753</v>
      </c>
      <c r="C1354" s="1">
        <v>0.60812973631920408</v>
      </c>
      <c r="D1354" s="1">
        <v>0.60993973684480352</v>
      </c>
      <c r="E1354" s="1">
        <v>0.6034298430301348</v>
      </c>
      <c r="F1354" s="1">
        <v>0.60061530521107442</v>
      </c>
      <c r="G1354" s="1">
        <v>0.59990369239281316</v>
      </c>
      <c r="H1354" s="1">
        <v>0.6108796338978596</v>
      </c>
    </row>
    <row r="1355" spans="1:8" x14ac:dyDescent="0.3">
      <c r="A1355" s="1">
        <v>0.56980178235009582</v>
      </c>
      <c r="B1355" s="1">
        <v>0.57975781124739612</v>
      </c>
      <c r="C1355" s="1">
        <v>0.57377370544369166</v>
      </c>
      <c r="D1355" s="1">
        <v>0.57756851722757474</v>
      </c>
      <c r="E1355" s="1">
        <v>0.57468042254520735</v>
      </c>
      <c r="F1355" s="1">
        <v>0.57031705691641343</v>
      </c>
      <c r="G1355" s="1">
        <v>0.56914410100543134</v>
      </c>
      <c r="H1355" s="1">
        <v>0.58353012952046723</v>
      </c>
    </row>
    <row r="1356" spans="1:8" x14ac:dyDescent="0.3">
      <c r="A1356" s="1">
        <v>0.6315412765721089</v>
      </c>
      <c r="B1356" s="1">
        <v>0.64037492745146507</v>
      </c>
      <c r="C1356" s="1">
        <v>0.63042079131804085</v>
      </c>
      <c r="D1356" s="1">
        <v>0.62320067124975842</v>
      </c>
      <c r="E1356" s="1">
        <v>0.6205558526883318</v>
      </c>
      <c r="F1356" s="1">
        <v>0.61587309112228938</v>
      </c>
      <c r="G1356" s="1">
        <v>0.6098245049761023</v>
      </c>
      <c r="H1356" s="1">
        <v>0.62379886252571182</v>
      </c>
    </row>
    <row r="1357" spans="1:8" x14ac:dyDescent="0.3">
      <c r="A1357" s="1">
        <v>0.52597332896235027</v>
      </c>
      <c r="B1357" s="1">
        <v>0.53135294501453889</v>
      </c>
      <c r="C1357" s="1">
        <v>0.53073805983458799</v>
      </c>
      <c r="D1357" s="1">
        <v>0.52842358178294146</v>
      </c>
      <c r="E1357" s="1">
        <v>0.5234476888007058</v>
      </c>
      <c r="F1357" s="1">
        <v>0.5219751687419073</v>
      </c>
      <c r="G1357" s="1">
        <v>0.52021296830964137</v>
      </c>
      <c r="H1357" s="1">
        <v>0.53096148078877259</v>
      </c>
    </row>
    <row r="1358" spans="1:8" x14ac:dyDescent="0.3">
      <c r="A1358" s="1">
        <v>0.54463717837821457</v>
      </c>
      <c r="B1358" s="1">
        <v>0.54704118329113127</v>
      </c>
      <c r="C1358" s="1">
        <v>0.54355939200772607</v>
      </c>
      <c r="D1358" s="1">
        <v>0.54418079936451824</v>
      </c>
      <c r="E1358" s="1">
        <v>0.54677884024128443</v>
      </c>
      <c r="F1358" s="1">
        <v>0.54123905208978829</v>
      </c>
      <c r="G1358" s="1">
        <v>0.53766862394313175</v>
      </c>
      <c r="H1358" s="1">
        <v>0.54678590062931187</v>
      </c>
    </row>
    <row r="1359" spans="1:8" x14ac:dyDescent="0.3">
      <c r="A1359" s="1">
        <v>0.6050556290515825</v>
      </c>
      <c r="B1359" s="1">
        <v>0.60966693082938861</v>
      </c>
      <c r="C1359" s="1">
        <v>0.60759248456067072</v>
      </c>
      <c r="D1359" s="1">
        <v>0.59657872226268105</v>
      </c>
      <c r="E1359" s="1">
        <v>0.600250590189772</v>
      </c>
      <c r="F1359" s="1">
        <v>0.59267963060052808</v>
      </c>
      <c r="G1359" s="1">
        <v>0.59274100602524005</v>
      </c>
      <c r="H1359" s="1">
        <v>0.59955453630872735</v>
      </c>
    </row>
    <row r="1360" spans="1:8" x14ac:dyDescent="0.3">
      <c r="A1360" s="1">
        <v>0.55123268394767422</v>
      </c>
      <c r="B1360" s="1">
        <v>0.55701581674885248</v>
      </c>
      <c r="C1360" s="1">
        <v>0.55351163731993269</v>
      </c>
      <c r="D1360" s="1">
        <v>0.55039672538068074</v>
      </c>
      <c r="E1360" s="1">
        <v>0.54861307865490949</v>
      </c>
      <c r="F1360" s="1">
        <v>0.54492911232988062</v>
      </c>
      <c r="G1360" s="1">
        <v>0.53817101806654033</v>
      </c>
      <c r="H1360" s="1">
        <v>0.55380246330112004</v>
      </c>
    </row>
    <row r="1361" spans="1:8" x14ac:dyDescent="0.3">
      <c r="A1361" s="1">
        <v>0.67976694240313118</v>
      </c>
      <c r="B1361" s="1">
        <v>0.69717383968796165</v>
      </c>
      <c r="C1361" s="1">
        <v>0.68035370424139807</v>
      </c>
      <c r="D1361" s="1">
        <v>0.68487828780014759</v>
      </c>
      <c r="E1361" s="1">
        <v>0.6693849079367713</v>
      </c>
      <c r="F1361" s="1">
        <v>0.67241540635258612</v>
      </c>
      <c r="G1361" s="1">
        <v>0.66722865833459344</v>
      </c>
      <c r="H1361" s="1">
        <v>0.68898719062452118</v>
      </c>
    </row>
    <row r="1362" spans="1:8" x14ac:dyDescent="0.3">
      <c r="A1362" s="1">
        <v>0.60938316919319713</v>
      </c>
      <c r="B1362" s="1">
        <v>0.61870608493495083</v>
      </c>
      <c r="C1362" s="1">
        <v>0.61441485271213447</v>
      </c>
      <c r="D1362" s="1">
        <v>0.61114016461326703</v>
      </c>
      <c r="E1362" s="1">
        <v>0.61636169432894405</v>
      </c>
      <c r="F1362" s="1">
        <v>0.60682966479680256</v>
      </c>
      <c r="G1362" s="1">
        <v>0.60426059762677797</v>
      </c>
      <c r="H1362" s="1">
        <v>0.6190588018209181</v>
      </c>
    </row>
    <row r="1363" spans="1:8" x14ac:dyDescent="0.3">
      <c r="A1363" s="1">
        <v>0.58384092959243672</v>
      </c>
      <c r="B1363" s="1">
        <v>0.58519937087821494</v>
      </c>
      <c r="C1363" s="1">
        <v>0.58182069764494881</v>
      </c>
      <c r="D1363" s="1">
        <v>0.5664849594624346</v>
      </c>
      <c r="E1363" s="1">
        <v>0.57942906123443394</v>
      </c>
      <c r="F1363" s="1">
        <v>0.56699367047106408</v>
      </c>
      <c r="G1363" s="1">
        <v>0.56721332290022319</v>
      </c>
      <c r="H1363" s="1">
        <v>0.57709100228580523</v>
      </c>
    </row>
    <row r="1364" spans="1:8" x14ac:dyDescent="0.3">
      <c r="A1364" s="1">
        <v>0.52371952519278453</v>
      </c>
      <c r="B1364" s="1">
        <v>0.53170174582628127</v>
      </c>
      <c r="C1364" s="1">
        <v>0.5283882237360602</v>
      </c>
      <c r="D1364" s="1">
        <v>0.52201955172585401</v>
      </c>
      <c r="E1364" s="1">
        <v>0.52465519668252691</v>
      </c>
      <c r="F1364" s="1">
        <v>0.51985743967856102</v>
      </c>
      <c r="G1364" s="1">
        <v>0.51528556270516135</v>
      </c>
      <c r="H1364" s="1">
        <v>0.52399707525880579</v>
      </c>
    </row>
    <row r="1365" spans="1:8" x14ac:dyDescent="0.3">
      <c r="A1365" s="1">
        <v>0.59092640616590131</v>
      </c>
      <c r="B1365" s="1">
        <v>0.58895769268274889</v>
      </c>
      <c r="C1365" s="1">
        <v>0.58831093676777169</v>
      </c>
      <c r="D1365" s="1">
        <v>0.56985830272137916</v>
      </c>
      <c r="E1365" s="1">
        <v>0.57958651702326336</v>
      </c>
      <c r="F1365" s="1">
        <v>0.56652167060116354</v>
      </c>
      <c r="G1365" s="1">
        <v>0.57047537077318011</v>
      </c>
      <c r="H1365" s="1">
        <v>0.580564315091182</v>
      </c>
    </row>
    <row r="1366" spans="1:8" x14ac:dyDescent="0.3">
      <c r="A1366" s="1">
        <v>0.56786195981177412</v>
      </c>
      <c r="B1366" s="1">
        <v>0.57771545874654373</v>
      </c>
      <c r="C1366" s="1">
        <v>0.56880609851706043</v>
      </c>
      <c r="D1366" s="1">
        <v>0.56567522959525973</v>
      </c>
      <c r="E1366" s="1">
        <v>0.56869827599126044</v>
      </c>
      <c r="F1366" s="1">
        <v>0.56214817526769734</v>
      </c>
      <c r="G1366" s="1">
        <v>0.56044889712871271</v>
      </c>
      <c r="H1366" s="1">
        <v>0.57295620856478457</v>
      </c>
    </row>
    <row r="1367" spans="1:8" x14ac:dyDescent="0.3">
      <c r="A1367" s="1">
        <v>0.61044252296688351</v>
      </c>
      <c r="B1367" s="1">
        <v>0.61724732129199911</v>
      </c>
      <c r="C1367" s="1">
        <v>0.61558144535442172</v>
      </c>
      <c r="D1367" s="1">
        <v>0.61430984970000713</v>
      </c>
      <c r="E1367" s="1">
        <v>0.60831738344386665</v>
      </c>
      <c r="F1367" s="1">
        <v>0.60243053159028215</v>
      </c>
      <c r="G1367" s="1">
        <v>0.59631071435993321</v>
      </c>
      <c r="H1367" s="1">
        <v>0.61118258014787752</v>
      </c>
    </row>
    <row r="1368" spans="1:8" x14ac:dyDescent="0.3">
      <c r="A1368" s="1">
        <v>0.51413504749948302</v>
      </c>
      <c r="B1368" s="1">
        <v>0.51651831302383</v>
      </c>
      <c r="C1368" s="1">
        <v>0.51282274966204655</v>
      </c>
      <c r="D1368" s="1">
        <v>0.5113626851957761</v>
      </c>
      <c r="E1368" s="1">
        <v>0.50745582390948063</v>
      </c>
      <c r="F1368" s="1">
        <v>0.50364044384545359</v>
      </c>
      <c r="G1368" s="1">
        <v>0.50248060471104805</v>
      </c>
      <c r="H1368" s="1">
        <v>0.51690623821638293</v>
      </c>
    </row>
    <row r="1369" spans="1:8" x14ac:dyDescent="0.3">
      <c r="A1369" s="1">
        <v>0.48466547750261552</v>
      </c>
      <c r="B1369" s="1">
        <v>0.49275751996771422</v>
      </c>
      <c r="C1369" s="1">
        <v>0.48131087615547669</v>
      </c>
      <c r="D1369" s="1">
        <v>0.47561959905789908</v>
      </c>
      <c r="E1369" s="1">
        <v>0.47594418341046107</v>
      </c>
      <c r="F1369" s="1">
        <v>0.47327542161726399</v>
      </c>
      <c r="G1369" s="1">
        <v>0.46679702354877889</v>
      </c>
      <c r="H1369" s="1">
        <v>0.47679725249106553</v>
      </c>
    </row>
    <row r="1370" spans="1:8" x14ac:dyDescent="0.3">
      <c r="A1370" s="1">
        <v>0.63654315456639488</v>
      </c>
      <c r="B1370" s="1">
        <v>0.64445033290147569</v>
      </c>
      <c r="C1370" s="1">
        <v>0.64601080593513005</v>
      </c>
      <c r="D1370" s="1">
        <v>0.63305424661259446</v>
      </c>
      <c r="E1370" s="1">
        <v>0.6387160216132084</v>
      </c>
      <c r="F1370" s="1">
        <v>0.62867854610842777</v>
      </c>
      <c r="G1370" s="1">
        <v>0.62439204492672407</v>
      </c>
      <c r="H1370" s="1">
        <v>0.63095716469664076</v>
      </c>
    </row>
    <row r="1371" spans="1:8" x14ac:dyDescent="0.3">
      <c r="A1371" s="1">
        <v>0.52899982894170183</v>
      </c>
      <c r="B1371" s="1">
        <v>0.53156969688886957</v>
      </c>
      <c r="C1371" s="1">
        <v>0.53161399845851787</v>
      </c>
      <c r="D1371" s="1">
        <v>0.5211594476446012</v>
      </c>
      <c r="E1371" s="1">
        <v>0.53022153051650711</v>
      </c>
      <c r="F1371" s="1">
        <v>0.51790023986823486</v>
      </c>
      <c r="G1371" s="1">
        <v>0.52005314952800785</v>
      </c>
      <c r="H1371" s="1">
        <v>0.52774063395186566</v>
      </c>
    </row>
    <row r="1372" spans="1:8" x14ac:dyDescent="0.3">
      <c r="A1372" s="1">
        <v>0.55739175792051154</v>
      </c>
      <c r="B1372" s="1">
        <v>0.56000461941955582</v>
      </c>
      <c r="C1372" s="1">
        <v>0.5527568997554877</v>
      </c>
      <c r="D1372" s="1">
        <v>0.53410310788158788</v>
      </c>
      <c r="E1372" s="1">
        <v>0.54910402179801687</v>
      </c>
      <c r="F1372" s="1">
        <v>0.53723738325665249</v>
      </c>
      <c r="G1372" s="1">
        <v>0.53440289749695369</v>
      </c>
      <c r="H1372" s="1">
        <v>0.54482507252423384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43BF-6682-4672-9306-06CC436BF372}">
  <dimension ref="A1:H1372"/>
  <sheetViews>
    <sheetView workbookViewId="0">
      <selection activeCell="J31" sqref="J31"/>
    </sheetView>
  </sheetViews>
  <sheetFormatPr defaultRowHeight="16.5" x14ac:dyDescent="0.3"/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1">
        <v>7.776176521161221E-2</v>
      </c>
      <c r="B2" s="1">
        <v>7.5790756700335554E-2</v>
      </c>
      <c r="C2" s="1">
        <v>7.9241874435760515E-2</v>
      </c>
      <c r="D2" s="1">
        <v>7.6074588317092559E-2</v>
      </c>
      <c r="E2" s="1">
        <v>7.1339836114120037E-2</v>
      </c>
      <c r="F2" s="1">
        <v>7.3099464559281499E-2</v>
      </c>
      <c r="G2" s="1">
        <v>7.1601493747654177E-2</v>
      </c>
      <c r="H2" s="1">
        <v>7.6512591276982664E-2</v>
      </c>
    </row>
    <row r="3" spans="1:8" x14ac:dyDescent="0.3">
      <c r="A3" s="1">
        <v>0.38399144669710839</v>
      </c>
      <c r="B3" s="1">
        <v>0.38940539752803932</v>
      </c>
      <c r="C3" s="1">
        <v>0.39780818051042371</v>
      </c>
      <c r="D3" s="1">
        <v>0.39446641986277342</v>
      </c>
      <c r="E3" s="1">
        <v>0.41176508278941359</v>
      </c>
      <c r="F3" s="1">
        <v>0.39288951637131708</v>
      </c>
      <c r="G3" s="1">
        <v>0.38791160123729429</v>
      </c>
      <c r="H3" s="1">
        <v>0.39428571016391373</v>
      </c>
    </row>
    <row r="4" spans="1:8" x14ac:dyDescent="0.3">
      <c r="A4" s="1">
        <v>0.55563852385206725</v>
      </c>
      <c r="B4" s="1">
        <v>0.56708647921971045</v>
      </c>
      <c r="C4" s="1">
        <v>0.56856787818942689</v>
      </c>
      <c r="D4" s="1">
        <v>0.57121809499470266</v>
      </c>
      <c r="E4" s="1">
        <v>0.56737911707014077</v>
      </c>
      <c r="F4" s="1">
        <v>0.56698820098922909</v>
      </c>
      <c r="G4" s="1">
        <v>0.58665609874472691</v>
      </c>
      <c r="H4" s="1">
        <v>0.58173908834283183</v>
      </c>
    </row>
    <row r="5" spans="1:8" x14ac:dyDescent="0.3">
      <c r="A5" s="1">
        <v>0.53244251026698908</v>
      </c>
      <c r="B5" s="1">
        <v>0.54375529644081788</v>
      </c>
      <c r="C5" s="1">
        <v>0.54831114876737241</v>
      </c>
      <c r="D5" s="1">
        <v>0.54750968067296946</v>
      </c>
      <c r="E5" s="1">
        <v>0.54618895226746655</v>
      </c>
      <c r="F5" s="1">
        <v>0.54954848985213001</v>
      </c>
      <c r="G5" s="1">
        <v>0.55245858330593867</v>
      </c>
      <c r="H5" s="1">
        <v>0.55249706867108284</v>
      </c>
    </row>
    <row r="6" spans="1:8" x14ac:dyDescent="0.3">
      <c r="A6" s="1">
        <v>0.13956081798488851</v>
      </c>
      <c r="B6" s="1">
        <v>0.1411820221842415</v>
      </c>
      <c r="C6" s="1">
        <v>0.1428877270554311</v>
      </c>
      <c r="D6" s="1">
        <v>0.14508031068364921</v>
      </c>
      <c r="E6" s="1">
        <v>0.14251435374098609</v>
      </c>
      <c r="F6" s="1">
        <v>0.1411958378605018</v>
      </c>
      <c r="G6" s="1">
        <v>0.14055137741830881</v>
      </c>
      <c r="H6" s="1">
        <v>0.14056858596898811</v>
      </c>
    </row>
    <row r="7" spans="1:8" x14ac:dyDescent="0.3">
      <c r="A7" s="1">
        <v>0.50055042135445182</v>
      </c>
      <c r="B7" s="1">
        <v>0.51239982479171475</v>
      </c>
      <c r="C7" s="1">
        <v>0.51335602549656922</v>
      </c>
      <c r="D7" s="1">
        <v>0.51705712494508316</v>
      </c>
      <c r="E7" s="1">
        <v>0.51963130596328277</v>
      </c>
      <c r="F7" s="1">
        <v>0.51566440654894252</v>
      </c>
      <c r="G7" s="1">
        <v>0.51832326747099766</v>
      </c>
      <c r="H7" s="1">
        <v>0.5111266626133546</v>
      </c>
    </row>
    <row r="8" spans="1:8" x14ac:dyDescent="0.3">
      <c r="A8" s="1">
        <v>0.20249994934080931</v>
      </c>
      <c r="B8" s="1">
        <v>0.20076376140479019</v>
      </c>
      <c r="C8" s="1">
        <v>0.20250303829485791</v>
      </c>
      <c r="D8" s="1">
        <v>0.2069542716649822</v>
      </c>
      <c r="E8" s="1">
        <v>0.20534882037569441</v>
      </c>
      <c r="F8" s="1">
        <v>0.20534547358011279</v>
      </c>
      <c r="G8" s="1">
        <v>0.2064675050454077</v>
      </c>
      <c r="H8" s="1">
        <v>0.20480933905006729</v>
      </c>
    </row>
    <row r="9" spans="1:8" x14ac:dyDescent="0.3">
      <c r="A9" s="1">
        <v>0.1727986433049615</v>
      </c>
      <c r="B9" s="1">
        <v>0.18038628855538369</v>
      </c>
      <c r="C9" s="1">
        <v>0.17868370385098339</v>
      </c>
      <c r="D9" s="1">
        <v>0.18232527631954329</v>
      </c>
      <c r="E9" s="1">
        <v>0.17975995179829971</v>
      </c>
      <c r="F9" s="1">
        <v>0.17548260421909559</v>
      </c>
      <c r="G9" s="1">
        <v>0.1788884542761788</v>
      </c>
      <c r="H9" s="1">
        <v>0.17803364364872709</v>
      </c>
    </row>
    <row r="10" spans="1:8" x14ac:dyDescent="0.3">
      <c r="A10" s="1">
        <v>0.13150409847491931</v>
      </c>
      <c r="B10" s="1">
        <v>0.13351747037011549</v>
      </c>
      <c r="C10" s="1">
        <v>0.1320669081853047</v>
      </c>
      <c r="D10" s="1">
        <v>0.13518834781863379</v>
      </c>
      <c r="E10" s="1">
        <v>0.1335499708400614</v>
      </c>
      <c r="F10" s="1">
        <v>0.13190650015356439</v>
      </c>
      <c r="G10" s="1">
        <v>0.1349927310817394</v>
      </c>
      <c r="H10" s="1">
        <v>0.1356186298504623</v>
      </c>
    </row>
    <row r="11" spans="1:8" x14ac:dyDescent="0.3">
      <c r="A11" s="1">
        <v>0.18819640846091129</v>
      </c>
      <c r="B11" s="1">
        <v>0.18890537515505351</v>
      </c>
      <c r="C11" s="1">
        <v>0.19252553386849219</v>
      </c>
      <c r="D11" s="1">
        <v>0.1924968943791755</v>
      </c>
      <c r="E11" s="1">
        <v>0.19379931064050079</v>
      </c>
      <c r="F11" s="1">
        <v>0.20015596641428079</v>
      </c>
      <c r="G11" s="1">
        <v>0.20067936954753601</v>
      </c>
      <c r="H11" s="1">
        <v>0.19587651518713539</v>
      </c>
    </row>
    <row r="12" spans="1:8" x14ac:dyDescent="0.3">
      <c r="A12" s="1">
        <v>0.17314456329753289</v>
      </c>
      <c r="B12" s="1">
        <v>0.17522990548628961</v>
      </c>
      <c r="C12" s="1">
        <v>0.1792808191517985</v>
      </c>
      <c r="D12" s="1">
        <v>0.17966916703331809</v>
      </c>
      <c r="E12" s="1">
        <v>0.177183196856392</v>
      </c>
      <c r="F12" s="1">
        <v>0.1780513245135576</v>
      </c>
      <c r="G12" s="1">
        <v>0.17542644673818181</v>
      </c>
      <c r="H12" s="1">
        <v>0.17727790958321471</v>
      </c>
    </row>
    <row r="13" spans="1:8" x14ac:dyDescent="0.3">
      <c r="A13" s="1">
        <v>0.1008250323822894</v>
      </c>
      <c r="B13" s="1">
        <v>0.1035647745617649</v>
      </c>
      <c r="C13" s="1">
        <v>0.1072616700834111</v>
      </c>
      <c r="D13" s="1">
        <v>0.10583675234864021</v>
      </c>
      <c r="E13" s="1">
        <v>0.10390188034435879</v>
      </c>
      <c r="F13" s="1">
        <v>0.1061085297633626</v>
      </c>
      <c r="G13" s="1">
        <v>0.10359204771667591</v>
      </c>
      <c r="H13" s="1">
        <v>0.1046943352915133</v>
      </c>
    </row>
    <row r="14" spans="1:8" x14ac:dyDescent="0.3">
      <c r="A14" s="1">
        <v>0.13138927940974809</v>
      </c>
      <c r="B14" s="1">
        <v>0.13156292648166859</v>
      </c>
      <c r="C14" s="1">
        <v>0.13230837598507381</v>
      </c>
      <c r="D14" s="1">
        <v>0.13368895737643141</v>
      </c>
      <c r="E14" s="1">
        <v>0.13663372116774841</v>
      </c>
      <c r="F14" s="1">
        <v>0.12977140809929039</v>
      </c>
      <c r="G14" s="1">
        <v>0.1326795238967608</v>
      </c>
      <c r="H14" s="1">
        <v>0.1896760894605852</v>
      </c>
    </row>
    <row r="15" spans="1:8" x14ac:dyDescent="0.3">
      <c r="A15" s="1">
        <v>0.2349131620757873</v>
      </c>
      <c r="B15" s="1">
        <v>0.23522571040127241</v>
      </c>
      <c r="C15" s="1">
        <v>0.24007175778222259</v>
      </c>
      <c r="D15" s="1">
        <v>0.2400769439964488</v>
      </c>
      <c r="E15" s="1">
        <v>0.23603366384620289</v>
      </c>
      <c r="F15" s="1">
        <v>0.24004367395317761</v>
      </c>
      <c r="G15" s="1">
        <v>0.23929475692287211</v>
      </c>
      <c r="H15" s="1">
        <v>0.24076097389646159</v>
      </c>
    </row>
    <row r="16" spans="1:8" x14ac:dyDescent="0.3">
      <c r="A16" s="1">
        <v>0.50230687087391479</v>
      </c>
      <c r="B16" s="1">
        <v>0.51144443149556207</v>
      </c>
      <c r="C16" s="1">
        <v>0.5192832246995428</v>
      </c>
      <c r="D16" s="1">
        <v>0.51894681795171127</v>
      </c>
      <c r="E16" s="1">
        <v>0.50633848206215448</v>
      </c>
      <c r="F16" s="1">
        <v>0.5096608889418579</v>
      </c>
      <c r="G16" s="1">
        <v>0.51727331782702313</v>
      </c>
      <c r="H16" s="1">
        <v>0.51945124692898181</v>
      </c>
    </row>
    <row r="17" spans="1:8" x14ac:dyDescent="0.3">
      <c r="A17" s="1">
        <v>0.48884174039788431</v>
      </c>
      <c r="B17" s="1">
        <v>0.49748783722570222</v>
      </c>
      <c r="C17" s="1">
        <v>0.50140689915786829</v>
      </c>
      <c r="D17" s="1">
        <v>0.50305199037228809</v>
      </c>
      <c r="E17" s="1">
        <v>0.49439980284239282</v>
      </c>
      <c r="F17" s="1">
        <v>0.50267390435520132</v>
      </c>
      <c r="G17" s="1">
        <v>0.5159702739922627</v>
      </c>
      <c r="H17" s="1">
        <v>0.51613881524739791</v>
      </c>
    </row>
    <row r="18" spans="1:8" x14ac:dyDescent="0.3">
      <c r="A18" s="1">
        <v>0.48016085431851901</v>
      </c>
      <c r="B18" s="1">
        <v>0.48836819913173202</v>
      </c>
      <c r="C18" s="1">
        <v>0.49349901975195443</v>
      </c>
      <c r="D18" s="1">
        <v>0.50044836017411132</v>
      </c>
      <c r="E18" s="1">
        <v>0.48804386636447772</v>
      </c>
      <c r="F18" s="1">
        <v>0.49375628947721251</v>
      </c>
      <c r="G18" s="1">
        <v>0.50686354742940276</v>
      </c>
      <c r="H18" s="1">
        <v>0.51083479775000662</v>
      </c>
    </row>
    <row r="19" spans="1:8" x14ac:dyDescent="0.3">
      <c r="A19" s="1">
        <v>0.52658990352633384</v>
      </c>
      <c r="B19" s="1">
        <v>0.53845012840666462</v>
      </c>
      <c r="C19" s="1">
        <v>0.55173561179395414</v>
      </c>
      <c r="D19" s="1">
        <v>0.55556190725019428</v>
      </c>
      <c r="E19" s="1">
        <v>0.53848151515669085</v>
      </c>
      <c r="F19" s="1">
        <v>0.54822645412147131</v>
      </c>
      <c r="G19" s="1">
        <v>0.5547702117752823</v>
      </c>
      <c r="H19" s="1">
        <v>0.56386826243010701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0.4832391904052934</v>
      </c>
      <c r="B21" s="1">
        <v>0.49762416324990433</v>
      </c>
      <c r="C21" s="1">
        <v>0.49447201886632902</v>
      </c>
      <c r="D21" s="1">
        <v>0.50035363535189403</v>
      </c>
      <c r="E21" s="1">
        <v>0.49541978710204931</v>
      </c>
      <c r="F21" s="1">
        <v>0.49495911260406811</v>
      </c>
      <c r="G21" s="1">
        <v>0.52272185675097571</v>
      </c>
      <c r="H21" s="1">
        <v>0.51741926549444273</v>
      </c>
    </row>
    <row r="22" spans="1:8" x14ac:dyDescent="0.3">
      <c r="A22" s="1">
        <v>0.47360408255079139</v>
      </c>
      <c r="B22" s="1">
        <v>0.48403168555686871</v>
      </c>
      <c r="C22" s="1">
        <v>0.47649309799806672</v>
      </c>
      <c r="D22" s="1">
        <v>0.48059134243439261</v>
      </c>
      <c r="E22" s="1">
        <v>0.47913835682573008</v>
      </c>
      <c r="F22" s="1">
        <v>0.47588477218865222</v>
      </c>
      <c r="G22" s="1">
        <v>0.52675174720343332</v>
      </c>
      <c r="H22" s="1">
        <v>0.52128614073141422</v>
      </c>
    </row>
    <row r="23" spans="1:8" x14ac:dyDescent="0.3">
      <c r="A23" s="1">
        <v>0.51476363664346525</v>
      </c>
      <c r="B23" s="1">
        <v>0.53027876305823041</v>
      </c>
      <c r="C23" s="1">
        <v>0.52975114108255061</v>
      </c>
      <c r="D23" s="1">
        <v>0.53280913782898576</v>
      </c>
      <c r="E23" s="1">
        <v>0.52601936842107255</v>
      </c>
      <c r="F23" s="1">
        <v>0.52329420761825696</v>
      </c>
      <c r="G23" s="1">
        <v>0.55150090481410652</v>
      </c>
      <c r="H23" s="1">
        <v>0.55026760830453247</v>
      </c>
    </row>
    <row r="24" spans="1:8" x14ac:dyDescent="0.3">
      <c r="A24" s="1">
        <v>0.54264085496716774</v>
      </c>
      <c r="B24" s="1">
        <v>0.55559733973271497</v>
      </c>
      <c r="C24" s="1">
        <v>0.5564154560015262</v>
      </c>
      <c r="D24" s="1">
        <v>0.56337973100519279</v>
      </c>
      <c r="E24" s="1">
        <v>0.56507106887721259</v>
      </c>
      <c r="F24" s="1">
        <v>0.56499189724088161</v>
      </c>
      <c r="G24" s="1">
        <v>0.5743344594944737</v>
      </c>
      <c r="H24" s="1">
        <v>0.56414470477454148</v>
      </c>
    </row>
    <row r="25" spans="1:8" x14ac:dyDescent="0.3">
      <c r="A25" s="1">
        <v>0.5578661247547454</v>
      </c>
      <c r="B25" s="1">
        <v>0.57089599090804233</v>
      </c>
      <c r="C25" s="1">
        <v>0.56666729635001611</v>
      </c>
      <c r="D25" s="1">
        <v>0.56989082881615449</v>
      </c>
      <c r="E25" s="1">
        <v>0.56031782830965271</v>
      </c>
      <c r="F25" s="1">
        <v>0.55495087273628563</v>
      </c>
      <c r="G25" s="1">
        <v>0.56956667986237297</v>
      </c>
      <c r="H25" s="1">
        <v>0.56742182635069849</v>
      </c>
    </row>
    <row r="26" spans="1:8" x14ac:dyDescent="0.3">
      <c r="A26" s="1">
        <v>0.46531468926051789</v>
      </c>
      <c r="B26" s="1">
        <v>0.4868196466226824</v>
      </c>
      <c r="C26" s="1">
        <v>0.48357787896335702</v>
      </c>
      <c r="D26" s="1">
        <v>0.4907666108231527</v>
      </c>
      <c r="E26" s="1">
        <v>0.48732681651742338</v>
      </c>
      <c r="F26" s="1">
        <v>0.48137252614186349</v>
      </c>
      <c r="G26" s="1">
        <v>0.49900214674558918</v>
      </c>
      <c r="H26" s="1">
        <v>0.4957486207708916</v>
      </c>
    </row>
    <row r="27" spans="1:8" x14ac:dyDescent="0.3">
      <c r="A27" s="1">
        <v>0.57887116452477094</v>
      </c>
      <c r="B27" s="1">
        <v>0.59024317821429673</v>
      </c>
      <c r="C27" s="1">
        <v>0.5866295604395193</v>
      </c>
      <c r="D27" s="1">
        <v>0.59606438614738344</v>
      </c>
      <c r="E27" s="1">
        <v>0.58769769778696002</v>
      </c>
      <c r="F27" s="1">
        <v>0.58743275509486892</v>
      </c>
      <c r="G27" s="1">
        <v>0.6197274631749442</v>
      </c>
      <c r="H27" s="1">
        <v>0.6213656776324209</v>
      </c>
    </row>
    <row r="28" spans="1:8" x14ac:dyDescent="0.3">
      <c r="A28" s="1">
        <v>0.47258630068075802</v>
      </c>
      <c r="B28" s="1">
        <v>0.48260912175661219</v>
      </c>
      <c r="C28" s="1">
        <v>0.48318302898451948</v>
      </c>
      <c r="D28" s="1">
        <v>0.4881664444526036</v>
      </c>
      <c r="E28" s="1">
        <v>0.48370536258735231</v>
      </c>
      <c r="F28" s="1">
        <v>0.48596246216627159</v>
      </c>
      <c r="G28" s="1">
        <v>0.49929842334365598</v>
      </c>
      <c r="H28" s="1">
        <v>0.49759400163318962</v>
      </c>
    </row>
    <row r="29" spans="1:8" x14ac:dyDescent="0.3">
      <c r="A29" s="1">
        <v>0.52955322218672762</v>
      </c>
      <c r="B29" s="1">
        <v>0.53550371447901524</v>
      </c>
      <c r="C29" s="1">
        <v>0.54260800076008486</v>
      </c>
      <c r="D29" s="1">
        <v>0.54192043780927535</v>
      </c>
      <c r="E29" s="1">
        <v>0.54230971654604387</v>
      </c>
      <c r="F29" s="1">
        <v>0.55196439679281151</v>
      </c>
      <c r="G29" s="1">
        <v>0.56269429142274396</v>
      </c>
      <c r="H29" s="1">
        <v>0.55817518982880132</v>
      </c>
    </row>
    <row r="30" spans="1:8" x14ac:dyDescent="0.3">
      <c r="A30" s="1">
        <v>0.57616396670887393</v>
      </c>
      <c r="B30" s="1">
        <v>0.58441878235061895</v>
      </c>
      <c r="C30" s="1">
        <v>0.60086732529831277</v>
      </c>
      <c r="D30" s="1">
        <v>0.60111871044091159</v>
      </c>
      <c r="E30" s="1">
        <v>0.59112250777487318</v>
      </c>
      <c r="F30" s="1">
        <v>0.59866256594464085</v>
      </c>
      <c r="G30" s="1">
        <v>0.60069698481134137</v>
      </c>
      <c r="H30" s="1">
        <v>0.60439714063595784</v>
      </c>
    </row>
    <row r="31" spans="1:8" x14ac:dyDescent="0.3">
      <c r="A31" s="1">
        <v>0.41610790169618211</v>
      </c>
      <c r="B31" s="1">
        <v>0.42449643063045572</v>
      </c>
      <c r="C31" s="1">
        <v>0.43110324972107711</v>
      </c>
      <c r="D31" s="1">
        <v>0.43296867436034042</v>
      </c>
      <c r="E31" s="1">
        <v>0.422897165082531</v>
      </c>
      <c r="F31" s="1">
        <v>0.42862900533800807</v>
      </c>
      <c r="G31" s="1">
        <v>0.43237204447924221</v>
      </c>
      <c r="H31" s="1">
        <v>0.43178505728360261</v>
      </c>
    </row>
    <row r="32" spans="1:8" x14ac:dyDescent="0.3">
      <c r="A32" s="1">
        <v>0.55373057578516016</v>
      </c>
      <c r="B32" s="1">
        <v>0.56445964174966445</v>
      </c>
      <c r="C32" s="1">
        <v>0.5900868886401498</v>
      </c>
      <c r="D32" s="1">
        <v>0.59043565067804138</v>
      </c>
      <c r="E32" s="1">
        <v>0.56757084785394818</v>
      </c>
      <c r="F32" s="1">
        <v>0.58644730593429983</v>
      </c>
      <c r="G32" s="1">
        <v>0.58012431929640784</v>
      </c>
      <c r="H32" s="1">
        <v>0.59722698661221829</v>
      </c>
    </row>
    <row r="33" spans="1:8" x14ac:dyDescent="0.3">
      <c r="A33" s="1">
        <v>0.5147677826024839</v>
      </c>
      <c r="B33" s="1">
        <v>0.52186590358546558</v>
      </c>
      <c r="C33" s="1">
        <v>0.52683948438689665</v>
      </c>
      <c r="D33" s="1">
        <v>0.53555009646760166</v>
      </c>
      <c r="E33" s="1">
        <v>0.52521238899685097</v>
      </c>
      <c r="F33" s="1">
        <v>0.53529273246003983</v>
      </c>
      <c r="G33" s="1">
        <v>0.53585126668889504</v>
      </c>
      <c r="H33" s="1">
        <v>0.54334135699330799</v>
      </c>
    </row>
    <row r="34" spans="1:8" x14ac:dyDescent="0.3">
      <c r="A34" s="1">
        <v>0.34340996909544319</v>
      </c>
      <c r="B34" s="1">
        <v>0.34970437592637998</v>
      </c>
      <c r="C34" s="1">
        <v>0.35168615472047871</v>
      </c>
      <c r="D34" s="1">
        <v>0.35585666056851512</v>
      </c>
      <c r="E34" s="1">
        <v>0.35019678866297482</v>
      </c>
      <c r="F34" s="1">
        <v>0.3519765199703363</v>
      </c>
      <c r="G34" s="1">
        <v>0.36044939787936009</v>
      </c>
      <c r="H34" s="1">
        <v>0.3582970008178738</v>
      </c>
    </row>
    <row r="35" spans="1:8" x14ac:dyDescent="0.3">
      <c r="A35" s="1">
        <v>0.55018623616712981</v>
      </c>
      <c r="B35" s="1">
        <v>0.56747515069733034</v>
      </c>
      <c r="C35" s="1">
        <v>0.57224200822813298</v>
      </c>
      <c r="D35" s="1">
        <v>0.57778877419761632</v>
      </c>
      <c r="E35" s="1">
        <v>0.56387269263992434</v>
      </c>
      <c r="F35" s="1">
        <v>0.57044970946071294</v>
      </c>
      <c r="G35" s="1">
        <v>0.58993642826855164</v>
      </c>
      <c r="H35" s="1">
        <v>0.59369746112115496</v>
      </c>
    </row>
    <row r="36" spans="1:8" x14ac:dyDescent="0.3">
      <c r="A36" s="1">
        <v>0.66214040468577062</v>
      </c>
      <c r="B36" s="1">
        <v>0.67306215401684177</v>
      </c>
      <c r="C36" s="1">
        <v>0.67327753029321691</v>
      </c>
      <c r="D36" s="1">
        <v>0.68232614291185567</v>
      </c>
      <c r="E36" s="1">
        <v>0.67236119185307341</v>
      </c>
      <c r="F36" s="1">
        <v>0.68060485717474184</v>
      </c>
      <c r="G36" s="1">
        <v>0.68729367596159885</v>
      </c>
      <c r="H36" s="1">
        <v>0.68563225742042899</v>
      </c>
    </row>
    <row r="37" spans="1:8" x14ac:dyDescent="0.3">
      <c r="A37" s="1">
        <v>0.55447198494501138</v>
      </c>
      <c r="B37" s="1">
        <v>0.56606069295850725</v>
      </c>
      <c r="C37" s="1">
        <v>0.58178944979921854</v>
      </c>
      <c r="D37" s="1">
        <v>0.57990343756078566</v>
      </c>
      <c r="E37" s="1">
        <v>0.56882028666760709</v>
      </c>
      <c r="F37" s="1">
        <v>0.58325904617586299</v>
      </c>
      <c r="G37" s="1">
        <v>0.58451007621820084</v>
      </c>
      <c r="H37" s="1">
        <v>0.5886219711961207</v>
      </c>
    </row>
    <row r="38" spans="1:8" x14ac:dyDescent="0.3">
      <c r="A38" s="1">
        <v>0.59065335727428148</v>
      </c>
      <c r="B38" s="1">
        <v>0.60238075078531783</v>
      </c>
      <c r="C38" s="1">
        <v>0.60781478974428627</v>
      </c>
      <c r="D38" s="1">
        <v>0.61046875800087708</v>
      </c>
      <c r="E38" s="1">
        <v>0.60040120299044153</v>
      </c>
      <c r="F38" s="1">
        <v>0.61022171865380725</v>
      </c>
      <c r="G38" s="1">
        <v>0.61353248730000731</v>
      </c>
      <c r="H38" s="1">
        <v>0.61868016002473403</v>
      </c>
    </row>
    <row r="39" spans="1:8" x14ac:dyDescent="0.3">
      <c r="A39" s="1">
        <v>0.54663433456379973</v>
      </c>
      <c r="B39" s="1">
        <v>0.56084369976000359</v>
      </c>
      <c r="C39" s="1">
        <v>0.56839751313832421</v>
      </c>
      <c r="D39" s="1">
        <v>0.57144917580259036</v>
      </c>
      <c r="E39" s="1">
        <v>0.56377660839105959</v>
      </c>
      <c r="F39" s="1">
        <v>0.56926024746638759</v>
      </c>
      <c r="G39" s="1">
        <v>0.57004628250641465</v>
      </c>
      <c r="H39" s="1">
        <v>0.56870601277195243</v>
      </c>
    </row>
    <row r="40" spans="1:8" x14ac:dyDescent="0.3">
      <c r="A40" s="1">
        <v>0.53479884755700358</v>
      </c>
      <c r="B40" s="1">
        <v>0.54264102662222624</v>
      </c>
      <c r="C40" s="1">
        <v>0.54939462216307877</v>
      </c>
      <c r="D40" s="1">
        <v>0.55412359057175042</v>
      </c>
      <c r="E40" s="1">
        <v>0.54536746252751045</v>
      </c>
      <c r="F40" s="1">
        <v>0.55954400272457816</v>
      </c>
      <c r="G40" s="1">
        <v>0.55642629176972258</v>
      </c>
      <c r="H40" s="1">
        <v>0.55500836243642826</v>
      </c>
    </row>
    <row r="41" spans="1:8" x14ac:dyDescent="0.3">
      <c r="A41" s="1">
        <v>0.60828064241400559</v>
      </c>
      <c r="B41" s="1">
        <v>0.61386042104948757</v>
      </c>
      <c r="C41" s="1">
        <v>0.61691577679161236</v>
      </c>
      <c r="D41" s="1">
        <v>0.62479701225033824</v>
      </c>
      <c r="E41" s="1">
        <v>0.61837972097465965</v>
      </c>
      <c r="F41" s="1">
        <v>0.62095606021241412</v>
      </c>
      <c r="G41" s="1">
        <v>0.62707344428329315</v>
      </c>
      <c r="H41" s="1">
        <v>0.61933479037377615</v>
      </c>
    </row>
    <row r="42" spans="1:8" x14ac:dyDescent="0.3">
      <c r="A42" s="1">
        <v>0.55546127516885058</v>
      </c>
      <c r="B42" s="1">
        <v>0.5670815209659088</v>
      </c>
      <c r="C42" s="1">
        <v>0.57670429069106877</v>
      </c>
      <c r="D42" s="1">
        <v>0.57639275592203887</v>
      </c>
      <c r="E42" s="1">
        <v>0.5723977971920885</v>
      </c>
      <c r="F42" s="1">
        <v>0.58295871036378677</v>
      </c>
      <c r="G42" s="1">
        <v>0.5825679437519804</v>
      </c>
      <c r="H42" s="1">
        <v>0.58612352738040285</v>
      </c>
    </row>
    <row r="43" spans="1:8" x14ac:dyDescent="0.3">
      <c r="A43" s="1">
        <v>0.52446479197908269</v>
      </c>
      <c r="B43" s="1">
        <v>0.53676515658962598</v>
      </c>
      <c r="C43" s="1">
        <v>0.5373096535928239</v>
      </c>
      <c r="D43" s="1">
        <v>0.54192518265751288</v>
      </c>
      <c r="E43" s="1">
        <v>0.53956896530921705</v>
      </c>
      <c r="F43" s="1">
        <v>0.54163138598128713</v>
      </c>
      <c r="G43" s="1">
        <v>0.54521172998278111</v>
      </c>
      <c r="H43" s="1">
        <v>0.54392272811120046</v>
      </c>
    </row>
    <row r="44" spans="1:8" x14ac:dyDescent="0.3">
      <c r="A44" s="1">
        <v>0.53741068521237434</v>
      </c>
      <c r="B44" s="1">
        <v>0.55509501064126876</v>
      </c>
      <c r="C44" s="1">
        <v>0.55982403896857524</v>
      </c>
      <c r="D44" s="1">
        <v>0.56303247850606997</v>
      </c>
      <c r="E44" s="1">
        <v>0.55583149276353838</v>
      </c>
      <c r="F44" s="1">
        <v>0.55422263471121191</v>
      </c>
      <c r="G44" s="1">
        <v>0.56241120264540378</v>
      </c>
      <c r="H44" s="1">
        <v>0.56303224892673998</v>
      </c>
    </row>
    <row r="45" spans="1:8" x14ac:dyDescent="0.3">
      <c r="A45" s="1">
        <v>0.56905019958418468</v>
      </c>
      <c r="B45" s="1">
        <v>0.5832651082705721</v>
      </c>
      <c r="C45" s="1">
        <v>0.58473393828095155</v>
      </c>
      <c r="D45" s="1">
        <v>0.58613557677741301</v>
      </c>
      <c r="E45" s="1">
        <v>0.58592797353372916</v>
      </c>
      <c r="F45" s="1">
        <v>0.58729064758640115</v>
      </c>
      <c r="G45" s="1">
        <v>0.59419172567146361</v>
      </c>
      <c r="H45" s="1">
        <v>0.58817926789556751</v>
      </c>
    </row>
    <row r="46" spans="1:8" x14ac:dyDescent="0.3">
      <c r="A46" s="1">
        <v>0.53307808340619234</v>
      </c>
      <c r="B46" s="1">
        <v>0.55102170997605759</v>
      </c>
      <c r="C46" s="1">
        <v>0.55080214153665275</v>
      </c>
      <c r="D46" s="1">
        <v>0.55024419552604564</v>
      </c>
      <c r="E46" s="1">
        <v>0.55186658484444917</v>
      </c>
      <c r="F46" s="1">
        <v>0.54647408074051351</v>
      </c>
      <c r="G46" s="1">
        <v>0.56308519577046212</v>
      </c>
      <c r="H46" s="1">
        <v>0.5583931209311781</v>
      </c>
    </row>
    <row r="47" spans="1:8" x14ac:dyDescent="0.3">
      <c r="A47" s="1">
        <v>0.62201152405116378</v>
      </c>
      <c r="B47" s="1">
        <v>0.63438849113595852</v>
      </c>
      <c r="C47" s="1">
        <v>0.63679043972825133</v>
      </c>
      <c r="D47" s="1">
        <v>0.63888996470627235</v>
      </c>
      <c r="E47" s="1">
        <v>0.62725417369012149</v>
      </c>
      <c r="F47" s="1">
        <v>0.62823104089730408</v>
      </c>
      <c r="G47" s="1">
        <v>0.63113224413263935</v>
      </c>
      <c r="H47" s="1">
        <v>0.6386013368700284</v>
      </c>
    </row>
    <row r="48" spans="1:8" x14ac:dyDescent="0.3">
      <c r="A48" s="1">
        <v>0.50344293793030903</v>
      </c>
      <c r="B48" s="1">
        <v>0.51418664618512899</v>
      </c>
      <c r="C48" s="1">
        <v>0.5170084982117531</v>
      </c>
      <c r="D48" s="1">
        <v>0.52453544952630182</v>
      </c>
      <c r="E48" s="1">
        <v>0.51664140904268852</v>
      </c>
      <c r="F48" s="1">
        <v>0.52117268896538615</v>
      </c>
      <c r="G48" s="1">
        <v>0.53834417976404747</v>
      </c>
      <c r="H48" s="1">
        <v>0.53630563405120391</v>
      </c>
    </row>
    <row r="49" spans="1:8" x14ac:dyDescent="0.3">
      <c r="A49" s="1">
        <v>0.46306258361554381</v>
      </c>
      <c r="B49" s="1">
        <v>0.46981537819089958</v>
      </c>
      <c r="C49" s="1">
        <v>0.47731926087570958</v>
      </c>
      <c r="D49" s="1">
        <v>0.48045833222805362</v>
      </c>
      <c r="E49" s="1">
        <v>0.47078524465466831</v>
      </c>
      <c r="F49" s="1">
        <v>0.47667083797085952</v>
      </c>
      <c r="G49" s="1">
        <v>0.47826552661059102</v>
      </c>
      <c r="H49" s="1">
        <v>0.47421165855415442</v>
      </c>
    </row>
    <row r="50" spans="1:8" x14ac:dyDescent="0.3">
      <c r="A50" s="1">
        <v>0.4574488764959091</v>
      </c>
      <c r="B50" s="1">
        <v>0.46449231853245632</v>
      </c>
      <c r="C50" s="1">
        <v>0.46502935145956331</v>
      </c>
      <c r="D50" s="1">
        <v>0.46889234544586939</v>
      </c>
      <c r="E50" s="1">
        <v>0.4685060620483405</v>
      </c>
      <c r="F50" s="1">
        <v>0.47474630963108427</v>
      </c>
      <c r="G50" s="1">
        <v>0.49299217711524579</v>
      </c>
      <c r="H50" s="1">
        <v>0.49158376352849492</v>
      </c>
    </row>
    <row r="51" spans="1:8" x14ac:dyDescent="0.3">
      <c r="A51" s="1">
        <v>0.57504033781187613</v>
      </c>
      <c r="B51" s="1">
        <v>0.58856944984490234</v>
      </c>
      <c r="C51" s="1">
        <v>0.60191187278702973</v>
      </c>
      <c r="D51" s="1">
        <v>0.60071690705969927</v>
      </c>
      <c r="E51" s="1">
        <v>0.58595672358131445</v>
      </c>
      <c r="F51" s="1">
        <v>0.58852252651530901</v>
      </c>
      <c r="G51" s="1">
        <v>0.59906104858443709</v>
      </c>
      <c r="H51" s="1">
        <v>0.60535372783388941</v>
      </c>
    </row>
    <row r="52" spans="1:8" x14ac:dyDescent="0.3">
      <c r="A52" s="1">
        <v>0.5859525548797061</v>
      </c>
      <c r="B52" s="1">
        <v>0.59893049823600919</v>
      </c>
      <c r="C52" s="1">
        <v>0.61371775809793039</v>
      </c>
      <c r="D52" s="1">
        <v>0.62146802668819856</v>
      </c>
      <c r="E52" s="1">
        <v>0.60203101493699696</v>
      </c>
      <c r="F52" s="1">
        <v>0.60719645667828226</v>
      </c>
      <c r="G52" s="1">
        <v>0.60854124347056182</v>
      </c>
      <c r="H52" s="1">
        <v>0.61756637512073487</v>
      </c>
    </row>
    <row r="53" spans="1:8" x14ac:dyDescent="0.3">
      <c r="A53" s="1">
        <v>0.49332940517126572</v>
      </c>
      <c r="B53" s="1">
        <v>0.5066398998716396</v>
      </c>
      <c r="C53" s="1">
        <v>0.51666581822402347</v>
      </c>
      <c r="D53" s="1">
        <v>0.5216586284456467</v>
      </c>
      <c r="E53" s="1">
        <v>0.50211038789344542</v>
      </c>
      <c r="F53" s="1">
        <v>0.50906502899015349</v>
      </c>
      <c r="G53" s="1">
        <v>0.50844416344754295</v>
      </c>
      <c r="H53" s="1">
        <v>0.51774959273007815</v>
      </c>
    </row>
    <row r="54" spans="1:8" x14ac:dyDescent="0.3">
      <c r="A54" s="1">
        <v>0.53699457104422477</v>
      </c>
      <c r="B54" s="1">
        <v>0.54842313193798908</v>
      </c>
      <c r="C54" s="1">
        <v>0.55660814864487251</v>
      </c>
      <c r="D54" s="1">
        <v>0.56002652147775123</v>
      </c>
      <c r="E54" s="1">
        <v>0.54810572152444814</v>
      </c>
      <c r="F54" s="1">
        <v>0.55165016982769921</v>
      </c>
      <c r="G54" s="1">
        <v>0.5557710172498791</v>
      </c>
      <c r="H54" s="1">
        <v>0.56136417090961011</v>
      </c>
    </row>
    <row r="55" spans="1:8" x14ac:dyDescent="0.3">
      <c r="A55" s="1">
        <v>0.5724456350592062</v>
      </c>
      <c r="B55" s="1">
        <v>0.59044331954452245</v>
      </c>
      <c r="C55" s="1">
        <v>0.59403540789105969</v>
      </c>
      <c r="D55" s="1">
        <v>0.59956021463214881</v>
      </c>
      <c r="E55" s="1">
        <v>0.59030439795431677</v>
      </c>
      <c r="F55" s="1">
        <v>0.58899468085828532</v>
      </c>
      <c r="G55" s="1">
        <v>0.60312995799341595</v>
      </c>
      <c r="H55" s="1">
        <v>0.60023397856222582</v>
      </c>
    </row>
    <row r="56" spans="1:8" x14ac:dyDescent="0.3">
      <c r="A56" s="1">
        <v>0.55828997468109232</v>
      </c>
      <c r="B56" s="1">
        <v>0.57093965179596706</v>
      </c>
      <c r="C56" s="1">
        <v>0.59009545509894956</v>
      </c>
      <c r="D56" s="1">
        <v>0.59507035139494269</v>
      </c>
      <c r="E56" s="1">
        <v>0.57687493148206859</v>
      </c>
      <c r="F56" s="1">
        <v>0.58989748895926519</v>
      </c>
      <c r="G56" s="1">
        <v>0.58487757446109723</v>
      </c>
      <c r="H56" s="1">
        <v>0.59449495338865999</v>
      </c>
    </row>
    <row r="57" spans="1:8" x14ac:dyDescent="0.3">
      <c r="A57" s="1">
        <v>0.5845148426327742</v>
      </c>
      <c r="B57" s="1">
        <v>0.59765928871819474</v>
      </c>
      <c r="C57" s="1">
        <v>0.60604587351999728</v>
      </c>
      <c r="D57" s="1">
        <v>0.6079994886218385</v>
      </c>
      <c r="E57" s="1">
        <v>0.5945485214905819</v>
      </c>
      <c r="F57" s="1">
        <v>0.59853781922844418</v>
      </c>
      <c r="G57" s="1">
        <v>0.60436043790204685</v>
      </c>
      <c r="H57" s="1">
        <v>0.60543520106211957</v>
      </c>
    </row>
    <row r="58" spans="1:8" x14ac:dyDescent="0.3">
      <c r="A58" s="1">
        <v>0.59257859029872662</v>
      </c>
      <c r="B58" s="1">
        <v>0.60280450770469085</v>
      </c>
      <c r="C58" s="1">
        <v>0.6022613058552605</v>
      </c>
      <c r="D58" s="1">
        <v>0.60952019675240965</v>
      </c>
      <c r="E58" s="1">
        <v>0.59572215040334098</v>
      </c>
      <c r="F58" s="1">
        <v>0.59593431254202944</v>
      </c>
      <c r="G58" s="1">
        <v>0.60962969626865959</v>
      </c>
      <c r="H58" s="1">
        <v>0.60957412762919772</v>
      </c>
    </row>
    <row r="59" spans="1:8" x14ac:dyDescent="0.3">
      <c r="A59" s="1">
        <v>0.60865202432526677</v>
      </c>
      <c r="B59" s="1">
        <v>0.62098510303138599</v>
      </c>
      <c r="C59" s="1">
        <v>0.62360634139635507</v>
      </c>
      <c r="D59" s="1">
        <v>0.62267752356314265</v>
      </c>
      <c r="E59" s="1">
        <v>0.62598907078616628</v>
      </c>
      <c r="F59" s="1">
        <v>0.62947242575858453</v>
      </c>
      <c r="G59" s="1">
        <v>0.65501092157813567</v>
      </c>
      <c r="H59" s="1">
        <v>0.65193499802301869</v>
      </c>
    </row>
    <row r="60" spans="1:8" x14ac:dyDescent="0.3">
      <c r="A60" s="1">
        <v>0.60415897888667969</v>
      </c>
      <c r="B60" s="1">
        <v>0.62301373177144814</v>
      </c>
      <c r="C60" s="1">
        <v>0.62924933732896293</v>
      </c>
      <c r="D60" s="1">
        <v>0.63419934975718173</v>
      </c>
      <c r="E60" s="1">
        <v>0.6235531804797364</v>
      </c>
      <c r="F60" s="1">
        <v>0.62708039524578274</v>
      </c>
      <c r="G60" s="1">
        <v>0.63936425148846521</v>
      </c>
      <c r="H60" s="1">
        <v>0.64227436001453553</v>
      </c>
    </row>
    <row r="61" spans="1:8" x14ac:dyDescent="0.3">
      <c r="A61" s="1">
        <v>0.46586678692962391</v>
      </c>
      <c r="B61" s="1">
        <v>0.47796552020520139</v>
      </c>
      <c r="C61" s="1">
        <v>0.47993500905943409</v>
      </c>
      <c r="D61" s="1">
        <v>0.48245344904871129</v>
      </c>
      <c r="E61" s="1">
        <v>0.48138517318614732</v>
      </c>
      <c r="F61" s="1">
        <v>0.48472557208334749</v>
      </c>
      <c r="G61" s="1">
        <v>0.48545430763586978</v>
      </c>
      <c r="H61" s="1">
        <v>0.48129804895666778</v>
      </c>
    </row>
    <row r="62" spans="1:8" x14ac:dyDescent="0.3">
      <c r="A62" s="1">
        <v>0.42259323494661538</v>
      </c>
      <c r="B62" s="1">
        <v>0.43212594400948362</v>
      </c>
      <c r="C62" s="1">
        <v>0.43350870103646222</v>
      </c>
      <c r="D62" s="1">
        <v>0.43758066142267088</v>
      </c>
      <c r="E62" s="1">
        <v>0.43391158941007968</v>
      </c>
      <c r="F62" s="1">
        <v>0.43570966779325382</v>
      </c>
      <c r="G62" s="1">
        <v>0.43480787972155838</v>
      </c>
      <c r="H62" s="1">
        <v>0.43441749278176428</v>
      </c>
    </row>
    <row r="63" spans="1:8" x14ac:dyDescent="0.3">
      <c r="A63" s="1">
        <v>0.35998975955499912</v>
      </c>
      <c r="B63" s="1">
        <v>0.36454746289867518</v>
      </c>
      <c r="C63" s="1">
        <v>0.36541373936620358</v>
      </c>
      <c r="D63" s="1">
        <v>0.3675022994020421</v>
      </c>
      <c r="E63" s="1">
        <v>0.36790531631926332</v>
      </c>
      <c r="F63" s="1">
        <v>0.37028051490250402</v>
      </c>
      <c r="G63" s="1">
        <v>0.36958470349489919</v>
      </c>
      <c r="H63" s="1">
        <v>0.36998397899540431</v>
      </c>
    </row>
    <row r="64" spans="1:8" x14ac:dyDescent="0.3">
      <c r="A64" s="1">
        <v>0.40879254883515281</v>
      </c>
      <c r="B64" s="1">
        <v>0.41702643514129228</v>
      </c>
      <c r="C64" s="1">
        <v>0.42292355472090559</v>
      </c>
      <c r="D64" s="1">
        <v>0.42386434425726349</v>
      </c>
      <c r="E64" s="1">
        <v>0.4176156241733831</v>
      </c>
      <c r="F64" s="1">
        <v>0.42102017201003761</v>
      </c>
      <c r="G64" s="1">
        <v>0.42815668320880801</v>
      </c>
      <c r="H64" s="1">
        <v>0.4285688874242915</v>
      </c>
    </row>
    <row r="65" spans="1:8" x14ac:dyDescent="0.3">
      <c r="A65" s="1">
        <v>0.56554777245093124</v>
      </c>
      <c r="B65" s="1">
        <v>0.57837797771299371</v>
      </c>
      <c r="C65" s="1">
        <v>0.58000856259700095</v>
      </c>
      <c r="D65" s="1">
        <v>0.58420207370790134</v>
      </c>
      <c r="E65" s="1">
        <v>0.57767339087302638</v>
      </c>
      <c r="F65" s="1">
        <v>0.57639451696366029</v>
      </c>
      <c r="G65" s="1">
        <v>0.58684994832773207</v>
      </c>
      <c r="H65" s="1">
        <v>0.58436751678729315</v>
      </c>
    </row>
    <row r="66" spans="1:8" x14ac:dyDescent="0.3">
      <c r="A66" s="1">
        <v>0.46301396493508729</v>
      </c>
      <c r="B66" s="1">
        <v>0.46719952878945797</v>
      </c>
      <c r="C66" s="1">
        <v>0.48300197618572638</v>
      </c>
      <c r="D66" s="1">
        <v>0.48041499645408448</v>
      </c>
      <c r="E66" s="1">
        <v>0.47287208466157049</v>
      </c>
      <c r="F66" s="1">
        <v>0.48302466048224552</v>
      </c>
      <c r="G66" s="1">
        <v>0.47447003503843699</v>
      </c>
      <c r="H66" s="1">
        <v>0.48095449882022601</v>
      </c>
    </row>
    <row r="67" spans="1:8" x14ac:dyDescent="0.3">
      <c r="A67" s="1">
        <v>0.50603465703850359</v>
      </c>
      <c r="B67" s="1">
        <v>0.51187036249626217</v>
      </c>
      <c r="C67" s="1">
        <v>0.52397639289896991</v>
      </c>
      <c r="D67" s="1">
        <v>0.52403615732426523</v>
      </c>
      <c r="E67" s="1">
        <v>0.51405830630818761</v>
      </c>
      <c r="F67" s="1">
        <v>0.5251780419878801</v>
      </c>
      <c r="G67" s="1">
        <v>0.52185725530780391</v>
      </c>
      <c r="H67" s="1">
        <v>0.52616616701104246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0.34199488476168222</v>
      </c>
      <c r="B69" s="1">
        <v>0.34026009281216318</v>
      </c>
      <c r="C69" s="1">
        <v>0.34950880959492753</v>
      </c>
      <c r="D69" s="1">
        <v>0.35127548949012788</v>
      </c>
      <c r="E69" s="1">
        <v>0.35163251385961403</v>
      </c>
      <c r="F69" s="1">
        <v>0.36702839579943691</v>
      </c>
      <c r="G69" s="1">
        <v>0.35872791458508052</v>
      </c>
      <c r="H69" s="1">
        <v>0.35278702529885497</v>
      </c>
    </row>
    <row r="70" spans="1:8" x14ac:dyDescent="0.3">
      <c r="A70" s="1">
        <v>0.55662009269661228</v>
      </c>
      <c r="B70" s="1">
        <v>0.57005319177182234</v>
      </c>
      <c r="C70" s="1">
        <v>0.57734030602561093</v>
      </c>
      <c r="D70" s="1">
        <v>0.57734152113380488</v>
      </c>
      <c r="E70" s="1">
        <v>0.57165340946798371</v>
      </c>
      <c r="F70" s="1">
        <v>0.57440332492230262</v>
      </c>
      <c r="G70" s="1">
        <v>0.57578031365566551</v>
      </c>
      <c r="H70" s="1">
        <v>0.57080798284540191</v>
      </c>
    </row>
    <row r="71" spans="1:8" x14ac:dyDescent="0.3">
      <c r="A71" s="1">
        <v>0.60081316048772115</v>
      </c>
      <c r="B71" s="1">
        <v>0.61204554382094611</v>
      </c>
      <c r="C71" s="1">
        <v>0.61987062867039289</v>
      </c>
      <c r="D71" s="1">
        <v>0.61875066851773586</v>
      </c>
      <c r="E71" s="1">
        <v>0.61654854100926515</v>
      </c>
      <c r="F71" s="1">
        <v>0.62155289274478775</v>
      </c>
      <c r="G71" s="1">
        <v>0.62608913468237504</v>
      </c>
      <c r="H71" s="1">
        <v>0.62578272266325852</v>
      </c>
    </row>
    <row r="72" spans="1:8" x14ac:dyDescent="0.3">
      <c r="A72" s="1">
        <v>0.57505549652920918</v>
      </c>
      <c r="B72" s="1">
        <v>0.58765717596818079</v>
      </c>
      <c r="C72" s="1">
        <v>0.59231839698344235</v>
      </c>
      <c r="D72" s="1">
        <v>0.58874298116315016</v>
      </c>
      <c r="E72" s="1">
        <v>0.58959284704527803</v>
      </c>
      <c r="F72" s="1">
        <v>0.59086796579051082</v>
      </c>
      <c r="G72" s="1">
        <v>0.60054515110109474</v>
      </c>
      <c r="H72" s="1">
        <v>0.59796111202804636</v>
      </c>
    </row>
    <row r="73" spans="1:8" x14ac:dyDescent="0.3">
      <c r="A73" s="1">
        <v>0.45819331501770261</v>
      </c>
      <c r="B73" s="1">
        <v>0.46837318837827491</v>
      </c>
      <c r="C73" s="1">
        <v>0.47506805931304658</v>
      </c>
      <c r="D73" s="1">
        <v>0.47538283325435787</v>
      </c>
      <c r="E73" s="1">
        <v>0.46873922092820569</v>
      </c>
      <c r="F73" s="1">
        <v>0.47415531237678149</v>
      </c>
      <c r="G73" s="1">
        <v>0.47680666216235401</v>
      </c>
      <c r="H73" s="1">
        <v>0.48024929080725198</v>
      </c>
    </row>
    <row r="74" spans="1:8" x14ac:dyDescent="0.3">
      <c r="A74" s="1">
        <v>0.57151960868102858</v>
      </c>
      <c r="B74" s="1">
        <v>0.58331650046902384</v>
      </c>
      <c r="C74" s="1">
        <v>0.58561435321351385</v>
      </c>
      <c r="D74" s="1">
        <v>0.59261618302484775</v>
      </c>
      <c r="E74" s="1">
        <v>0.58616664697712006</v>
      </c>
      <c r="F74" s="1">
        <v>0.58819426799807828</v>
      </c>
      <c r="G74" s="1">
        <v>0.59856261590626147</v>
      </c>
      <c r="H74" s="1">
        <v>0.59813849246828632</v>
      </c>
    </row>
    <row r="75" spans="1:8" x14ac:dyDescent="0.3">
      <c r="A75" s="1">
        <v>0.59312444979587431</v>
      </c>
      <c r="B75" s="1">
        <v>0.60697042780107135</v>
      </c>
      <c r="C75" s="1">
        <v>0.60542272697336796</v>
      </c>
      <c r="D75" s="1">
        <v>0.61163551248790204</v>
      </c>
      <c r="E75" s="1">
        <v>0.60723830838271775</v>
      </c>
      <c r="F75" s="1">
        <v>0.6081085794432628</v>
      </c>
      <c r="G75" s="1">
        <v>0.62091949025781923</v>
      </c>
      <c r="H75" s="1">
        <v>0.61532972877140235</v>
      </c>
    </row>
    <row r="76" spans="1:8" x14ac:dyDescent="0.3">
      <c r="A76" s="1">
        <v>0.56103927150979627</v>
      </c>
      <c r="B76" s="1">
        <v>0.57226596787431583</v>
      </c>
      <c r="C76" s="1">
        <v>0.57050947463708201</v>
      </c>
      <c r="D76" s="1">
        <v>0.57223246455844801</v>
      </c>
      <c r="E76" s="1">
        <v>0.5721055061581175</v>
      </c>
      <c r="F76" s="1">
        <v>0.57197635490453158</v>
      </c>
      <c r="G76" s="1">
        <v>0.58418708847706158</v>
      </c>
      <c r="H76" s="1">
        <v>0.58325163924779377</v>
      </c>
    </row>
    <row r="77" spans="1:8" x14ac:dyDescent="0.3">
      <c r="A77" s="1">
        <v>0.5318257121727602</v>
      </c>
      <c r="B77" s="1">
        <v>0.54742505444373013</v>
      </c>
      <c r="C77" s="1">
        <v>0.55715025372666882</v>
      </c>
      <c r="D77" s="1">
        <v>0.55027554486537078</v>
      </c>
      <c r="E77" s="1">
        <v>0.54489616764574866</v>
      </c>
      <c r="F77" s="1">
        <v>0.55085479118629899</v>
      </c>
      <c r="G77" s="1">
        <v>0.55771412949340582</v>
      </c>
      <c r="H77" s="1">
        <v>0.5621829875945783</v>
      </c>
    </row>
    <row r="78" spans="1:8" x14ac:dyDescent="0.3">
      <c r="A78" s="1">
        <v>0.54881879570310377</v>
      </c>
      <c r="B78" s="1">
        <v>0.56072176534418783</v>
      </c>
      <c r="C78" s="1">
        <v>0.5696544103407879</v>
      </c>
      <c r="D78" s="1">
        <v>0.56664857784943723</v>
      </c>
      <c r="E78" s="1">
        <v>0.55565657671368274</v>
      </c>
      <c r="F78" s="1">
        <v>0.5630632893393116</v>
      </c>
      <c r="G78" s="1">
        <v>0.56949626184698932</v>
      </c>
      <c r="H78" s="1">
        <v>0.57784002256891565</v>
      </c>
    </row>
    <row r="79" spans="1:8" x14ac:dyDescent="0.3">
      <c r="A79" s="1">
        <v>0.51695517899209265</v>
      </c>
      <c r="B79" s="1">
        <v>0.53212883919215759</v>
      </c>
      <c r="C79" s="1">
        <v>0.54143362020525576</v>
      </c>
      <c r="D79" s="1">
        <v>0.5424867711955248</v>
      </c>
      <c r="E79" s="1">
        <v>0.53398564289939365</v>
      </c>
      <c r="F79" s="1">
        <v>0.54395985025730853</v>
      </c>
      <c r="G79" s="1">
        <v>0.54041762850213471</v>
      </c>
      <c r="H79" s="1">
        <v>0.54916780102023333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0.64005606749506061</v>
      </c>
      <c r="B81" s="1">
        <v>0.65427379920703022</v>
      </c>
      <c r="C81" s="1">
        <v>0.65638822784309114</v>
      </c>
      <c r="D81" s="1">
        <v>0.65940134279590135</v>
      </c>
      <c r="E81" s="1">
        <v>0.65155352438717495</v>
      </c>
      <c r="F81" s="1">
        <v>0.6541422550741901</v>
      </c>
      <c r="G81" s="1">
        <v>0.66111890601200163</v>
      </c>
      <c r="H81" s="1">
        <v>0.65991375787007678</v>
      </c>
    </row>
    <row r="82" spans="1:8" x14ac:dyDescent="0.3">
      <c r="A82" s="1">
        <v>0.60287064975983407</v>
      </c>
      <c r="B82" s="1">
        <v>0.61941418306990348</v>
      </c>
      <c r="C82" s="1">
        <v>0.62205375521165185</v>
      </c>
      <c r="D82" s="1">
        <v>0.61850577625768499</v>
      </c>
      <c r="E82" s="1">
        <v>0.61076021307161443</v>
      </c>
      <c r="F82" s="1">
        <v>0.60027247037477904</v>
      </c>
      <c r="G82" s="1">
        <v>0.61897586684187145</v>
      </c>
      <c r="H82" s="1">
        <v>0.61434878169986984</v>
      </c>
    </row>
    <row r="83" spans="1:8" x14ac:dyDescent="0.3">
      <c r="A83" s="1">
        <v>0.63046222345287772</v>
      </c>
      <c r="B83" s="1">
        <v>0.64187948571294806</v>
      </c>
      <c r="C83" s="1">
        <v>0.6421373857663395</v>
      </c>
      <c r="D83" s="1">
        <v>0.64357079446904697</v>
      </c>
      <c r="E83" s="1">
        <v>0.64318834174727735</v>
      </c>
      <c r="F83" s="1">
        <v>0.64565150570944529</v>
      </c>
      <c r="G83" s="1">
        <v>0.6560909157515411</v>
      </c>
      <c r="H83" s="1">
        <v>0.65659050085055493</v>
      </c>
    </row>
    <row r="84" spans="1:8" x14ac:dyDescent="0.3">
      <c r="A84" s="1">
        <v>0.51264149448902785</v>
      </c>
      <c r="B84" s="1">
        <v>0.52302333888692887</v>
      </c>
      <c r="C84" s="1">
        <v>0.5230041800214722</v>
      </c>
      <c r="D84" s="1">
        <v>0.52798128517551346</v>
      </c>
      <c r="E84" s="1">
        <v>0.52503608001862823</v>
      </c>
      <c r="F84" s="1">
        <v>0.53019361041191504</v>
      </c>
      <c r="G84" s="1">
        <v>0.53949763518981497</v>
      </c>
      <c r="H84" s="1">
        <v>0.54286628596657249</v>
      </c>
    </row>
    <row r="85" spans="1:8" x14ac:dyDescent="0.3">
      <c r="A85" s="1">
        <v>0.54367752754968046</v>
      </c>
      <c r="B85" s="1">
        <v>0.5551465974834624</v>
      </c>
      <c r="C85" s="1">
        <v>0.56201958873815294</v>
      </c>
      <c r="D85" s="1">
        <v>0.56157692969881945</v>
      </c>
      <c r="E85" s="1">
        <v>0.55215692247969872</v>
      </c>
      <c r="F85" s="1">
        <v>0.56191318277432689</v>
      </c>
      <c r="G85" s="1">
        <v>0.5714548214151961</v>
      </c>
      <c r="H85" s="1">
        <v>0.57442086977740547</v>
      </c>
    </row>
    <row r="86" spans="1:8" x14ac:dyDescent="0.3">
      <c r="A86" s="1">
        <v>0.59497645281034739</v>
      </c>
      <c r="B86" s="1">
        <v>0.60393735205657972</v>
      </c>
      <c r="C86" s="1">
        <v>0.61320178370883038</v>
      </c>
      <c r="D86" s="1">
        <v>0.61575055052301464</v>
      </c>
      <c r="E86" s="1">
        <v>0.60108671670823033</v>
      </c>
      <c r="F86" s="1">
        <v>0.61393826176111022</v>
      </c>
      <c r="G86" s="1">
        <v>0.62454727745887328</v>
      </c>
      <c r="H86" s="1">
        <v>0.63250284081410391</v>
      </c>
    </row>
    <row r="87" spans="1:8" x14ac:dyDescent="0.3">
      <c r="A87" s="1">
        <v>0.45340148109761452</v>
      </c>
      <c r="B87" s="1">
        <v>0.46401421795765552</v>
      </c>
      <c r="C87" s="1">
        <v>0.46953673586639888</v>
      </c>
      <c r="D87" s="1">
        <v>0.46915751177723181</v>
      </c>
      <c r="E87" s="1">
        <v>0.46020076907394297</v>
      </c>
      <c r="F87" s="1">
        <v>0.46501743275403701</v>
      </c>
      <c r="G87" s="1">
        <v>0.48189334825075442</v>
      </c>
      <c r="H87" s="1">
        <v>0.48284437509332739</v>
      </c>
    </row>
    <row r="88" spans="1:8" x14ac:dyDescent="0.3">
      <c r="A88" s="1">
        <v>0.52217753081678475</v>
      </c>
      <c r="B88" s="1">
        <v>0.53273608922113269</v>
      </c>
      <c r="C88" s="1">
        <v>0.55182385952476298</v>
      </c>
      <c r="D88" s="1">
        <v>0.54641141488603762</v>
      </c>
      <c r="E88" s="1">
        <v>0.53075595736500569</v>
      </c>
      <c r="F88" s="1">
        <v>0.5467330373088074</v>
      </c>
      <c r="G88" s="1">
        <v>0.54667527151817263</v>
      </c>
      <c r="H88" s="1">
        <v>0.55514666435755755</v>
      </c>
    </row>
    <row r="89" spans="1:8" x14ac:dyDescent="0.3">
      <c r="A89" s="1">
        <v>0.59110895753325221</v>
      </c>
      <c r="B89" s="1">
        <v>0.60404708835604226</v>
      </c>
      <c r="C89" s="1">
        <v>0.61227981330251546</v>
      </c>
      <c r="D89" s="1">
        <v>0.61298775155631446</v>
      </c>
      <c r="E89" s="1">
        <v>0.60732277966446246</v>
      </c>
      <c r="F89" s="1">
        <v>0.61424530608573269</v>
      </c>
      <c r="G89" s="1">
        <v>0.61850879124021951</v>
      </c>
      <c r="H89" s="1">
        <v>0.61639293377697335</v>
      </c>
    </row>
    <row r="90" spans="1:8" x14ac:dyDescent="0.3">
      <c r="A90" s="1">
        <v>0.51743984685866762</v>
      </c>
      <c r="B90" s="1">
        <v>0.53054935894058042</v>
      </c>
      <c r="C90" s="1">
        <v>0.53637159949403912</v>
      </c>
      <c r="D90" s="1">
        <v>0.54118526159836866</v>
      </c>
      <c r="E90" s="1">
        <v>0.53214030703422843</v>
      </c>
      <c r="F90" s="1">
        <v>0.537681423996067</v>
      </c>
      <c r="G90" s="1">
        <v>0.54942073177551454</v>
      </c>
      <c r="H90" s="1">
        <v>0.55119572730507504</v>
      </c>
    </row>
    <row r="91" spans="1:8" x14ac:dyDescent="0.3">
      <c r="A91" s="1">
        <v>0.52839758953949723</v>
      </c>
      <c r="B91" s="1">
        <v>0.53819942356463257</v>
      </c>
      <c r="C91" s="1">
        <v>0.54115830865038661</v>
      </c>
      <c r="D91" s="1">
        <v>0.54635696167614922</v>
      </c>
      <c r="E91" s="1">
        <v>0.5325463226029592</v>
      </c>
      <c r="F91" s="1">
        <v>0.5387186310441946</v>
      </c>
      <c r="G91" s="1">
        <v>0.53655986138957468</v>
      </c>
      <c r="H91" s="1">
        <v>0.54062687343191695</v>
      </c>
    </row>
    <row r="92" spans="1:8" x14ac:dyDescent="0.3">
      <c r="A92" s="1">
        <v>0.47457583006471499</v>
      </c>
      <c r="B92" s="1">
        <v>0.4919506550962745</v>
      </c>
      <c r="C92" s="1">
        <v>0.48657679739326598</v>
      </c>
      <c r="D92" s="1">
        <v>0.49105440132438349</v>
      </c>
      <c r="E92" s="1">
        <v>0.48688709153146698</v>
      </c>
      <c r="F92" s="1">
        <v>0.48427694862647003</v>
      </c>
      <c r="G92" s="1">
        <v>0.48892681957342943</v>
      </c>
      <c r="H92" s="1">
        <v>0.48811362919094281</v>
      </c>
    </row>
    <row r="93" spans="1:8" x14ac:dyDescent="0.3">
      <c r="A93" s="1">
        <v>0.53683557295564621</v>
      </c>
      <c r="B93" s="1">
        <v>0.55009236931464078</v>
      </c>
      <c r="C93" s="1">
        <v>0.55170285835175026</v>
      </c>
      <c r="D93" s="1">
        <v>0.55090547201098872</v>
      </c>
      <c r="E93" s="1">
        <v>0.54731037077395561</v>
      </c>
      <c r="F93" s="1">
        <v>0.55103599705541806</v>
      </c>
      <c r="G93" s="1">
        <v>0.55330854657867123</v>
      </c>
      <c r="H93" s="1">
        <v>0.55014500951995815</v>
      </c>
    </row>
    <row r="94" spans="1:8" x14ac:dyDescent="0.3">
      <c r="A94" s="1">
        <v>0.49084809864050261</v>
      </c>
      <c r="B94" s="1">
        <v>0.50137486729590397</v>
      </c>
      <c r="C94" s="1">
        <v>0.5019384630399123</v>
      </c>
      <c r="D94" s="1">
        <v>0.50533664767555064</v>
      </c>
      <c r="E94" s="1">
        <v>0.49914304617793892</v>
      </c>
      <c r="F94" s="1">
        <v>0.50214270973669328</v>
      </c>
      <c r="G94" s="1">
        <v>0.51226263992573695</v>
      </c>
      <c r="H94" s="1">
        <v>0.50931130842065975</v>
      </c>
    </row>
    <row r="95" spans="1:8" x14ac:dyDescent="0.3">
      <c r="A95" s="1">
        <v>0.53610522868733579</v>
      </c>
      <c r="B95" s="1">
        <v>0.54832440185510345</v>
      </c>
      <c r="C95" s="1">
        <v>0.55013464170779514</v>
      </c>
      <c r="D95" s="1">
        <v>0.5522637792135775</v>
      </c>
      <c r="E95" s="1">
        <v>0.55083817617443753</v>
      </c>
      <c r="F95" s="1">
        <v>0.55512810397049295</v>
      </c>
      <c r="G95" s="1">
        <v>0.56194886914148756</v>
      </c>
      <c r="H95" s="1">
        <v>0.55768690864358694</v>
      </c>
    </row>
    <row r="96" spans="1:8" x14ac:dyDescent="0.3">
      <c r="A96" s="1">
        <v>0.53883128189671892</v>
      </c>
      <c r="B96" s="1">
        <v>0.5502825991050625</v>
      </c>
      <c r="C96" s="1">
        <v>0.55002976477904197</v>
      </c>
      <c r="D96" s="1">
        <v>0.55146692174514156</v>
      </c>
      <c r="E96" s="1">
        <v>0.55697095234531546</v>
      </c>
      <c r="F96" s="1">
        <v>0.56315598568600722</v>
      </c>
      <c r="G96" s="1">
        <v>0.57321596604360026</v>
      </c>
      <c r="H96" s="1">
        <v>0.56880537911717632</v>
      </c>
    </row>
    <row r="97" spans="1:8" x14ac:dyDescent="0.3">
      <c r="A97" s="1">
        <v>0.56973074499966447</v>
      </c>
      <c r="B97" s="1">
        <v>0.57815157119353233</v>
      </c>
      <c r="C97" s="1">
        <v>0.58782714754927046</v>
      </c>
      <c r="D97" s="1">
        <v>0.58669109330690328</v>
      </c>
      <c r="E97" s="1">
        <v>0.57959853358834268</v>
      </c>
      <c r="F97" s="1">
        <v>0.58584002036635541</v>
      </c>
      <c r="G97" s="1">
        <v>0.60931294895086929</v>
      </c>
      <c r="H97" s="1">
        <v>0.61059070581099029</v>
      </c>
    </row>
    <row r="98" spans="1:8" x14ac:dyDescent="0.3">
      <c r="A98" s="1">
        <v>0.44364358661386799</v>
      </c>
      <c r="B98" s="1">
        <v>0.44622537295166909</v>
      </c>
      <c r="C98" s="1">
        <v>0.45540548061229119</v>
      </c>
      <c r="D98" s="1">
        <v>0.45917996117757243</v>
      </c>
      <c r="E98" s="1">
        <v>0.45463818950500018</v>
      </c>
      <c r="F98" s="1">
        <v>0.46264798845658472</v>
      </c>
      <c r="G98" s="1">
        <v>0.46753339905655028</v>
      </c>
      <c r="H98" s="1">
        <v>0.46527995059172361</v>
      </c>
    </row>
    <row r="99" spans="1:8" x14ac:dyDescent="0.3">
      <c r="A99" s="1">
        <v>0.54988593343456915</v>
      </c>
      <c r="B99" s="1">
        <v>0.55905746490496655</v>
      </c>
      <c r="C99" s="1">
        <v>0.56802802028757071</v>
      </c>
      <c r="D99" s="1">
        <v>0.56708461036517421</v>
      </c>
      <c r="E99" s="1">
        <v>0.54687849509772357</v>
      </c>
      <c r="F99" s="1">
        <v>0.54847123692638067</v>
      </c>
      <c r="G99" s="1">
        <v>0.57999761566365526</v>
      </c>
      <c r="H99" s="1">
        <v>0.581173388517357</v>
      </c>
    </row>
    <row r="100" spans="1:8" x14ac:dyDescent="0.3">
      <c r="A100" s="1">
        <v>0.5052952080114147</v>
      </c>
      <c r="B100" s="1">
        <v>0.51661548565817383</v>
      </c>
      <c r="C100" s="1">
        <v>0.53045829434257707</v>
      </c>
      <c r="D100" s="1">
        <v>0.52914213372512198</v>
      </c>
      <c r="E100" s="1">
        <v>0.50876861612779911</v>
      </c>
      <c r="F100" s="1">
        <v>0.51772379688052395</v>
      </c>
      <c r="G100" s="1">
        <v>0.53421923880276068</v>
      </c>
      <c r="H100" s="1">
        <v>0.53627004069207096</v>
      </c>
    </row>
    <row r="101" spans="1:8" x14ac:dyDescent="0.3">
      <c r="A101" s="1">
        <v>0.40058179493157198</v>
      </c>
      <c r="B101" s="1">
        <v>0.40699819140727361</v>
      </c>
      <c r="C101" s="1">
        <v>0.41737084174257888</v>
      </c>
      <c r="D101" s="1">
        <v>0.42650454526686632</v>
      </c>
      <c r="E101" s="1">
        <v>0.41131169197514938</v>
      </c>
      <c r="F101" s="1">
        <v>0.42683794420587079</v>
      </c>
      <c r="G101" s="1">
        <v>0.4334089678278592</v>
      </c>
      <c r="H101" s="1">
        <v>0.44002035182292232</v>
      </c>
    </row>
    <row r="102" spans="1:8" x14ac:dyDescent="0.3">
      <c r="A102" s="1">
        <v>0.54415854754030801</v>
      </c>
      <c r="B102" s="1">
        <v>0.55801239949105375</v>
      </c>
      <c r="C102" s="1">
        <v>0.55498511804769424</v>
      </c>
      <c r="D102" s="1">
        <v>0.56630095940959979</v>
      </c>
      <c r="E102" s="1">
        <v>0.55463477832204922</v>
      </c>
      <c r="F102" s="1">
        <v>0.55506871836252591</v>
      </c>
      <c r="G102" s="1">
        <v>0.56642069468121725</v>
      </c>
      <c r="H102" s="1">
        <v>0.56850639188749041</v>
      </c>
    </row>
    <row r="103" spans="1:8" x14ac:dyDescent="0.3">
      <c r="A103" s="1">
        <v>0.5084215049848162</v>
      </c>
      <c r="B103" s="1">
        <v>0.52241052716048797</v>
      </c>
      <c r="C103" s="1">
        <v>0.52966653046120793</v>
      </c>
      <c r="D103" s="1">
        <v>0.52882477907128389</v>
      </c>
      <c r="E103" s="1">
        <v>0.51919920359737248</v>
      </c>
      <c r="F103" s="1">
        <v>0.52094937074095415</v>
      </c>
      <c r="G103" s="1">
        <v>0.52659885561233299</v>
      </c>
      <c r="H103" s="1">
        <v>0.52752290605930952</v>
      </c>
    </row>
    <row r="104" spans="1:8" x14ac:dyDescent="0.3">
      <c r="A104" s="1">
        <v>0.47428032342673071</v>
      </c>
      <c r="B104" s="1">
        <v>0.48654530552159619</v>
      </c>
      <c r="C104" s="1">
        <v>0.48227073295376882</v>
      </c>
      <c r="D104" s="1">
        <v>0.49044240211303819</v>
      </c>
      <c r="E104" s="1">
        <v>0.48803931268715589</v>
      </c>
      <c r="F104" s="1">
        <v>0.48792756585245822</v>
      </c>
      <c r="G104" s="1">
        <v>0.50289436729017567</v>
      </c>
      <c r="H104" s="1">
        <v>0.50071191929972003</v>
      </c>
    </row>
    <row r="105" spans="1:8" x14ac:dyDescent="0.3">
      <c r="A105" s="1">
        <v>0.44727339011655137</v>
      </c>
      <c r="B105" s="1">
        <v>0.45364756278607782</v>
      </c>
      <c r="C105" s="1">
        <v>0.47307429515856919</v>
      </c>
      <c r="D105" s="1">
        <v>0.4750014874359394</v>
      </c>
      <c r="E105" s="1">
        <v>0.45384320555031982</v>
      </c>
      <c r="F105" s="1">
        <v>0.4719744125758446</v>
      </c>
      <c r="G105" s="1">
        <v>0.46774798793212208</v>
      </c>
      <c r="H105" s="1">
        <v>0.48372420919787151</v>
      </c>
    </row>
    <row r="106" spans="1:8" x14ac:dyDescent="0.3">
      <c r="A106" s="1">
        <v>0.48242580537368412</v>
      </c>
      <c r="B106" s="1">
        <v>0.49235473725942069</v>
      </c>
      <c r="C106" s="1">
        <v>0.50678508117931476</v>
      </c>
      <c r="D106" s="1">
        <v>0.50861868951410616</v>
      </c>
      <c r="E106" s="1">
        <v>0.48903369162986599</v>
      </c>
      <c r="F106" s="1">
        <v>0.50922265039034975</v>
      </c>
      <c r="G106" s="1">
        <v>0.51129526020127614</v>
      </c>
      <c r="H106" s="1">
        <v>0.52356383924852978</v>
      </c>
    </row>
    <row r="107" spans="1:8" x14ac:dyDescent="0.3">
      <c r="A107" s="1">
        <v>0.56453657065410068</v>
      </c>
      <c r="B107" s="1">
        <v>0.58112753353061741</v>
      </c>
      <c r="C107" s="1">
        <v>0.58223098833151232</v>
      </c>
      <c r="D107" s="1">
        <v>0.58514594531654873</v>
      </c>
      <c r="E107" s="1">
        <v>0.5630719933553362</v>
      </c>
      <c r="F107" s="1">
        <v>0.56480001665724511</v>
      </c>
      <c r="G107" s="1">
        <v>0.58742134207149155</v>
      </c>
      <c r="H107" s="1">
        <v>0.59448923162805956</v>
      </c>
    </row>
    <row r="108" spans="1:8" x14ac:dyDescent="0.3">
      <c r="A108" s="1">
        <v>0.53796928902992192</v>
      </c>
      <c r="B108" s="1">
        <v>0.54905663240635583</v>
      </c>
      <c r="C108" s="1">
        <v>0.54670860571740609</v>
      </c>
      <c r="D108" s="1">
        <v>0.54910088506924293</v>
      </c>
      <c r="E108" s="1">
        <v>0.55783844926571069</v>
      </c>
      <c r="F108" s="1">
        <v>0.5621484428495962</v>
      </c>
      <c r="G108" s="1">
        <v>0.57601073502605238</v>
      </c>
      <c r="H108" s="1">
        <v>0.56652699395289285</v>
      </c>
    </row>
    <row r="109" spans="1:8" x14ac:dyDescent="0.3">
      <c r="A109" s="1">
        <v>0.58204598665161578</v>
      </c>
      <c r="B109" s="1">
        <v>0.58822450072103305</v>
      </c>
      <c r="C109" s="1">
        <v>0.59813441355979613</v>
      </c>
      <c r="D109" s="1">
        <v>0.59026097602935579</v>
      </c>
      <c r="E109" s="1">
        <v>0.59457580887707695</v>
      </c>
      <c r="F109" s="1">
        <v>0.60408979353555459</v>
      </c>
      <c r="G109" s="1">
        <v>0.60592643648705236</v>
      </c>
      <c r="H109" s="1">
        <v>0.59500594771322624</v>
      </c>
    </row>
    <row r="110" spans="1:8" x14ac:dyDescent="0.3">
      <c r="A110" s="1">
        <v>0.56232829204756662</v>
      </c>
      <c r="B110" s="1">
        <v>0.57202596585455479</v>
      </c>
      <c r="C110" s="1">
        <v>0.58005615544615374</v>
      </c>
      <c r="D110" s="1">
        <v>0.58289592609652052</v>
      </c>
      <c r="E110" s="1">
        <v>0.58057947365422313</v>
      </c>
      <c r="F110" s="1">
        <v>0.59345173175430344</v>
      </c>
      <c r="G110" s="1">
        <v>0.58811293875835102</v>
      </c>
      <c r="H110" s="1">
        <v>0.58668033286751364</v>
      </c>
    </row>
    <row r="111" spans="1:8" x14ac:dyDescent="0.3">
      <c r="A111" s="1">
        <v>0.49186096882023472</v>
      </c>
      <c r="B111" s="1">
        <v>0.49849382471443132</v>
      </c>
      <c r="C111" s="1">
        <v>0.49790057786373931</v>
      </c>
      <c r="D111" s="1">
        <v>0.50092547427331247</v>
      </c>
      <c r="E111" s="1">
        <v>0.49532485666155579</v>
      </c>
      <c r="F111" s="1">
        <v>0.49746115061565188</v>
      </c>
      <c r="G111" s="1">
        <v>0.50555097237536784</v>
      </c>
      <c r="H111" s="1">
        <v>0.50370548638741119</v>
      </c>
    </row>
    <row r="112" spans="1:8" x14ac:dyDescent="0.3">
      <c r="A112" s="1">
        <v>0.59615784766401714</v>
      </c>
      <c r="B112" s="1">
        <v>0.61578122335853314</v>
      </c>
      <c r="C112" s="1">
        <v>0.61062978087565567</v>
      </c>
      <c r="D112" s="1">
        <v>0.61253185044249925</v>
      </c>
      <c r="E112" s="1">
        <v>0.61079197674475183</v>
      </c>
      <c r="F112" s="1">
        <v>0.60465606999709753</v>
      </c>
      <c r="G112" s="1">
        <v>0.62073062883322072</v>
      </c>
      <c r="H112" s="1">
        <v>0.61403764049687493</v>
      </c>
    </row>
    <row r="113" spans="1:8" x14ac:dyDescent="0.3">
      <c r="A113" s="1">
        <v>0.12509982401349101</v>
      </c>
      <c r="B113" s="1">
        <v>0.1219289492626567</v>
      </c>
      <c r="C113" s="1">
        <v>0.12748096084799851</v>
      </c>
      <c r="D113" s="1">
        <v>0.12238556550856031</v>
      </c>
      <c r="E113" s="1">
        <v>0.1147684973295203</v>
      </c>
      <c r="F113" s="1">
        <v>0.11759931281087931</v>
      </c>
      <c r="G113" s="1">
        <v>0.1151894410133196</v>
      </c>
      <c r="H113" s="1">
        <v>0.1230902060610289</v>
      </c>
    </row>
    <row r="114" spans="1:8" x14ac:dyDescent="0.3">
      <c r="A114" s="1">
        <v>0.59294214068761475</v>
      </c>
      <c r="B114" s="1">
        <v>0.6054895634481734</v>
      </c>
      <c r="C114" s="1">
        <v>0.59992106111539967</v>
      </c>
      <c r="D114" s="1">
        <v>0.60201428852748462</v>
      </c>
      <c r="E114" s="1">
        <v>0.60039154187188248</v>
      </c>
      <c r="F114" s="1">
        <v>0.5987731606793244</v>
      </c>
      <c r="G114" s="1">
        <v>0.61278870822720533</v>
      </c>
      <c r="H114" s="1">
        <v>0.60920778204376291</v>
      </c>
    </row>
    <row r="115" spans="1:8" x14ac:dyDescent="0.3">
      <c r="A115" s="1">
        <v>0.54010944574870223</v>
      </c>
      <c r="B115" s="1">
        <v>0.54441537499218795</v>
      </c>
      <c r="C115" s="1">
        <v>0.54623098165658723</v>
      </c>
      <c r="D115" s="1">
        <v>0.55063560476180218</v>
      </c>
      <c r="E115" s="1">
        <v>0.5523550695270335</v>
      </c>
      <c r="F115" s="1">
        <v>0.56130864844739436</v>
      </c>
      <c r="G115" s="1">
        <v>0.56434000195574197</v>
      </c>
      <c r="H115" s="1">
        <v>0.55259389238130474</v>
      </c>
    </row>
    <row r="116" spans="1:8" x14ac:dyDescent="0.3">
      <c r="A116" s="1">
        <v>0.58630130886657361</v>
      </c>
      <c r="B116" s="1">
        <v>0.59714870045602186</v>
      </c>
      <c r="C116" s="1">
        <v>0.60140667091948063</v>
      </c>
      <c r="D116" s="1">
        <v>0.60233938749094285</v>
      </c>
      <c r="E116" s="1">
        <v>0.59747839020817672</v>
      </c>
      <c r="F116" s="1">
        <v>0.60514034792896232</v>
      </c>
      <c r="G116" s="1">
        <v>0.616346507709015</v>
      </c>
      <c r="H116" s="1">
        <v>0.614117772698757</v>
      </c>
    </row>
    <row r="117" spans="1:8" x14ac:dyDescent="0.3">
      <c r="A117" s="1">
        <v>0.50428625316083497</v>
      </c>
      <c r="B117" s="1">
        <v>0.51014837008421132</v>
      </c>
      <c r="C117" s="1">
        <v>0.52043546006090147</v>
      </c>
      <c r="D117" s="1">
        <v>0.52344816578898945</v>
      </c>
      <c r="E117" s="1">
        <v>0.51668318952821612</v>
      </c>
      <c r="F117" s="1">
        <v>0.53030679438490247</v>
      </c>
      <c r="G117" s="1">
        <v>0.52266311049352931</v>
      </c>
      <c r="H117" s="1">
        <v>0.52295872810766042</v>
      </c>
    </row>
    <row r="118" spans="1:8" x14ac:dyDescent="0.3">
      <c r="A118" s="1">
        <v>0.36336099514133419</v>
      </c>
      <c r="B118" s="1">
        <v>0.36864239866007548</v>
      </c>
      <c r="C118" s="1">
        <v>0.37780441665371911</v>
      </c>
      <c r="D118" s="1">
        <v>0.37504385386351891</v>
      </c>
      <c r="E118" s="1">
        <v>0.36698549577055778</v>
      </c>
      <c r="F118" s="1">
        <v>0.37416042044467301</v>
      </c>
      <c r="G118" s="1">
        <v>0.37944826969300582</v>
      </c>
      <c r="H118" s="1">
        <v>0.38435664067564401</v>
      </c>
    </row>
    <row r="119" spans="1:8" x14ac:dyDescent="0.3">
      <c r="A119" s="1">
        <v>0.5024421209027734</v>
      </c>
      <c r="B119" s="1">
        <v>0.51353530948202908</v>
      </c>
      <c r="C119" s="1">
        <v>0.53234504207904898</v>
      </c>
      <c r="D119" s="1">
        <v>0.53461463793598218</v>
      </c>
      <c r="E119" s="1">
        <v>0.51088151274541349</v>
      </c>
      <c r="F119" s="1">
        <v>0.53005192468171392</v>
      </c>
      <c r="G119" s="1">
        <v>0.51907066783932032</v>
      </c>
      <c r="H119" s="1">
        <v>0.53835786934296426</v>
      </c>
    </row>
    <row r="120" spans="1:8" x14ac:dyDescent="0.3">
      <c r="A120" s="1">
        <v>0.43185222865572809</v>
      </c>
      <c r="B120" s="1">
        <v>0.44390945539036147</v>
      </c>
      <c r="C120" s="1">
        <v>0.45271533359929489</v>
      </c>
      <c r="D120" s="1">
        <v>0.45409714365951498</v>
      </c>
      <c r="E120" s="1">
        <v>0.44260526969738589</v>
      </c>
      <c r="F120" s="1">
        <v>0.45198493888830421</v>
      </c>
      <c r="G120" s="1">
        <v>0.46617918265717562</v>
      </c>
      <c r="H120" s="1">
        <v>0.46691217420872999</v>
      </c>
    </row>
    <row r="121" spans="1:8" x14ac:dyDescent="0.3">
      <c r="A121" s="1">
        <v>0.53388075205173591</v>
      </c>
      <c r="B121" s="1">
        <v>0.54427663788228331</v>
      </c>
      <c r="C121" s="1">
        <v>0.55198005301706798</v>
      </c>
      <c r="D121" s="1">
        <v>0.55075046779517844</v>
      </c>
      <c r="E121" s="1">
        <v>0.54345573369422318</v>
      </c>
      <c r="F121" s="1">
        <v>0.54963956700245931</v>
      </c>
      <c r="G121" s="1">
        <v>0.5616202760808765</v>
      </c>
      <c r="H121" s="1">
        <v>0.56370873211851136</v>
      </c>
    </row>
    <row r="122" spans="1:8" x14ac:dyDescent="0.3">
      <c r="A122" s="1">
        <v>0.55359108430901216</v>
      </c>
      <c r="B122" s="1">
        <v>0.56480730273323143</v>
      </c>
      <c r="C122" s="1">
        <v>0.5808356586775012</v>
      </c>
      <c r="D122" s="1">
        <v>0.58233999374877632</v>
      </c>
      <c r="E122" s="1">
        <v>0.56832423836297885</v>
      </c>
      <c r="F122" s="1">
        <v>0.58656389109201745</v>
      </c>
      <c r="G122" s="1">
        <v>0.5810985768862551</v>
      </c>
      <c r="H122" s="1">
        <v>0.59078145896837808</v>
      </c>
    </row>
    <row r="123" spans="1:8" x14ac:dyDescent="0.3">
      <c r="A123" s="1">
        <v>0.50148379762815198</v>
      </c>
      <c r="B123" s="1">
        <v>0.50974880125622712</v>
      </c>
      <c r="C123" s="1">
        <v>0.52008347130513344</v>
      </c>
      <c r="D123" s="1">
        <v>0.52038571656663379</v>
      </c>
      <c r="E123" s="1">
        <v>0.51508197847744763</v>
      </c>
      <c r="F123" s="1">
        <v>0.52612704903790819</v>
      </c>
      <c r="G123" s="1">
        <v>0.51977261317348511</v>
      </c>
      <c r="H123" s="1">
        <v>0.52097860946463204</v>
      </c>
    </row>
    <row r="124" spans="1:8" x14ac:dyDescent="0.3">
      <c r="A124" s="1">
        <v>0.57300800666183405</v>
      </c>
      <c r="B124" s="1">
        <v>0.58324458676436131</v>
      </c>
      <c r="C124" s="1">
        <v>0.5838528011681261</v>
      </c>
      <c r="D124" s="1">
        <v>0.58445270734606991</v>
      </c>
      <c r="E124" s="1">
        <v>0.57968266993923234</v>
      </c>
      <c r="F124" s="1">
        <v>0.58097695197461363</v>
      </c>
      <c r="G124" s="1">
        <v>0.60250733920494848</v>
      </c>
      <c r="H124" s="1">
        <v>0.59937702438477214</v>
      </c>
    </row>
    <row r="125" spans="1:8" x14ac:dyDescent="0.3">
      <c r="A125" s="1">
        <v>0.59087045018664131</v>
      </c>
      <c r="B125" s="1">
        <v>0.60701627295095173</v>
      </c>
      <c r="C125" s="1">
        <v>0.59760708423576792</v>
      </c>
      <c r="D125" s="1">
        <v>0.60046743785014112</v>
      </c>
      <c r="E125" s="1">
        <v>0.59187345246811507</v>
      </c>
      <c r="F125" s="1">
        <v>0.58518546215593881</v>
      </c>
      <c r="G125" s="1">
        <v>0.59987307826253256</v>
      </c>
      <c r="H125" s="1">
        <v>0.59738782011876823</v>
      </c>
    </row>
    <row r="126" spans="1:8" x14ac:dyDescent="0.3">
      <c r="A126" s="1">
        <v>0.39624374056504891</v>
      </c>
      <c r="B126" s="1">
        <v>0.40422652451190888</v>
      </c>
      <c r="C126" s="1">
        <v>0.40410780253064138</v>
      </c>
      <c r="D126" s="1">
        <v>0.40232467623231399</v>
      </c>
      <c r="E126" s="1">
        <v>0.40518610636611579</v>
      </c>
      <c r="F126" s="1">
        <v>0.40863996634049038</v>
      </c>
      <c r="G126" s="1">
        <v>0.42570685691940069</v>
      </c>
      <c r="H126" s="1">
        <v>0.41980752615367167</v>
      </c>
    </row>
    <row r="127" spans="1:8" x14ac:dyDescent="0.3">
      <c r="A127" s="1">
        <v>0.51816168315212763</v>
      </c>
      <c r="B127" s="1">
        <v>0.52633690895513652</v>
      </c>
      <c r="C127" s="1">
        <v>0.53869899707745084</v>
      </c>
      <c r="D127" s="1">
        <v>0.53940597948656144</v>
      </c>
      <c r="E127" s="1">
        <v>0.53497046216334765</v>
      </c>
      <c r="F127" s="1">
        <v>0.5530381303190981</v>
      </c>
      <c r="G127" s="1">
        <v>0.54656245327445119</v>
      </c>
      <c r="H127" s="1">
        <v>0.54721017260131311</v>
      </c>
    </row>
    <row r="128" spans="1:8" x14ac:dyDescent="0.3">
      <c r="A128" s="1">
        <v>0.50507274610384534</v>
      </c>
      <c r="B128" s="1">
        <v>0.51514220761153595</v>
      </c>
      <c r="C128" s="1">
        <v>0.52211015510233394</v>
      </c>
      <c r="D128" s="1">
        <v>0.52918248358969877</v>
      </c>
      <c r="E128" s="1">
        <v>0.51951969860486125</v>
      </c>
      <c r="F128" s="1">
        <v>0.52960359173620097</v>
      </c>
      <c r="G128" s="1">
        <v>0.52737805827459572</v>
      </c>
      <c r="H128" s="1">
        <v>0.5285886927477409</v>
      </c>
    </row>
    <row r="129" spans="1:8" x14ac:dyDescent="0.3">
      <c r="A129" s="1">
        <v>0.57486914317018456</v>
      </c>
      <c r="B129" s="1">
        <v>0.58216784451815129</v>
      </c>
      <c r="C129" s="1">
        <v>0.59207074981733754</v>
      </c>
      <c r="D129" s="1">
        <v>0.59363856557018302</v>
      </c>
      <c r="E129" s="1">
        <v>0.5878159067306461</v>
      </c>
      <c r="F129" s="1">
        <v>0.60118879294137062</v>
      </c>
      <c r="G129" s="1">
        <v>0.59863922046223339</v>
      </c>
      <c r="H129" s="1">
        <v>0.59696828336668339</v>
      </c>
    </row>
    <row r="130" spans="1:8" x14ac:dyDescent="0.3">
      <c r="A130" s="1">
        <v>0.44108521989301003</v>
      </c>
      <c r="B130" s="1">
        <v>0.45123487708490062</v>
      </c>
      <c r="C130" s="1">
        <v>0.46109188366800252</v>
      </c>
      <c r="D130" s="1">
        <v>0.45880602976429558</v>
      </c>
      <c r="E130" s="1">
        <v>0.4533188781802161</v>
      </c>
      <c r="F130" s="1">
        <v>0.46224930065327968</v>
      </c>
      <c r="G130" s="1">
        <v>0.45666053325249778</v>
      </c>
      <c r="H130" s="1">
        <v>0.4598325168242211</v>
      </c>
    </row>
    <row r="131" spans="1:8" x14ac:dyDescent="0.3">
      <c r="A131" s="1">
        <v>0.57507155471510618</v>
      </c>
      <c r="B131" s="1">
        <v>0.58638950654836108</v>
      </c>
      <c r="C131" s="1">
        <v>0.58209373736292147</v>
      </c>
      <c r="D131" s="1">
        <v>0.5876185262475444</v>
      </c>
      <c r="E131" s="1">
        <v>0.58611505859125734</v>
      </c>
      <c r="F131" s="1">
        <v>0.58087126327497074</v>
      </c>
      <c r="G131" s="1">
        <v>0.58904643987967897</v>
      </c>
      <c r="H131" s="1">
        <v>0.58196127556035104</v>
      </c>
    </row>
    <row r="132" spans="1:8" x14ac:dyDescent="0.3">
      <c r="A132" s="1">
        <v>0.5345434305329112</v>
      </c>
      <c r="B132" s="1">
        <v>0.55630493820494142</v>
      </c>
      <c r="C132" s="1">
        <v>0.55450975467642882</v>
      </c>
      <c r="D132" s="1">
        <v>0.55849389175103059</v>
      </c>
      <c r="E132" s="1">
        <v>0.54871943073571483</v>
      </c>
      <c r="F132" s="1">
        <v>0.53982423998113971</v>
      </c>
      <c r="G132" s="1">
        <v>0.55317352655922614</v>
      </c>
      <c r="H132" s="1">
        <v>0.55690537556076236</v>
      </c>
    </row>
    <row r="133" spans="1:8" x14ac:dyDescent="0.3">
      <c r="A133" s="1">
        <v>0.54551373520550905</v>
      </c>
      <c r="B133" s="1">
        <v>0.55962822070557272</v>
      </c>
      <c r="C133" s="1">
        <v>0.56999687671167598</v>
      </c>
      <c r="D133" s="1">
        <v>0.56701278026307034</v>
      </c>
      <c r="E133" s="1">
        <v>0.55215906706275586</v>
      </c>
      <c r="F133" s="1">
        <v>0.55869031344738374</v>
      </c>
      <c r="G133" s="1">
        <v>0.55825254747702202</v>
      </c>
      <c r="H133" s="1">
        <v>0.56820291885407426</v>
      </c>
    </row>
    <row r="134" spans="1:8" x14ac:dyDescent="0.3">
      <c r="A134" s="1">
        <v>0.55686497529731827</v>
      </c>
      <c r="B134" s="1">
        <v>0.56631916879339461</v>
      </c>
      <c r="C134" s="1">
        <v>0.57682698229074236</v>
      </c>
      <c r="D134" s="1">
        <v>0.57793370553140966</v>
      </c>
      <c r="E134" s="1">
        <v>0.56252570154233028</v>
      </c>
      <c r="F134" s="1">
        <v>0.57370280529274875</v>
      </c>
      <c r="G134" s="1">
        <v>0.57729918387845858</v>
      </c>
      <c r="H134" s="1">
        <v>0.58220057136592651</v>
      </c>
    </row>
    <row r="135" spans="1:8" x14ac:dyDescent="0.3">
      <c r="A135" s="1">
        <v>0.41069763169369111</v>
      </c>
      <c r="B135" s="1">
        <v>0.41294400437165718</v>
      </c>
      <c r="C135" s="1">
        <v>0.42029110798018271</v>
      </c>
      <c r="D135" s="1">
        <v>0.4262765604492037</v>
      </c>
      <c r="E135" s="1">
        <v>0.41883041532267878</v>
      </c>
      <c r="F135" s="1">
        <v>0.43202917796987822</v>
      </c>
      <c r="G135" s="1">
        <v>0.42800390430066859</v>
      </c>
      <c r="H135" s="1">
        <v>0.43072896671980743</v>
      </c>
    </row>
    <row r="136" spans="1:8" x14ac:dyDescent="0.3">
      <c r="A136" s="1">
        <v>0.64083644821848706</v>
      </c>
      <c r="B136" s="1">
        <v>0.65473844435168349</v>
      </c>
      <c r="C136" s="1">
        <v>0.66428237694407288</v>
      </c>
      <c r="D136" s="1">
        <v>0.65614270981735878</v>
      </c>
      <c r="E136" s="1">
        <v>0.64685236469264229</v>
      </c>
      <c r="F136" s="1">
        <v>0.65490793658637059</v>
      </c>
      <c r="G136" s="1">
        <v>0.65532492605770765</v>
      </c>
      <c r="H136" s="1">
        <v>0.66301231055654186</v>
      </c>
    </row>
    <row r="137" spans="1:8" x14ac:dyDescent="0.3">
      <c r="A137" s="1">
        <v>0.50358798343170752</v>
      </c>
      <c r="B137" s="1">
        <v>0.51630595851428907</v>
      </c>
      <c r="C137" s="1">
        <v>0.5125046353388627</v>
      </c>
      <c r="D137" s="1">
        <v>0.51904757833433546</v>
      </c>
      <c r="E137" s="1">
        <v>0.51386582912239676</v>
      </c>
      <c r="F137" s="1">
        <v>0.51241686545946252</v>
      </c>
      <c r="G137" s="1">
        <v>0.52391301170486715</v>
      </c>
      <c r="H137" s="1">
        <v>0.52156691065204019</v>
      </c>
    </row>
    <row r="138" spans="1:8" x14ac:dyDescent="0.3">
      <c r="A138" s="1">
        <v>0.55001222967059538</v>
      </c>
      <c r="B138" s="1">
        <v>0.56253215138009138</v>
      </c>
      <c r="C138" s="1">
        <v>0.55880081696640072</v>
      </c>
      <c r="D138" s="1">
        <v>0.56616139492406237</v>
      </c>
      <c r="E138" s="1">
        <v>0.56042570042685969</v>
      </c>
      <c r="F138" s="1">
        <v>0.55909537745654536</v>
      </c>
      <c r="G138" s="1">
        <v>0.57252046316897343</v>
      </c>
      <c r="H138" s="1">
        <v>0.56911202482919476</v>
      </c>
    </row>
    <row r="139" spans="1:8" x14ac:dyDescent="0.3">
      <c r="A139" s="1">
        <v>0.48442735724352959</v>
      </c>
      <c r="B139" s="1">
        <v>0.50688391354635087</v>
      </c>
      <c r="C139" s="1">
        <v>0.49988204382564771</v>
      </c>
      <c r="D139" s="1">
        <v>0.50317063245323346</v>
      </c>
      <c r="E139" s="1">
        <v>0.49833950179248471</v>
      </c>
      <c r="F139" s="1">
        <v>0.49464591237759281</v>
      </c>
      <c r="G139" s="1">
        <v>0.51438065482259865</v>
      </c>
      <c r="H139" s="1">
        <v>0.50716985524100011</v>
      </c>
    </row>
    <row r="140" spans="1:8" x14ac:dyDescent="0.3">
      <c r="A140" s="1">
        <v>0.57765141644263129</v>
      </c>
      <c r="B140" s="1">
        <v>0.59022889235695464</v>
      </c>
      <c r="C140" s="1">
        <v>0.59270510999911996</v>
      </c>
      <c r="D140" s="1">
        <v>0.60006129056273283</v>
      </c>
      <c r="E140" s="1">
        <v>0.59500489230197573</v>
      </c>
      <c r="F140" s="1">
        <v>0.59604778560314131</v>
      </c>
      <c r="G140" s="1">
        <v>0.59842797568043105</v>
      </c>
      <c r="H140" s="1">
        <v>0.60295079875198188</v>
      </c>
    </row>
    <row r="141" spans="1:8" x14ac:dyDescent="0.3">
      <c r="A141" s="1">
        <v>0.49865791108963869</v>
      </c>
      <c r="B141" s="1">
        <v>0.51058256155258985</v>
      </c>
      <c r="C141" s="1">
        <v>0.51442325793347266</v>
      </c>
      <c r="D141" s="1">
        <v>0.51835397224527413</v>
      </c>
      <c r="E141" s="1">
        <v>0.51499010512373711</v>
      </c>
      <c r="F141" s="1">
        <v>0.5126822280137735</v>
      </c>
      <c r="G141" s="1">
        <v>0.5454986623482706</v>
      </c>
      <c r="H141" s="1">
        <v>0.54573053070924626</v>
      </c>
    </row>
    <row r="142" spans="1:8" x14ac:dyDescent="0.3">
      <c r="A142" s="1">
        <v>0.45698046445882229</v>
      </c>
      <c r="B142" s="1">
        <v>0.47546237025644988</v>
      </c>
      <c r="C142" s="1">
        <v>0.47248026699923912</v>
      </c>
      <c r="D142" s="1">
        <v>0.4737915342706191</v>
      </c>
      <c r="E142" s="1">
        <v>0.47361356534214111</v>
      </c>
      <c r="F142" s="1">
        <v>0.46947958039204768</v>
      </c>
      <c r="G142" s="1">
        <v>0.48524955929494928</v>
      </c>
      <c r="H142" s="1">
        <v>0.48166148944795678</v>
      </c>
    </row>
    <row r="143" spans="1:8" x14ac:dyDescent="0.3">
      <c r="A143" s="1">
        <v>0.53037238244924279</v>
      </c>
      <c r="B143" s="1">
        <v>0.54958087579256398</v>
      </c>
      <c r="C143" s="1">
        <v>0.55029033435487285</v>
      </c>
      <c r="D143" s="1">
        <v>0.55609817905071401</v>
      </c>
      <c r="E143" s="1">
        <v>0.54830915118670498</v>
      </c>
      <c r="F143" s="1">
        <v>0.54766734685240281</v>
      </c>
      <c r="G143" s="1">
        <v>0.57761101971184059</v>
      </c>
      <c r="H143" s="1">
        <v>0.5761912785662201</v>
      </c>
    </row>
    <row r="144" spans="1:8" x14ac:dyDescent="0.3">
      <c r="A144" s="1">
        <v>0.54653840090688122</v>
      </c>
      <c r="B144" s="1">
        <v>0.56472331461505465</v>
      </c>
      <c r="C144" s="1">
        <v>0.5581540917975103</v>
      </c>
      <c r="D144" s="1">
        <v>0.56504020448909265</v>
      </c>
      <c r="E144" s="1">
        <v>0.56010278949423731</v>
      </c>
      <c r="F144" s="1">
        <v>0.55279312812201642</v>
      </c>
      <c r="G144" s="1">
        <v>0.57960950321101778</v>
      </c>
      <c r="H144" s="1">
        <v>0.57433257138757265</v>
      </c>
    </row>
    <row r="145" spans="1:8" x14ac:dyDescent="0.3">
      <c r="A145" s="1">
        <v>0.56221131059890028</v>
      </c>
      <c r="B145" s="1">
        <v>0.57875577156084823</v>
      </c>
      <c r="C145" s="1">
        <v>0.57322299263725407</v>
      </c>
      <c r="D145" s="1">
        <v>0.57831779989266874</v>
      </c>
      <c r="E145" s="1">
        <v>0.57385853330666292</v>
      </c>
      <c r="F145" s="1">
        <v>0.56730889139387597</v>
      </c>
      <c r="G145" s="1">
        <v>0.5856250538529697</v>
      </c>
      <c r="H145" s="1">
        <v>0.57878870838405594</v>
      </c>
    </row>
    <row r="146" spans="1:8" x14ac:dyDescent="0.3">
      <c r="A146" s="1">
        <v>0.37586225856298811</v>
      </c>
      <c r="B146" s="1">
        <v>0.37681997240492221</v>
      </c>
      <c r="C146" s="1">
        <v>0.38002075393408158</v>
      </c>
      <c r="D146" s="1">
        <v>0.38343661071774499</v>
      </c>
      <c r="E146" s="1">
        <v>0.38823122823337819</v>
      </c>
      <c r="F146" s="1">
        <v>0.39190095615095533</v>
      </c>
      <c r="G146" s="1">
        <v>0.4005082524584605</v>
      </c>
      <c r="H146" s="1">
        <v>0.39789532363895519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0.44256219602244312</v>
      </c>
      <c r="B148" s="1">
        <v>0.4518669130741268</v>
      </c>
      <c r="C148" s="1">
        <v>0.4618245383627721</v>
      </c>
      <c r="D148" s="1">
        <v>0.46731585830033923</v>
      </c>
      <c r="E148" s="1">
        <v>0.4547886381764048</v>
      </c>
      <c r="F148" s="1">
        <v>0.46419928006990119</v>
      </c>
      <c r="G148" s="1">
        <v>0.46167620841862039</v>
      </c>
      <c r="H148" s="1">
        <v>0.47470770904524101</v>
      </c>
    </row>
    <row r="149" spans="1:8" x14ac:dyDescent="0.3">
      <c r="A149" s="1">
        <v>0.51100263231655874</v>
      </c>
      <c r="B149" s="1">
        <v>0.52889273282301386</v>
      </c>
      <c r="C149" s="1">
        <v>0.52050549115433364</v>
      </c>
      <c r="D149" s="1">
        <v>0.52508392826519745</v>
      </c>
      <c r="E149" s="1">
        <v>0.51969964570682092</v>
      </c>
      <c r="F149" s="1">
        <v>0.51284233603111584</v>
      </c>
      <c r="G149" s="1">
        <v>0.53270316946171803</v>
      </c>
      <c r="H149" s="1">
        <v>0.52856131529277439</v>
      </c>
    </row>
    <row r="150" spans="1:8" x14ac:dyDescent="0.3">
      <c r="A150" s="1">
        <v>0.53638363090785801</v>
      </c>
      <c r="B150" s="1">
        <v>0.55371482267406114</v>
      </c>
      <c r="C150" s="1">
        <v>0.55224438579117152</v>
      </c>
      <c r="D150" s="1">
        <v>0.55166499236495548</v>
      </c>
      <c r="E150" s="1">
        <v>0.54643519675301622</v>
      </c>
      <c r="F150" s="1">
        <v>0.53900045951724596</v>
      </c>
      <c r="G150" s="1">
        <v>0.55448211322743823</v>
      </c>
      <c r="H150" s="1">
        <v>0.55078006689988634</v>
      </c>
    </row>
    <row r="151" spans="1:8" x14ac:dyDescent="0.3">
      <c r="A151" s="1">
        <v>0.58716421695311416</v>
      </c>
      <c r="B151" s="1">
        <v>0.60125962703216218</v>
      </c>
      <c r="C151" s="1">
        <v>0.60214600432787113</v>
      </c>
      <c r="D151" s="1">
        <v>0.60631850237350982</v>
      </c>
      <c r="E151" s="1">
        <v>0.60379481333612417</v>
      </c>
      <c r="F151" s="1">
        <v>0.60434069211793195</v>
      </c>
      <c r="G151" s="1">
        <v>0.61059742568937081</v>
      </c>
      <c r="H151" s="1">
        <v>0.60919689277496392</v>
      </c>
    </row>
    <row r="152" spans="1:8" x14ac:dyDescent="0.3">
      <c r="A152" s="1">
        <v>0.56297805982857307</v>
      </c>
      <c r="B152" s="1">
        <v>0.57158034015061499</v>
      </c>
      <c r="C152" s="1">
        <v>0.5785818471327141</v>
      </c>
      <c r="D152" s="1">
        <v>0.57906326943207931</v>
      </c>
      <c r="E152" s="1">
        <v>0.57023819513835694</v>
      </c>
      <c r="F152" s="1">
        <v>0.57225895943093941</v>
      </c>
      <c r="G152" s="1">
        <v>0.57433534989039325</v>
      </c>
      <c r="H152" s="1">
        <v>0.57269592535141867</v>
      </c>
    </row>
    <row r="153" spans="1:8" x14ac:dyDescent="0.3">
      <c r="A153" s="1">
        <v>0.57084080235815271</v>
      </c>
      <c r="B153" s="1">
        <v>0.58285087474044694</v>
      </c>
      <c r="C153" s="1">
        <v>0.58329133815301815</v>
      </c>
      <c r="D153" s="1">
        <v>0.58811284701180844</v>
      </c>
      <c r="E153" s="1">
        <v>0.58247750246144381</v>
      </c>
      <c r="F153" s="1">
        <v>0.58934791745261683</v>
      </c>
      <c r="G153" s="1">
        <v>0.59488723370245888</v>
      </c>
      <c r="H153" s="1">
        <v>0.59060829046167407</v>
      </c>
    </row>
    <row r="154" spans="1:8" x14ac:dyDescent="0.3">
      <c r="A154" s="1">
        <v>0.6107447614325765</v>
      </c>
      <c r="B154" s="1">
        <v>0.62768058336402266</v>
      </c>
      <c r="C154" s="1">
        <v>0.63342510266717067</v>
      </c>
      <c r="D154" s="1">
        <v>0.63172759823784586</v>
      </c>
      <c r="E154" s="1">
        <v>0.62600842700327874</v>
      </c>
      <c r="F154" s="1">
        <v>0.63059488055592139</v>
      </c>
      <c r="G154" s="1">
        <v>0.63454431488691931</v>
      </c>
      <c r="H154" s="1">
        <v>0.63315764068204305</v>
      </c>
    </row>
    <row r="155" spans="1:8" x14ac:dyDescent="0.3">
      <c r="A155" s="1">
        <v>0.57448991266636529</v>
      </c>
      <c r="B155" s="1">
        <v>0.58822211414499626</v>
      </c>
      <c r="C155" s="1">
        <v>0.59193313779307088</v>
      </c>
      <c r="D155" s="1">
        <v>0.59044891007642752</v>
      </c>
      <c r="E155" s="1">
        <v>0.59619214130841303</v>
      </c>
      <c r="F155" s="1">
        <v>0.60036322478155335</v>
      </c>
      <c r="G155" s="1">
        <v>0.60527970839956136</v>
      </c>
      <c r="H155" s="1">
        <v>0.60016908313715966</v>
      </c>
    </row>
    <row r="156" spans="1:8" x14ac:dyDescent="0.3">
      <c r="A156" s="1">
        <v>0.49590595318201292</v>
      </c>
      <c r="B156" s="1">
        <v>0.50811280297379424</v>
      </c>
      <c r="C156" s="1">
        <v>0.51138640123982482</v>
      </c>
      <c r="D156" s="1">
        <v>0.51439080661980185</v>
      </c>
      <c r="E156" s="1">
        <v>0.50622045966509233</v>
      </c>
      <c r="F156" s="1">
        <v>0.50748009345985379</v>
      </c>
      <c r="G156" s="1">
        <v>0.50592030360551765</v>
      </c>
      <c r="H156" s="1">
        <v>0.51254656268570054</v>
      </c>
    </row>
    <row r="157" spans="1:8" x14ac:dyDescent="0.3">
      <c r="A157" s="1">
        <v>0.62940122516635721</v>
      </c>
      <c r="B157" s="1">
        <v>0.6421313535066554</v>
      </c>
      <c r="C157" s="1">
        <v>0.6481443866144917</v>
      </c>
      <c r="D157" s="1">
        <v>0.65086941977811896</v>
      </c>
      <c r="E157" s="1">
        <v>0.64282068004036697</v>
      </c>
      <c r="F157" s="1">
        <v>0.646000169888863</v>
      </c>
      <c r="G157" s="1">
        <v>0.64196602437149797</v>
      </c>
      <c r="H157" s="1">
        <v>0.64288989599134572</v>
      </c>
    </row>
    <row r="158" spans="1:8" x14ac:dyDescent="0.3">
      <c r="A158" s="1">
        <v>0.12509982401349101</v>
      </c>
      <c r="B158" s="1">
        <v>0.1219289492626567</v>
      </c>
      <c r="C158" s="1">
        <v>0.12748096084799851</v>
      </c>
      <c r="D158" s="1">
        <v>0.12238556550856031</v>
      </c>
      <c r="E158" s="1">
        <v>0.1147684973295203</v>
      </c>
      <c r="F158" s="1">
        <v>0.11759931281087931</v>
      </c>
      <c r="G158" s="1">
        <v>0.1151894410133196</v>
      </c>
      <c r="H158" s="1">
        <v>0.1230902060610289</v>
      </c>
    </row>
    <row r="159" spans="1:8" x14ac:dyDescent="0.3">
      <c r="A159" s="1">
        <v>0.5466121907702719</v>
      </c>
      <c r="B159" s="1">
        <v>0.55776792650476814</v>
      </c>
      <c r="C159" s="1">
        <v>0.56414618627163482</v>
      </c>
      <c r="D159" s="1">
        <v>0.56942277029093735</v>
      </c>
      <c r="E159" s="1">
        <v>0.55999521338827074</v>
      </c>
      <c r="F159" s="1">
        <v>0.56506517012417301</v>
      </c>
      <c r="G159" s="1">
        <v>0.5721755315934397</v>
      </c>
      <c r="H159" s="1">
        <v>0.57586926348365775</v>
      </c>
    </row>
    <row r="160" spans="1:8" x14ac:dyDescent="0.3">
      <c r="A160" s="1">
        <v>0.58343989084154835</v>
      </c>
      <c r="B160" s="1">
        <v>0.59718827118434081</v>
      </c>
      <c r="C160" s="1">
        <v>0.60070002450153881</v>
      </c>
      <c r="D160" s="1">
        <v>0.59704797213284599</v>
      </c>
      <c r="E160" s="1">
        <v>0.59572687651917156</v>
      </c>
      <c r="F160" s="1">
        <v>0.59078202143112868</v>
      </c>
      <c r="G160" s="1">
        <v>0.60051687785225016</v>
      </c>
      <c r="H160" s="1">
        <v>0.60414134598723057</v>
      </c>
    </row>
    <row r="161" spans="1:8" x14ac:dyDescent="0.3">
      <c r="A161" s="1">
        <v>0.59349145472705334</v>
      </c>
      <c r="B161" s="1">
        <v>0.60759173351809526</v>
      </c>
      <c r="C161" s="1">
        <v>0.61862426977517959</v>
      </c>
      <c r="D161" s="1">
        <v>0.61713956864484165</v>
      </c>
      <c r="E161" s="1">
        <v>0.61140723168440503</v>
      </c>
      <c r="F161" s="1">
        <v>0.61556359447725384</v>
      </c>
      <c r="G161" s="1">
        <v>0.61595283913725718</v>
      </c>
      <c r="H161" s="1">
        <v>0.62077450062831552</v>
      </c>
    </row>
    <row r="162" spans="1:8" x14ac:dyDescent="0.3">
      <c r="A162" s="1">
        <v>0.58196493777837377</v>
      </c>
      <c r="B162" s="1">
        <v>0.59549597363921181</v>
      </c>
      <c r="C162" s="1">
        <v>0.59003382402693738</v>
      </c>
      <c r="D162" s="1">
        <v>0.59439335788118053</v>
      </c>
      <c r="E162" s="1">
        <v>0.5944504221898288</v>
      </c>
      <c r="F162" s="1">
        <v>0.59168317097351086</v>
      </c>
      <c r="G162" s="1">
        <v>0.60174530453149155</v>
      </c>
      <c r="H162" s="1">
        <v>0.59488960468919805</v>
      </c>
    </row>
    <row r="163" spans="1:8" x14ac:dyDescent="0.3">
      <c r="A163" s="1">
        <v>0.50209561022430327</v>
      </c>
      <c r="B163" s="1">
        <v>0.51452596540145001</v>
      </c>
      <c r="C163" s="1">
        <v>0.50961023101308078</v>
      </c>
      <c r="D163" s="1">
        <v>0.51537613725775733</v>
      </c>
      <c r="E163" s="1">
        <v>0.51298855215364481</v>
      </c>
      <c r="F163" s="1">
        <v>0.51122219152111159</v>
      </c>
      <c r="G163" s="1">
        <v>0.52341695671966693</v>
      </c>
      <c r="H163" s="1">
        <v>0.51807531123585004</v>
      </c>
    </row>
    <row r="164" spans="1:8" x14ac:dyDescent="0.3">
      <c r="A164" s="1">
        <v>0.36096670293231709</v>
      </c>
      <c r="B164" s="1">
        <v>0.36817594123824859</v>
      </c>
      <c r="C164" s="1">
        <v>0.36727137359385348</v>
      </c>
      <c r="D164" s="1">
        <v>0.37134501939372128</v>
      </c>
      <c r="E164" s="1">
        <v>0.36951267989688968</v>
      </c>
      <c r="F164" s="1">
        <v>0.36855497763935868</v>
      </c>
      <c r="G164" s="1">
        <v>0.37703922013383151</v>
      </c>
      <c r="H164" s="1">
        <v>0.37341174294506102</v>
      </c>
    </row>
    <row r="165" spans="1:8" x14ac:dyDescent="0.3">
      <c r="A165" s="1">
        <v>0.35257249031169507</v>
      </c>
      <c r="B165" s="1">
        <v>0.35615634900810678</v>
      </c>
      <c r="C165" s="1">
        <v>0.36106059462365919</v>
      </c>
      <c r="D165" s="1">
        <v>0.36339569158967538</v>
      </c>
      <c r="E165" s="1">
        <v>0.35831357610653752</v>
      </c>
      <c r="F165" s="1">
        <v>0.3655716960145084</v>
      </c>
      <c r="G165" s="1">
        <v>0.37267640984045652</v>
      </c>
      <c r="H165" s="1">
        <v>0.37505191743765209</v>
      </c>
    </row>
    <row r="166" spans="1:8" x14ac:dyDescent="0.3">
      <c r="A166" s="1">
        <v>0.28068761507722823</v>
      </c>
      <c r="B166" s="1">
        <v>0.28645379029398033</v>
      </c>
      <c r="C166" s="1">
        <v>0.29241116238865322</v>
      </c>
      <c r="D166" s="1">
        <v>0.29070976532604031</v>
      </c>
      <c r="E166" s="1">
        <v>0.28686810751295588</v>
      </c>
      <c r="F166" s="1">
        <v>0.29234572082472771</v>
      </c>
      <c r="G166" s="1">
        <v>0.29091196361162641</v>
      </c>
      <c r="H166" s="1">
        <v>0.292293913903101</v>
      </c>
    </row>
    <row r="167" spans="1:8" x14ac:dyDescent="0.3">
      <c r="A167" s="1">
        <v>0.59934679489734877</v>
      </c>
      <c r="B167" s="1">
        <v>0.61247712561104695</v>
      </c>
      <c r="C167" s="1">
        <v>0.61529858165016804</v>
      </c>
      <c r="D167" s="1">
        <v>0.61746658637982044</v>
      </c>
      <c r="E167" s="1">
        <v>0.61026389853569196</v>
      </c>
      <c r="F167" s="1">
        <v>0.61188995379729461</v>
      </c>
      <c r="G167" s="1">
        <v>0.61617513939293844</v>
      </c>
      <c r="H167" s="1">
        <v>0.61718014270195698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0.50566802919059695</v>
      </c>
      <c r="B170" s="1">
        <v>0.52864625041789259</v>
      </c>
      <c r="C170" s="1">
        <v>0.51753723091821302</v>
      </c>
      <c r="D170" s="1">
        <v>0.52137906085352304</v>
      </c>
      <c r="E170" s="1">
        <v>0.51817395694946955</v>
      </c>
      <c r="F170" s="1">
        <v>0.51655808136168779</v>
      </c>
      <c r="G170" s="1">
        <v>0.53157069179789762</v>
      </c>
      <c r="H170" s="1">
        <v>0.52276374479350429</v>
      </c>
    </row>
    <row r="171" spans="1:8" x14ac:dyDescent="0.3">
      <c r="A171" s="1">
        <v>0.58856595761231589</v>
      </c>
      <c r="B171" s="1">
        <v>0.60646267920280916</v>
      </c>
      <c r="C171" s="1">
        <v>0.60154918633945043</v>
      </c>
      <c r="D171" s="1">
        <v>0.60541816349234168</v>
      </c>
      <c r="E171" s="1">
        <v>0.59912665005125654</v>
      </c>
      <c r="F171" s="1">
        <v>0.60002619244268574</v>
      </c>
      <c r="G171" s="1">
        <v>0.61598496600978736</v>
      </c>
      <c r="H171" s="1">
        <v>0.61074500817542066</v>
      </c>
    </row>
    <row r="172" spans="1:8" x14ac:dyDescent="0.3">
      <c r="A172" s="1">
        <v>0.54288421099157369</v>
      </c>
      <c r="B172" s="1">
        <v>0.55693731192488005</v>
      </c>
      <c r="C172" s="1">
        <v>0.56094025675944514</v>
      </c>
      <c r="D172" s="1">
        <v>0.56874412587190415</v>
      </c>
      <c r="E172" s="1">
        <v>0.55825926075492682</v>
      </c>
      <c r="F172" s="1">
        <v>0.55998131410092589</v>
      </c>
      <c r="G172" s="1">
        <v>0.56038521319788326</v>
      </c>
      <c r="H172" s="1">
        <v>0.56783504108988458</v>
      </c>
    </row>
    <row r="173" spans="1:8" x14ac:dyDescent="0.3">
      <c r="A173" s="1">
        <v>0.5707918919987478</v>
      </c>
      <c r="B173" s="1">
        <v>0.57933717424601427</v>
      </c>
      <c r="C173" s="1">
        <v>0.59122223378253702</v>
      </c>
      <c r="D173" s="1">
        <v>0.59061173992219074</v>
      </c>
      <c r="E173" s="1">
        <v>0.58193272102008742</v>
      </c>
      <c r="F173" s="1">
        <v>0.59189459847569026</v>
      </c>
      <c r="G173" s="1">
        <v>0.59364080685211351</v>
      </c>
      <c r="H173" s="1">
        <v>0.59537534625614497</v>
      </c>
    </row>
    <row r="174" spans="1:8" x14ac:dyDescent="0.3">
      <c r="A174" s="1">
        <v>0.49504374701978132</v>
      </c>
      <c r="B174" s="1">
        <v>0.50508611950975768</v>
      </c>
      <c r="C174" s="1">
        <v>0.50063892867112081</v>
      </c>
      <c r="D174" s="1">
        <v>0.5098463803132034</v>
      </c>
      <c r="E174" s="1">
        <v>0.50972370301651448</v>
      </c>
      <c r="F174" s="1">
        <v>0.50939131924275649</v>
      </c>
      <c r="G174" s="1">
        <v>0.51982480365713812</v>
      </c>
      <c r="H174" s="1">
        <v>0.51584187481471377</v>
      </c>
    </row>
    <row r="175" spans="1:8" x14ac:dyDescent="0.3">
      <c r="A175" s="1">
        <v>0.57539843800883883</v>
      </c>
      <c r="B175" s="1">
        <v>0.59174118568702017</v>
      </c>
      <c r="C175" s="1">
        <v>0.59623489669320362</v>
      </c>
      <c r="D175" s="1">
        <v>0.59985143013043729</v>
      </c>
      <c r="E175" s="1">
        <v>0.59221198909480188</v>
      </c>
      <c r="F175" s="1">
        <v>0.59781984441456359</v>
      </c>
      <c r="G175" s="1">
        <v>0.60905746231474189</v>
      </c>
      <c r="H175" s="1">
        <v>0.61167262509489595</v>
      </c>
    </row>
    <row r="176" spans="1:8" x14ac:dyDescent="0.3">
      <c r="A176" s="1">
        <v>0.51946610763485879</v>
      </c>
      <c r="B176" s="1">
        <v>0.53629072947290612</v>
      </c>
      <c r="C176" s="1">
        <v>0.53151946660516403</v>
      </c>
      <c r="D176" s="1">
        <v>0.53905839326341753</v>
      </c>
      <c r="E176" s="1">
        <v>0.53367501363193626</v>
      </c>
      <c r="F176" s="1">
        <v>0.52909531785124897</v>
      </c>
      <c r="G176" s="1">
        <v>0.54553253371842536</v>
      </c>
      <c r="H176" s="1">
        <v>0.54606208236908449</v>
      </c>
    </row>
    <row r="177" spans="1:8" x14ac:dyDescent="0.3">
      <c r="A177" s="1">
        <v>0.57175819474049294</v>
      </c>
      <c r="B177" s="1">
        <v>0.58936268288401994</v>
      </c>
      <c r="C177" s="1">
        <v>0.58152147826254119</v>
      </c>
      <c r="D177" s="1">
        <v>0.58650893136492388</v>
      </c>
      <c r="E177" s="1">
        <v>0.5815936116483662</v>
      </c>
      <c r="F177" s="1">
        <v>0.58169909961904354</v>
      </c>
      <c r="G177" s="1">
        <v>0.5955501388899328</v>
      </c>
      <c r="H177" s="1">
        <v>0.59619892434185007</v>
      </c>
    </row>
    <row r="178" spans="1:8" x14ac:dyDescent="0.3">
      <c r="A178" s="1">
        <v>0.47916091429304769</v>
      </c>
      <c r="B178" s="1">
        <v>0.49547897707130067</v>
      </c>
      <c r="C178" s="1">
        <v>0.49539064885194412</v>
      </c>
      <c r="D178" s="1">
        <v>0.4976883602531989</v>
      </c>
      <c r="E178" s="1">
        <v>0.49058812944040009</v>
      </c>
      <c r="F178" s="1">
        <v>0.49500508685057532</v>
      </c>
      <c r="G178" s="1">
        <v>0.49907430045464801</v>
      </c>
      <c r="H178" s="1">
        <v>0.49966539147737471</v>
      </c>
    </row>
    <row r="179" spans="1:8" x14ac:dyDescent="0.3">
      <c r="A179" s="1">
        <v>0.48211672854034782</v>
      </c>
      <c r="B179" s="1">
        <v>0.49748804331799229</v>
      </c>
      <c r="C179" s="1">
        <v>0.49098190042777212</v>
      </c>
      <c r="D179" s="1">
        <v>0.49384096531774951</v>
      </c>
      <c r="E179" s="1">
        <v>0.49244731027690708</v>
      </c>
      <c r="F179" s="1">
        <v>0.4972420753895504</v>
      </c>
      <c r="G179" s="1">
        <v>0.50001991054436046</v>
      </c>
      <c r="H179" s="1">
        <v>0.49792321923632071</v>
      </c>
    </row>
    <row r="180" spans="1:8" x14ac:dyDescent="0.3">
      <c r="A180" s="1">
        <v>0.45303056110642898</v>
      </c>
      <c r="B180" s="1">
        <v>0.45616258401446291</v>
      </c>
      <c r="C180" s="1">
        <v>0.45942964519112589</v>
      </c>
      <c r="D180" s="1">
        <v>0.46489016788833998</v>
      </c>
      <c r="E180" s="1">
        <v>0.4515691559558479</v>
      </c>
      <c r="F180" s="1">
        <v>0.45394697117066413</v>
      </c>
      <c r="G180" s="1">
        <v>0.46250658956785551</v>
      </c>
      <c r="H180" s="1">
        <v>0.45650762484301988</v>
      </c>
    </row>
    <row r="181" spans="1:8" x14ac:dyDescent="0.3">
      <c r="A181" s="1">
        <v>0.48071534943709909</v>
      </c>
      <c r="B181" s="1">
        <v>0.49502858164897778</v>
      </c>
      <c r="C181" s="1">
        <v>0.49431273503443429</v>
      </c>
      <c r="D181" s="1">
        <v>0.49442908577086431</v>
      </c>
      <c r="E181" s="1">
        <v>0.48912775955119542</v>
      </c>
      <c r="F181" s="1">
        <v>0.49581893556589801</v>
      </c>
      <c r="G181" s="1">
        <v>0.50102572019078362</v>
      </c>
      <c r="H181" s="1">
        <v>0.49930956518257907</v>
      </c>
    </row>
    <row r="182" spans="1:8" x14ac:dyDescent="0.3">
      <c r="A182" s="1">
        <v>0.44666371966391089</v>
      </c>
      <c r="B182" s="1">
        <v>0.45835893061776323</v>
      </c>
      <c r="C182" s="1">
        <v>0.46287200319413813</v>
      </c>
      <c r="D182" s="1">
        <v>0.46469962843241153</v>
      </c>
      <c r="E182" s="1">
        <v>0.46247887893069473</v>
      </c>
      <c r="F182" s="1">
        <v>0.46280247229688171</v>
      </c>
      <c r="G182" s="1">
        <v>0.46454646891346918</v>
      </c>
      <c r="H182" s="1">
        <v>0.46598857854817938</v>
      </c>
    </row>
    <row r="183" spans="1:8" x14ac:dyDescent="0.3">
      <c r="A183" s="1">
        <v>0.59951496104295943</v>
      </c>
      <c r="B183" s="1">
        <v>0.61109403918224503</v>
      </c>
      <c r="C183" s="1">
        <v>0.61259216591918764</v>
      </c>
      <c r="D183" s="1">
        <v>0.61715253511407386</v>
      </c>
      <c r="E183" s="1">
        <v>0.60862603673564974</v>
      </c>
      <c r="F183" s="1">
        <v>0.60201631427989322</v>
      </c>
      <c r="G183" s="1">
        <v>0.61200969761849811</v>
      </c>
      <c r="H183" s="1">
        <v>0.61083632809981259</v>
      </c>
    </row>
    <row r="184" spans="1:8" x14ac:dyDescent="0.3">
      <c r="A184" s="1">
        <v>0.43129072815332681</v>
      </c>
      <c r="B184" s="1">
        <v>0.44996361102188731</v>
      </c>
      <c r="C184" s="1">
        <v>0.44379415365968689</v>
      </c>
      <c r="D184" s="1">
        <v>0.44091107051940159</v>
      </c>
      <c r="E184" s="1">
        <v>0.44896152066784678</v>
      </c>
      <c r="F184" s="1">
        <v>0.4379467100936098</v>
      </c>
      <c r="G184" s="1">
        <v>0.45493441060788742</v>
      </c>
      <c r="H184" s="1">
        <v>0.44629881421827622</v>
      </c>
    </row>
    <row r="185" spans="1:8" x14ac:dyDescent="0.3">
      <c r="A185" s="1">
        <v>0.55070733272024319</v>
      </c>
      <c r="B185" s="1">
        <v>0.57202322607387557</v>
      </c>
      <c r="C185" s="1">
        <v>0.57137424059769926</v>
      </c>
      <c r="D185" s="1">
        <v>0.57594821504375859</v>
      </c>
      <c r="E185" s="1">
        <v>0.55877756219458363</v>
      </c>
      <c r="F185" s="1">
        <v>0.55804074247431967</v>
      </c>
      <c r="G185" s="1">
        <v>0.56942507544466781</v>
      </c>
      <c r="H185" s="1">
        <v>0.57190359209634223</v>
      </c>
    </row>
    <row r="186" spans="1:8" x14ac:dyDescent="0.3">
      <c r="A186" s="1">
        <v>0.53843887521655431</v>
      </c>
      <c r="B186" s="1">
        <v>0.55745378954260216</v>
      </c>
      <c r="C186" s="1">
        <v>0.55908814886130453</v>
      </c>
      <c r="D186" s="1">
        <v>0.56378211986236704</v>
      </c>
      <c r="E186" s="1">
        <v>0.55417392709676083</v>
      </c>
      <c r="F186" s="1">
        <v>0.55745198731877477</v>
      </c>
      <c r="G186" s="1">
        <v>0.57265017707226717</v>
      </c>
      <c r="H186" s="1">
        <v>0.57267670104888635</v>
      </c>
    </row>
    <row r="187" spans="1:8" x14ac:dyDescent="0.3">
      <c r="A187" s="1">
        <v>0.45883704601232228</v>
      </c>
      <c r="B187" s="1">
        <v>0.46195617611915601</v>
      </c>
      <c r="C187" s="1">
        <v>0.46551639185146731</v>
      </c>
      <c r="D187" s="1">
        <v>0.47260324170978307</v>
      </c>
      <c r="E187" s="1">
        <v>0.46915983065957789</v>
      </c>
      <c r="F187" s="1">
        <v>0.47304776694937217</v>
      </c>
      <c r="G187" s="1">
        <v>0.47523503030918329</v>
      </c>
      <c r="H187" s="1">
        <v>0.47887191172672011</v>
      </c>
    </row>
    <row r="188" spans="1:8" x14ac:dyDescent="0.3">
      <c r="A188" s="1">
        <v>0.41697357082265207</v>
      </c>
      <c r="B188" s="1">
        <v>0.42445389452577692</v>
      </c>
      <c r="C188" s="1">
        <v>0.42696497129470462</v>
      </c>
      <c r="D188" s="1">
        <v>0.42638670179572469</v>
      </c>
      <c r="E188" s="1">
        <v>0.42288276292846022</v>
      </c>
      <c r="F188" s="1">
        <v>0.42687647388306338</v>
      </c>
      <c r="G188" s="1">
        <v>0.43048212656579082</v>
      </c>
      <c r="H188" s="1">
        <v>0.43324319693603169</v>
      </c>
    </row>
    <row r="189" spans="1:8" x14ac:dyDescent="0.3">
      <c r="A189" s="1">
        <v>0.48729298507695001</v>
      </c>
      <c r="B189" s="1">
        <v>0.50535960113574796</v>
      </c>
      <c r="C189" s="1">
        <v>0.49782833769414903</v>
      </c>
      <c r="D189" s="1">
        <v>0.50231366877936856</v>
      </c>
      <c r="E189" s="1">
        <v>0.5013304668433296</v>
      </c>
      <c r="F189" s="1">
        <v>0.49897424199971052</v>
      </c>
      <c r="G189" s="1">
        <v>0.51166267340553684</v>
      </c>
      <c r="H189" s="1">
        <v>0.51356508440723903</v>
      </c>
    </row>
    <row r="190" spans="1:8" x14ac:dyDescent="0.3">
      <c r="A190" s="1">
        <v>0.56274906680547365</v>
      </c>
      <c r="B190" s="1">
        <v>0.5741273537781163</v>
      </c>
      <c r="C190" s="1">
        <v>0.57668690149388013</v>
      </c>
      <c r="D190" s="1">
        <v>0.5850252134494992</v>
      </c>
      <c r="E190" s="1">
        <v>0.57710133197492641</v>
      </c>
      <c r="F190" s="1">
        <v>0.58161698886769497</v>
      </c>
      <c r="G190" s="1">
        <v>0.59414358408008572</v>
      </c>
      <c r="H190" s="1">
        <v>0.59680388100746506</v>
      </c>
    </row>
    <row r="191" spans="1:8" x14ac:dyDescent="0.3">
      <c r="A191" s="1">
        <v>0.49078523182154538</v>
      </c>
      <c r="B191" s="1">
        <v>0.50252366163913775</v>
      </c>
      <c r="C191" s="1">
        <v>0.50408303590980641</v>
      </c>
      <c r="D191" s="1">
        <v>0.50380352151800745</v>
      </c>
      <c r="E191" s="1">
        <v>0.49961081464631252</v>
      </c>
      <c r="F191" s="1">
        <v>0.48942967095764373</v>
      </c>
      <c r="G191" s="1">
        <v>0.50885627129723987</v>
      </c>
      <c r="H191" s="1">
        <v>0.50696976997312526</v>
      </c>
    </row>
    <row r="192" spans="1:8" x14ac:dyDescent="0.3">
      <c r="A192" s="1">
        <v>0.50314659321630573</v>
      </c>
      <c r="B192" s="1">
        <v>0.51289298352870338</v>
      </c>
      <c r="C192" s="1">
        <v>0.50739722408255394</v>
      </c>
      <c r="D192" s="1">
        <v>0.51649534211318127</v>
      </c>
      <c r="E192" s="1">
        <v>0.51547967352898694</v>
      </c>
      <c r="F192" s="1">
        <v>0.51105627839003831</v>
      </c>
      <c r="G192" s="1">
        <v>0.52573630755764278</v>
      </c>
      <c r="H192" s="1">
        <v>0.52145205734905953</v>
      </c>
    </row>
    <row r="193" spans="1:8" x14ac:dyDescent="0.3">
      <c r="A193" s="1">
        <v>0.4536797059154829</v>
      </c>
      <c r="B193" s="1">
        <v>0.4667060950442381</v>
      </c>
      <c r="C193" s="1">
        <v>0.47097647514525742</v>
      </c>
      <c r="D193" s="1">
        <v>0.478465903784905</v>
      </c>
      <c r="E193" s="1">
        <v>0.46607500905247029</v>
      </c>
      <c r="F193" s="1">
        <v>0.46965045021317092</v>
      </c>
      <c r="G193" s="1">
        <v>0.47343693409799081</v>
      </c>
      <c r="H193" s="1">
        <v>0.47801053347473121</v>
      </c>
    </row>
    <row r="194" spans="1:8" x14ac:dyDescent="0.3">
      <c r="A194" s="1">
        <v>0.48331873545987791</v>
      </c>
      <c r="B194" s="1">
        <v>0.49654320213022451</v>
      </c>
      <c r="C194" s="1">
        <v>0.49624475538134238</v>
      </c>
      <c r="D194" s="1">
        <v>0.50004172778686007</v>
      </c>
      <c r="E194" s="1">
        <v>0.49341862306506512</v>
      </c>
      <c r="F194" s="1">
        <v>0.49437801639993062</v>
      </c>
      <c r="G194" s="1">
        <v>0.49825429244704428</v>
      </c>
      <c r="H194" s="1">
        <v>0.4958737362156202</v>
      </c>
    </row>
    <row r="195" spans="1:8" x14ac:dyDescent="0.3">
      <c r="A195" s="1">
        <v>0.60555929613369341</v>
      </c>
      <c r="B195" s="1">
        <v>0.61562676656788662</v>
      </c>
      <c r="C195" s="1">
        <v>0.61635051196825175</v>
      </c>
      <c r="D195" s="1">
        <v>0.62103780778653705</v>
      </c>
      <c r="E195" s="1">
        <v>0.62183403142059201</v>
      </c>
      <c r="F195" s="1">
        <v>0.61900188274775292</v>
      </c>
      <c r="G195" s="1">
        <v>0.6267142446130709</v>
      </c>
      <c r="H195" s="1">
        <v>0.62393969683639727</v>
      </c>
    </row>
    <row r="196" spans="1:8" x14ac:dyDescent="0.3">
      <c r="A196" s="1">
        <v>0.54823669839319156</v>
      </c>
      <c r="B196" s="1">
        <v>0.56286056898634085</v>
      </c>
      <c r="C196" s="1">
        <v>0.55965413099845229</v>
      </c>
      <c r="D196" s="1">
        <v>0.56856571811161138</v>
      </c>
      <c r="E196" s="1">
        <v>0.56227005369041771</v>
      </c>
      <c r="F196" s="1">
        <v>0.55964012088715587</v>
      </c>
      <c r="G196" s="1">
        <v>0.5707166033069917</v>
      </c>
      <c r="H196" s="1">
        <v>0.5659987773957893</v>
      </c>
    </row>
    <row r="197" spans="1:8" x14ac:dyDescent="0.3">
      <c r="A197" s="1">
        <v>0.57236104924093134</v>
      </c>
      <c r="B197" s="1">
        <v>0.58951246995958628</v>
      </c>
      <c r="C197" s="1">
        <v>0.59436370728085852</v>
      </c>
      <c r="D197" s="1">
        <v>0.59866674890376814</v>
      </c>
      <c r="E197" s="1">
        <v>0.58078140737245887</v>
      </c>
      <c r="F197" s="1">
        <v>0.58589014615379775</v>
      </c>
      <c r="G197" s="1">
        <v>0.58789044842871097</v>
      </c>
      <c r="H197" s="1">
        <v>0.59331880224885059</v>
      </c>
    </row>
    <row r="198" spans="1:8" x14ac:dyDescent="0.3">
      <c r="A198" s="1">
        <v>0.55708900697299912</v>
      </c>
      <c r="B198" s="1">
        <v>0.57135868717629112</v>
      </c>
      <c r="C198" s="1">
        <v>0.57218349131867474</v>
      </c>
      <c r="D198" s="1">
        <v>0.578451874632809</v>
      </c>
      <c r="E198" s="1">
        <v>0.56774991451719925</v>
      </c>
      <c r="F198" s="1">
        <v>0.56315008182317172</v>
      </c>
      <c r="G198" s="1">
        <v>0.57449354557769627</v>
      </c>
      <c r="H198" s="1">
        <v>0.57443092603525592</v>
      </c>
    </row>
    <row r="199" spans="1:8" x14ac:dyDescent="0.3">
      <c r="A199" s="1">
        <v>0.5983890321400771</v>
      </c>
      <c r="B199" s="1">
        <v>0.60672784071397801</v>
      </c>
      <c r="C199" s="1">
        <v>0.61112640557975217</v>
      </c>
      <c r="D199" s="1">
        <v>0.61729512599613756</v>
      </c>
      <c r="E199" s="1">
        <v>0.60646178299385323</v>
      </c>
      <c r="F199" s="1">
        <v>0.60680023634399038</v>
      </c>
      <c r="G199" s="1">
        <v>0.6114791513257356</v>
      </c>
      <c r="H199" s="1">
        <v>0.60960721536560392</v>
      </c>
    </row>
    <row r="200" spans="1:8" x14ac:dyDescent="0.3">
      <c r="A200" s="1">
        <v>0.40462275641270401</v>
      </c>
      <c r="B200" s="1">
        <v>0.41255599367433748</v>
      </c>
      <c r="C200" s="1">
        <v>0.41779024294149147</v>
      </c>
      <c r="D200" s="1">
        <v>0.41962348963974561</v>
      </c>
      <c r="E200" s="1">
        <v>0.41481141045984032</v>
      </c>
      <c r="F200" s="1">
        <v>0.42327182803681079</v>
      </c>
      <c r="G200" s="1">
        <v>0.42110163710741261</v>
      </c>
      <c r="H200" s="1">
        <v>0.42308116394883849</v>
      </c>
    </row>
    <row r="201" spans="1:8" x14ac:dyDescent="0.3">
      <c r="A201" s="1">
        <v>0.55567866273752453</v>
      </c>
      <c r="B201" s="1">
        <v>0.56845963270997646</v>
      </c>
      <c r="C201" s="1">
        <v>0.57160056407053139</v>
      </c>
      <c r="D201" s="1">
        <v>0.57123895734899777</v>
      </c>
      <c r="E201" s="1">
        <v>0.56693936780577436</v>
      </c>
      <c r="F201" s="1">
        <v>0.57598987453882411</v>
      </c>
      <c r="G201" s="1">
        <v>0.57885264907512113</v>
      </c>
      <c r="H201" s="1">
        <v>0.57791721486195058</v>
      </c>
    </row>
    <row r="202" spans="1:8" x14ac:dyDescent="0.3">
      <c r="A202" s="1">
        <v>0.43691995879878037</v>
      </c>
      <c r="B202" s="1">
        <v>0.45121873019340858</v>
      </c>
      <c r="C202" s="1">
        <v>0.45182169260692429</v>
      </c>
      <c r="D202" s="1">
        <v>0.44914635354876697</v>
      </c>
      <c r="E202" s="1">
        <v>0.44333087543917088</v>
      </c>
      <c r="F202" s="1">
        <v>0.41855755893570518</v>
      </c>
      <c r="G202" s="1">
        <v>0.43152500916393932</v>
      </c>
      <c r="H202" s="1">
        <v>0.42807340106891167</v>
      </c>
    </row>
    <row r="203" spans="1:8" x14ac:dyDescent="0.3">
      <c r="A203" s="1">
        <v>0.52885362434840211</v>
      </c>
      <c r="B203" s="1">
        <v>0.54199133054576232</v>
      </c>
      <c r="C203" s="1">
        <v>0.54777760332091852</v>
      </c>
      <c r="D203" s="1">
        <v>0.53968296055674092</v>
      </c>
      <c r="E203" s="1">
        <v>0.53469042593772054</v>
      </c>
      <c r="F203" s="1">
        <v>0.53569312476844144</v>
      </c>
      <c r="G203" s="1">
        <v>0.5437121827903435</v>
      </c>
      <c r="H203" s="1">
        <v>0.5389920580965385</v>
      </c>
    </row>
    <row r="204" spans="1:8" x14ac:dyDescent="0.3">
      <c r="A204" s="1">
        <v>0.48800163774917099</v>
      </c>
      <c r="B204" s="1">
        <v>0.5017350742786042</v>
      </c>
      <c r="C204" s="1">
        <v>0.50030151972728154</v>
      </c>
      <c r="D204" s="1">
        <v>0.50652794246650978</v>
      </c>
      <c r="E204" s="1">
        <v>0.49788241476309941</v>
      </c>
      <c r="F204" s="1">
        <v>0.49764890880598273</v>
      </c>
      <c r="G204" s="1">
        <v>0.50898740783144547</v>
      </c>
      <c r="H204" s="1">
        <v>0.50626998967186521</v>
      </c>
    </row>
    <row r="205" spans="1:8" x14ac:dyDescent="0.3">
      <c r="A205" s="1">
        <v>0.44594024451898412</v>
      </c>
      <c r="B205" s="1">
        <v>0.4552685628209126</v>
      </c>
      <c r="C205" s="1">
        <v>0.46398878871812599</v>
      </c>
      <c r="D205" s="1">
        <v>0.4719091197833824</v>
      </c>
      <c r="E205" s="1">
        <v>0.45513443080386973</v>
      </c>
      <c r="F205" s="1">
        <v>0.45768633213368132</v>
      </c>
      <c r="G205" s="1">
        <v>0.45768589002998039</v>
      </c>
      <c r="H205" s="1">
        <v>0.46813961823923178</v>
      </c>
    </row>
    <row r="206" spans="1:8" x14ac:dyDescent="0.3">
      <c r="A206" s="1">
        <v>0.56722778390299344</v>
      </c>
      <c r="B206" s="1">
        <v>0.57780849611056784</v>
      </c>
      <c r="C206" s="1">
        <v>0.57794369677169033</v>
      </c>
      <c r="D206" s="1">
        <v>0.58681857391532966</v>
      </c>
      <c r="E206" s="1">
        <v>0.58103751748055299</v>
      </c>
      <c r="F206" s="1">
        <v>0.58422633679086111</v>
      </c>
      <c r="G206" s="1">
        <v>0.59191033078553779</v>
      </c>
      <c r="H206" s="1">
        <v>0.58794047893365553</v>
      </c>
    </row>
    <row r="207" spans="1:8" x14ac:dyDescent="0.3">
      <c r="A207" s="1">
        <v>0.46459171431957602</v>
      </c>
      <c r="B207" s="1">
        <v>0.46905499601233308</v>
      </c>
      <c r="C207" s="1">
        <v>0.46769137997509258</v>
      </c>
      <c r="D207" s="1">
        <v>0.4748040063930275</v>
      </c>
      <c r="E207" s="1">
        <v>0.48574555621087329</v>
      </c>
      <c r="F207" s="1">
        <v>0.4859158914407915</v>
      </c>
      <c r="G207" s="1">
        <v>0.48341525200753782</v>
      </c>
      <c r="H207" s="1">
        <v>0.47542168462876189</v>
      </c>
    </row>
    <row r="208" spans="1:8" x14ac:dyDescent="0.3">
      <c r="A208" s="1">
        <v>0.53354446770197128</v>
      </c>
      <c r="B208" s="1">
        <v>0.55106367858762562</v>
      </c>
      <c r="C208" s="1">
        <v>0.54843264769173705</v>
      </c>
      <c r="D208" s="1">
        <v>0.55284799129708062</v>
      </c>
      <c r="E208" s="1">
        <v>0.5488560920976211</v>
      </c>
      <c r="F208" s="1">
        <v>0.54649007576875808</v>
      </c>
      <c r="G208" s="1">
        <v>0.55386026295930391</v>
      </c>
      <c r="H208" s="1">
        <v>0.55369079447239467</v>
      </c>
    </row>
    <row r="209" spans="1:8" x14ac:dyDescent="0.3">
      <c r="A209" s="1">
        <v>0.55287272348140037</v>
      </c>
      <c r="B209" s="1">
        <v>0.57078343117926977</v>
      </c>
      <c r="C209" s="1">
        <v>0.56193749349685529</v>
      </c>
      <c r="D209" s="1">
        <v>0.57139517022854525</v>
      </c>
      <c r="E209" s="1">
        <v>0.56888032379654685</v>
      </c>
      <c r="F209" s="1">
        <v>0.56627592937643489</v>
      </c>
      <c r="G209" s="1">
        <v>0.58111639802768755</v>
      </c>
      <c r="H209" s="1">
        <v>0.57195278653051984</v>
      </c>
    </row>
    <row r="210" spans="1:8" x14ac:dyDescent="0.3">
      <c r="A210" s="1">
        <v>0.52156281727135656</v>
      </c>
      <c r="B210" s="1">
        <v>0.53590048946443558</v>
      </c>
      <c r="C210" s="1">
        <v>0.52711312641991104</v>
      </c>
      <c r="D210" s="1">
        <v>0.53193286571897647</v>
      </c>
      <c r="E210" s="1">
        <v>0.53623553208688468</v>
      </c>
      <c r="F210" s="1">
        <v>0.53093072001283625</v>
      </c>
      <c r="G210" s="1">
        <v>0.544089263112982</v>
      </c>
      <c r="H210" s="1">
        <v>0.53098672418207238</v>
      </c>
    </row>
    <row r="211" spans="1:8" x14ac:dyDescent="0.3">
      <c r="A211" s="1">
        <v>0.34410113507236112</v>
      </c>
      <c r="B211" s="1">
        <v>0.34559686347307372</v>
      </c>
      <c r="C211" s="1">
        <v>0.35091541729006809</v>
      </c>
      <c r="D211" s="1">
        <v>0.35110636086883062</v>
      </c>
      <c r="E211" s="1">
        <v>0.3507045669316195</v>
      </c>
      <c r="F211" s="1">
        <v>0.35528279702854842</v>
      </c>
      <c r="G211" s="1">
        <v>0.35949462150999961</v>
      </c>
      <c r="H211" s="1">
        <v>0.35791126344386598</v>
      </c>
    </row>
    <row r="212" spans="1:8" x14ac:dyDescent="0.3">
      <c r="A212" s="1">
        <v>0.41962067225013949</v>
      </c>
      <c r="B212" s="1">
        <v>0.42964812529757751</v>
      </c>
      <c r="C212" s="1">
        <v>0.4298637761958955</v>
      </c>
      <c r="D212" s="1">
        <v>0.43093466620597592</v>
      </c>
      <c r="E212" s="1">
        <v>0.42449955095678749</v>
      </c>
      <c r="F212" s="1">
        <v>0.42397663876824321</v>
      </c>
      <c r="G212" s="1">
        <v>0.43514110209451101</v>
      </c>
      <c r="H212" s="1">
        <v>0.43230318560292808</v>
      </c>
    </row>
    <row r="213" spans="1:8" x14ac:dyDescent="0.3">
      <c r="A213" s="1">
        <v>0.52323919874207059</v>
      </c>
      <c r="B213" s="1">
        <v>0.53616381782303868</v>
      </c>
      <c r="C213" s="1">
        <v>0.54219539147782891</v>
      </c>
      <c r="D213" s="1">
        <v>0.54271252043197438</v>
      </c>
      <c r="E213" s="1">
        <v>0.53604112824384509</v>
      </c>
      <c r="F213" s="1">
        <v>0.54789996797496165</v>
      </c>
      <c r="G213" s="1">
        <v>0.54203655223963332</v>
      </c>
      <c r="H213" s="1">
        <v>0.53979579311013703</v>
      </c>
    </row>
    <row r="214" spans="1:8" x14ac:dyDescent="0.3">
      <c r="A214" s="1">
        <v>0.52066806771019714</v>
      </c>
      <c r="B214" s="1">
        <v>0.52902599105565717</v>
      </c>
      <c r="C214" s="1">
        <v>0.53704473135628894</v>
      </c>
      <c r="D214" s="1">
        <v>0.53993582311444777</v>
      </c>
      <c r="E214" s="1">
        <v>0.5293899594216217</v>
      </c>
      <c r="F214" s="1">
        <v>0.53651263506314206</v>
      </c>
      <c r="G214" s="1">
        <v>0.54847641025277871</v>
      </c>
      <c r="H214" s="1">
        <v>0.55140891823511506</v>
      </c>
    </row>
    <row r="215" spans="1:8" x14ac:dyDescent="0.3">
      <c r="A215" s="1">
        <v>0.51913869458667239</v>
      </c>
      <c r="B215" s="1">
        <v>0.53316003765583053</v>
      </c>
      <c r="C215" s="1">
        <v>0.53237316182135208</v>
      </c>
      <c r="D215" s="1">
        <v>0.53360892535012372</v>
      </c>
      <c r="E215" s="1">
        <v>0.53199648230796881</v>
      </c>
      <c r="F215" s="1">
        <v>0.53581264687156005</v>
      </c>
      <c r="G215" s="1">
        <v>0.54021403286056424</v>
      </c>
      <c r="H215" s="1">
        <v>0.53925762457547111</v>
      </c>
    </row>
    <row r="216" spans="1:8" x14ac:dyDescent="0.3">
      <c r="A216" s="1">
        <v>0.28898603943555651</v>
      </c>
      <c r="B216" s="1">
        <v>0.29064839806178178</v>
      </c>
      <c r="C216" s="1">
        <v>0.29462454966239698</v>
      </c>
      <c r="D216" s="1">
        <v>0.29900461140868811</v>
      </c>
      <c r="E216" s="1">
        <v>0.3015163249313304</v>
      </c>
      <c r="F216" s="1">
        <v>0.30910791255460079</v>
      </c>
      <c r="G216" s="1">
        <v>0.30492449129111598</v>
      </c>
      <c r="H216" s="1">
        <v>0.30326668555094999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0.59087103983708444</v>
      </c>
      <c r="B218" s="1">
        <v>0.60079679299948696</v>
      </c>
      <c r="C218" s="1">
        <v>0.60378101939510209</v>
      </c>
      <c r="D218" s="1">
        <v>0.5986434909426035</v>
      </c>
      <c r="E218" s="1">
        <v>0.60062316412051497</v>
      </c>
      <c r="F218" s="1">
        <v>0.60333472752797901</v>
      </c>
      <c r="G218" s="1">
        <v>0.61293250492883056</v>
      </c>
      <c r="H218" s="1">
        <v>0.60872178047320158</v>
      </c>
    </row>
    <row r="219" spans="1:8" x14ac:dyDescent="0.3">
      <c r="A219" s="1">
        <v>0.56333539944449251</v>
      </c>
      <c r="B219" s="1">
        <v>0.56982662371500381</v>
      </c>
      <c r="C219" s="1">
        <v>0.57853510290196875</v>
      </c>
      <c r="D219" s="1">
        <v>0.58297704621248436</v>
      </c>
      <c r="E219" s="1">
        <v>0.57109850923784888</v>
      </c>
      <c r="F219" s="1">
        <v>0.58230205215425102</v>
      </c>
      <c r="G219" s="1">
        <v>0.59729442396740429</v>
      </c>
      <c r="H219" s="1">
        <v>0.60307228131280066</v>
      </c>
    </row>
    <row r="220" spans="1:8" x14ac:dyDescent="0.3">
      <c r="A220" s="1">
        <v>0.57167465908949688</v>
      </c>
      <c r="B220" s="1">
        <v>0.58082215764118783</v>
      </c>
      <c r="C220" s="1">
        <v>0.58997211685817208</v>
      </c>
      <c r="D220" s="1">
        <v>0.59128233021957088</v>
      </c>
      <c r="E220" s="1">
        <v>0.57967784015779245</v>
      </c>
      <c r="F220" s="1">
        <v>0.5920059890806989</v>
      </c>
      <c r="G220" s="1">
        <v>0.59180557325137162</v>
      </c>
      <c r="H220" s="1">
        <v>0.59561485924945012</v>
      </c>
    </row>
    <row r="221" spans="1:8" x14ac:dyDescent="0.3">
      <c r="A221" s="1">
        <v>0.57605708308662829</v>
      </c>
      <c r="B221" s="1">
        <v>0.58405707955384145</v>
      </c>
      <c r="C221" s="1">
        <v>0.59766463480438348</v>
      </c>
      <c r="D221" s="1">
        <v>0.59648245780589526</v>
      </c>
      <c r="E221" s="1">
        <v>0.58698064669545102</v>
      </c>
      <c r="F221" s="1">
        <v>0.60002346397024187</v>
      </c>
      <c r="G221" s="1">
        <v>0.59290607135336537</v>
      </c>
      <c r="H221" s="1">
        <v>0.59716246068928391</v>
      </c>
    </row>
    <row r="222" spans="1:8" x14ac:dyDescent="0.3">
      <c r="A222" s="1">
        <v>0.60695719100574674</v>
      </c>
      <c r="B222" s="1">
        <v>0.62134709285153056</v>
      </c>
      <c r="C222" s="1">
        <v>0.62504240905445252</v>
      </c>
      <c r="D222" s="1">
        <v>0.63149996245679585</v>
      </c>
      <c r="E222" s="1">
        <v>0.62136133542684613</v>
      </c>
      <c r="F222" s="1">
        <v>0.62361495047243909</v>
      </c>
      <c r="G222" s="1">
        <v>0.62320295858915509</v>
      </c>
      <c r="H222" s="1">
        <v>0.6286079371141865</v>
      </c>
    </row>
    <row r="223" spans="1:8" x14ac:dyDescent="0.3">
      <c r="A223" s="1">
        <v>0.58232029378332006</v>
      </c>
      <c r="B223" s="1">
        <v>0.59364155991512946</v>
      </c>
      <c r="C223" s="1">
        <v>0.59619528663751031</v>
      </c>
      <c r="D223" s="1">
        <v>0.59750202691711674</v>
      </c>
      <c r="E223" s="1">
        <v>0.59263973025225392</v>
      </c>
      <c r="F223" s="1">
        <v>0.59413975477498604</v>
      </c>
      <c r="G223" s="1">
        <v>0.60424023759861745</v>
      </c>
      <c r="H223" s="1">
        <v>0.60454720771415049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3">
      <c r="A226" s="1">
        <v>0.57508964156761144</v>
      </c>
      <c r="B226" s="1">
        <v>0.58204269412118836</v>
      </c>
      <c r="C226" s="1">
        <v>0.60169262053317973</v>
      </c>
      <c r="D226" s="1">
        <v>0.60620338061413737</v>
      </c>
      <c r="E226" s="1">
        <v>0.58685835090383864</v>
      </c>
      <c r="F226" s="1">
        <v>0.60955688965491928</v>
      </c>
      <c r="G226" s="1">
        <v>0.59727505304437756</v>
      </c>
      <c r="H226" s="1">
        <v>0.61037111542018996</v>
      </c>
    </row>
    <row r="227" spans="1:8" x14ac:dyDescent="0.3">
      <c r="A227" s="1">
        <v>0.49087278438779047</v>
      </c>
      <c r="B227" s="1">
        <v>0.50210471064550133</v>
      </c>
      <c r="C227" s="1">
        <v>0.51293777637340576</v>
      </c>
      <c r="D227" s="1">
        <v>0.52070606173860445</v>
      </c>
      <c r="E227" s="1">
        <v>0.50428529801743682</v>
      </c>
      <c r="F227" s="1">
        <v>0.51611027264640452</v>
      </c>
      <c r="G227" s="1">
        <v>0.51187216814645198</v>
      </c>
      <c r="H227" s="1">
        <v>0.52030158706762442</v>
      </c>
    </row>
    <row r="228" spans="1:8" x14ac:dyDescent="0.3">
      <c r="A228" s="1">
        <v>0.50295202316371734</v>
      </c>
      <c r="B228" s="1">
        <v>0.51338533648066609</v>
      </c>
      <c r="C228" s="1">
        <v>0.51510500641077517</v>
      </c>
      <c r="D228" s="1">
        <v>0.51787250038719934</v>
      </c>
      <c r="E228" s="1">
        <v>0.52243632509546922</v>
      </c>
      <c r="F228" s="1">
        <v>0.52866766919596331</v>
      </c>
      <c r="G228" s="1">
        <v>0.52975147868996098</v>
      </c>
      <c r="H228" s="1">
        <v>0.52529589783244834</v>
      </c>
    </row>
    <row r="229" spans="1:8" x14ac:dyDescent="0.3">
      <c r="A229" s="1">
        <v>0.58037916171145598</v>
      </c>
      <c r="B229" s="1">
        <v>0.59233640604135074</v>
      </c>
      <c r="C229" s="1">
        <v>0.59900030749723276</v>
      </c>
      <c r="D229" s="1">
        <v>0.59817740448306667</v>
      </c>
      <c r="E229" s="1">
        <v>0.59577545101401697</v>
      </c>
      <c r="F229" s="1">
        <v>0.59968541882290971</v>
      </c>
      <c r="G229" s="1">
        <v>0.60259404816312578</v>
      </c>
      <c r="H229" s="1">
        <v>0.5995022571616232</v>
      </c>
    </row>
    <row r="230" spans="1:8" x14ac:dyDescent="0.3">
      <c r="A230" s="1">
        <v>0.53424489985668333</v>
      </c>
      <c r="B230" s="1">
        <v>0.54668337898992247</v>
      </c>
      <c r="C230" s="1">
        <v>0.5515167615153147</v>
      </c>
      <c r="D230" s="1">
        <v>0.55529269435852779</v>
      </c>
      <c r="E230" s="1">
        <v>0.54949231398533827</v>
      </c>
      <c r="F230" s="1">
        <v>0.55582303153991519</v>
      </c>
      <c r="G230" s="1">
        <v>0.55158662340198417</v>
      </c>
      <c r="H230" s="1">
        <v>0.55149484208416522</v>
      </c>
    </row>
    <row r="231" spans="1:8" x14ac:dyDescent="0.3">
      <c r="A231" s="1">
        <v>0.58505474298770721</v>
      </c>
      <c r="B231" s="1">
        <v>0.60090350928227754</v>
      </c>
      <c r="C231" s="1">
        <v>0.60146775374589911</v>
      </c>
      <c r="D231" s="1">
        <v>0.60464716436123944</v>
      </c>
      <c r="E231" s="1">
        <v>0.60316309051763017</v>
      </c>
      <c r="F231" s="1">
        <v>0.6074872667038439</v>
      </c>
      <c r="G231" s="1">
        <v>0.61197445530162453</v>
      </c>
      <c r="H231" s="1">
        <v>0.61130408808673042</v>
      </c>
    </row>
    <row r="232" spans="1:8" x14ac:dyDescent="0.3">
      <c r="A232" s="1">
        <v>0.53833540142080649</v>
      </c>
      <c r="B232" s="1">
        <v>0.54565058003653311</v>
      </c>
      <c r="C232" s="1">
        <v>0.55509069614262496</v>
      </c>
      <c r="D232" s="1">
        <v>0.55638570221447559</v>
      </c>
      <c r="E232" s="1">
        <v>0.55169171820501972</v>
      </c>
      <c r="F232" s="1">
        <v>0.56673466898442026</v>
      </c>
      <c r="G232" s="1">
        <v>0.55955932077199499</v>
      </c>
      <c r="H232" s="1">
        <v>0.56843504975282466</v>
      </c>
    </row>
    <row r="233" spans="1:8" x14ac:dyDescent="0.3">
      <c r="A233" s="1">
        <v>0.56048588112979414</v>
      </c>
      <c r="B233" s="1">
        <v>0.57194117179552095</v>
      </c>
      <c r="C233" s="1">
        <v>0.58695449846174097</v>
      </c>
      <c r="D233" s="1">
        <v>0.58771409685486065</v>
      </c>
      <c r="E233" s="1">
        <v>0.57436865993687347</v>
      </c>
      <c r="F233" s="1">
        <v>0.58634749104165229</v>
      </c>
      <c r="G233" s="1">
        <v>0.58204988157795001</v>
      </c>
      <c r="H233" s="1">
        <v>0.58861144446455371</v>
      </c>
    </row>
    <row r="234" spans="1:8" x14ac:dyDescent="0.3">
      <c r="A234" s="1">
        <v>0.57343756879096652</v>
      </c>
      <c r="B234" s="1">
        <v>0.58332028116655377</v>
      </c>
      <c r="C234" s="1">
        <v>0.58602686864344611</v>
      </c>
      <c r="D234" s="1">
        <v>0.59177464606746033</v>
      </c>
      <c r="E234" s="1">
        <v>0.5849938060580665</v>
      </c>
      <c r="F234" s="1">
        <v>0.59257663302626917</v>
      </c>
      <c r="G234" s="1">
        <v>0.59704151081801582</v>
      </c>
      <c r="H234" s="1">
        <v>0.59380827844638129</v>
      </c>
    </row>
    <row r="235" spans="1:8" x14ac:dyDescent="0.3">
      <c r="A235" s="1">
        <v>0.55672670239599231</v>
      </c>
      <c r="B235" s="1">
        <v>0.56788988438634558</v>
      </c>
      <c r="C235" s="1">
        <v>0.57939039227777522</v>
      </c>
      <c r="D235" s="1">
        <v>0.57701371069096241</v>
      </c>
      <c r="E235" s="1">
        <v>0.56925568783157887</v>
      </c>
      <c r="F235" s="1">
        <v>0.57944497249011384</v>
      </c>
      <c r="G235" s="1">
        <v>0.57552395072266305</v>
      </c>
      <c r="H235" s="1">
        <v>0.58118094813938714</v>
      </c>
    </row>
    <row r="236" spans="1:8" x14ac:dyDescent="0.3">
      <c r="A236" s="1">
        <v>0.61441133539416337</v>
      </c>
      <c r="B236" s="1">
        <v>0.62757376457711311</v>
      </c>
      <c r="C236" s="1">
        <v>0.63824010924180696</v>
      </c>
      <c r="D236" s="1">
        <v>0.63378634965514258</v>
      </c>
      <c r="E236" s="1">
        <v>0.6228786721671622</v>
      </c>
      <c r="F236" s="1">
        <v>0.63086851174885006</v>
      </c>
      <c r="G236" s="1">
        <v>0.63111886612136281</v>
      </c>
      <c r="H236" s="1">
        <v>0.62950007829345767</v>
      </c>
    </row>
    <row r="237" spans="1:8" x14ac:dyDescent="0.3">
      <c r="A237" s="1">
        <v>0.53486251752068714</v>
      </c>
      <c r="B237" s="1">
        <v>0.54728666929565062</v>
      </c>
      <c r="C237" s="1">
        <v>0.55130646069294287</v>
      </c>
      <c r="D237" s="1">
        <v>0.55566324766690334</v>
      </c>
      <c r="E237" s="1">
        <v>0.54893438999500688</v>
      </c>
      <c r="F237" s="1">
        <v>0.5561332855508575</v>
      </c>
      <c r="G237" s="1">
        <v>0.56046379106605082</v>
      </c>
      <c r="H237" s="1">
        <v>0.5620129427830558</v>
      </c>
    </row>
    <row r="238" spans="1:8" x14ac:dyDescent="0.3">
      <c r="A238" s="1">
        <v>0.4454683436826965</v>
      </c>
      <c r="B238" s="1">
        <v>0.45216749788686728</v>
      </c>
      <c r="C238" s="1">
        <v>0.46091518880028209</v>
      </c>
      <c r="D238" s="1">
        <v>0.46453855377031938</v>
      </c>
      <c r="E238" s="1">
        <v>0.4614377737997119</v>
      </c>
      <c r="F238" s="1">
        <v>0.47261488309615718</v>
      </c>
      <c r="G238" s="1">
        <v>0.46997375605865882</v>
      </c>
      <c r="H238" s="1">
        <v>0.47042091526686652</v>
      </c>
    </row>
    <row r="239" spans="1:8" x14ac:dyDescent="0.3">
      <c r="A239" s="1">
        <v>0.57939428157781958</v>
      </c>
      <c r="B239" s="1">
        <v>0.59295763970799886</v>
      </c>
      <c r="C239" s="1">
        <v>0.6004075276732469</v>
      </c>
      <c r="D239" s="1">
        <v>0.60460162414447616</v>
      </c>
      <c r="E239" s="1">
        <v>0.59589914495799778</v>
      </c>
      <c r="F239" s="1">
        <v>0.60141887068665822</v>
      </c>
      <c r="G239" s="1">
        <v>0.59803412234044218</v>
      </c>
      <c r="H239" s="1">
        <v>0.59851527812839223</v>
      </c>
    </row>
    <row r="240" spans="1:8" x14ac:dyDescent="0.3">
      <c r="A240" s="1">
        <v>0.54612220896147201</v>
      </c>
      <c r="B240" s="1">
        <v>0.55938672026876524</v>
      </c>
      <c r="C240" s="1">
        <v>0.56391328456989087</v>
      </c>
      <c r="D240" s="1">
        <v>0.56395302698960492</v>
      </c>
      <c r="E240" s="1">
        <v>0.55705232479380362</v>
      </c>
      <c r="F240" s="1">
        <v>0.55976622721111335</v>
      </c>
      <c r="G240" s="1">
        <v>0.56382863208788958</v>
      </c>
      <c r="H240" s="1">
        <v>0.56527459886068898</v>
      </c>
    </row>
    <row r="241" spans="1:8" x14ac:dyDescent="0.3">
      <c r="A241" s="1">
        <v>0.57517490729379228</v>
      </c>
      <c r="B241" s="1">
        <v>0.5872466158150681</v>
      </c>
      <c r="C241" s="1">
        <v>0.59723935604629919</v>
      </c>
      <c r="D241" s="1">
        <v>0.59369504387841954</v>
      </c>
      <c r="E241" s="1">
        <v>0.5885254413165153</v>
      </c>
      <c r="F241" s="1">
        <v>0.59639246515523214</v>
      </c>
      <c r="G241" s="1">
        <v>0.59721505056822122</v>
      </c>
      <c r="H241" s="1">
        <v>0.59972243174947804</v>
      </c>
    </row>
    <row r="242" spans="1:8" x14ac:dyDescent="0.3">
      <c r="A242" s="1">
        <v>0.59781668505071262</v>
      </c>
      <c r="B242" s="1">
        <v>0.61192288818555862</v>
      </c>
      <c r="C242" s="1">
        <v>0.61544052350254963</v>
      </c>
      <c r="D242" s="1">
        <v>0.61548097045784744</v>
      </c>
      <c r="E242" s="1">
        <v>0.61060160064783753</v>
      </c>
      <c r="F242" s="1">
        <v>0.61318646209212868</v>
      </c>
      <c r="G242" s="1">
        <v>0.61724991719990407</v>
      </c>
      <c r="H242" s="1">
        <v>0.61358074865030243</v>
      </c>
    </row>
    <row r="243" spans="1:8" x14ac:dyDescent="0.3">
      <c r="A243" s="1">
        <v>0.54108012843926978</v>
      </c>
      <c r="B243" s="1">
        <v>0.5501161147325474</v>
      </c>
      <c r="C243" s="1">
        <v>0.56265442340017169</v>
      </c>
      <c r="D243" s="1">
        <v>0.56015141148035352</v>
      </c>
      <c r="E243" s="1">
        <v>0.55203438052140696</v>
      </c>
      <c r="F243" s="1">
        <v>0.564939890137794</v>
      </c>
      <c r="G243" s="1">
        <v>0.55968353830245499</v>
      </c>
      <c r="H243" s="1">
        <v>0.56285030479712395</v>
      </c>
    </row>
    <row r="244" spans="1:8" x14ac:dyDescent="0.3">
      <c r="A244" s="1">
        <v>0.50480568800178793</v>
      </c>
      <c r="B244" s="1">
        <v>0.51445131364567298</v>
      </c>
      <c r="C244" s="1">
        <v>0.52175869065946689</v>
      </c>
      <c r="D244" s="1">
        <v>0.5236580204117397</v>
      </c>
      <c r="E244" s="1">
        <v>0.51750773682453555</v>
      </c>
      <c r="F244" s="1">
        <v>0.53116438426622059</v>
      </c>
      <c r="G244" s="1">
        <v>0.53028317820102511</v>
      </c>
      <c r="H244" s="1">
        <v>0.53122865613872172</v>
      </c>
    </row>
    <row r="245" spans="1:8" x14ac:dyDescent="0.3">
      <c r="A245" s="1">
        <v>0.54847211978379407</v>
      </c>
      <c r="B245" s="1">
        <v>0.55613827090796653</v>
      </c>
      <c r="C245" s="1">
        <v>0.55942066343358754</v>
      </c>
      <c r="D245" s="1">
        <v>0.55782721465397822</v>
      </c>
      <c r="E245" s="1">
        <v>0.5628521042137884</v>
      </c>
      <c r="F245" s="1">
        <v>0.56873307330229328</v>
      </c>
      <c r="G245" s="1">
        <v>0.57421015108781248</v>
      </c>
      <c r="H245" s="1">
        <v>0.56892101698913222</v>
      </c>
    </row>
    <row r="246" spans="1:8" x14ac:dyDescent="0.3">
      <c r="A246" s="1">
        <v>0.52422399339368331</v>
      </c>
      <c r="B246" s="1">
        <v>0.53409449061943426</v>
      </c>
      <c r="C246" s="1">
        <v>0.54254106867773544</v>
      </c>
      <c r="D246" s="1">
        <v>0.54579380496542806</v>
      </c>
      <c r="E246" s="1">
        <v>0.53659357564572352</v>
      </c>
      <c r="F246" s="1">
        <v>0.54614877503121906</v>
      </c>
      <c r="G246" s="1">
        <v>0.54223338001307064</v>
      </c>
      <c r="H246" s="1">
        <v>0.54650662786809945</v>
      </c>
    </row>
    <row r="247" spans="1:8" x14ac:dyDescent="0.3">
      <c r="A247" s="1">
        <v>4.664468741997653E-2</v>
      </c>
      <c r="B247" s="1">
        <v>4.8529471073625118E-2</v>
      </c>
      <c r="C247" s="1">
        <v>5.0681880953999163E-2</v>
      </c>
      <c r="D247" s="1">
        <v>4.6109469317474491E-2</v>
      </c>
      <c r="E247" s="1">
        <v>4.4062920019635993E-2</v>
      </c>
      <c r="F247" s="1">
        <v>5.0525648231286753E-2</v>
      </c>
      <c r="G247" s="1">
        <v>4.3825422277522327E-2</v>
      </c>
      <c r="H247" s="1">
        <v>4.3677315427306178E-2</v>
      </c>
    </row>
    <row r="248" spans="1:8" x14ac:dyDescent="0.3">
      <c r="A248" s="1">
        <v>0.51212162899104052</v>
      </c>
      <c r="B248" s="1">
        <v>0.52610005458541087</v>
      </c>
      <c r="C248" s="1">
        <v>0.53357765192563156</v>
      </c>
      <c r="D248" s="1">
        <v>0.53423848669842711</v>
      </c>
      <c r="E248" s="1">
        <v>0.52785703963177966</v>
      </c>
      <c r="F248" s="1">
        <v>0.53290685485175959</v>
      </c>
      <c r="G248" s="1">
        <v>0.53206136802932558</v>
      </c>
      <c r="H248" s="1">
        <v>0.53522319274370078</v>
      </c>
    </row>
    <row r="249" spans="1:8" x14ac:dyDescent="0.3">
      <c r="A249" s="1">
        <v>0.3874536647914596</v>
      </c>
      <c r="B249" s="1">
        <v>0.40062387585407289</v>
      </c>
      <c r="C249" s="1">
        <v>0.40605429319639258</v>
      </c>
      <c r="D249" s="1">
        <v>0.40312114629878087</v>
      </c>
      <c r="E249" s="1">
        <v>0.40160928954113573</v>
      </c>
      <c r="F249" s="1">
        <v>0.40789661733155519</v>
      </c>
      <c r="G249" s="1">
        <v>0.4040300055439674</v>
      </c>
      <c r="H249" s="1">
        <v>0.40770293703826849</v>
      </c>
    </row>
    <row r="250" spans="1:8" x14ac:dyDescent="0.3">
      <c r="A250" s="1">
        <v>0.60459204023830104</v>
      </c>
      <c r="B250" s="1">
        <v>0.61471533994517802</v>
      </c>
      <c r="C250" s="1">
        <v>0.62242463450344832</v>
      </c>
      <c r="D250" s="1">
        <v>0.62236257287895413</v>
      </c>
      <c r="E250" s="1">
        <v>0.6177868929520931</v>
      </c>
      <c r="F250" s="1">
        <v>0.62100051689836056</v>
      </c>
      <c r="G250" s="1">
        <v>0.62375015640130316</v>
      </c>
      <c r="H250" s="1">
        <v>0.62404800426812357</v>
      </c>
    </row>
    <row r="251" spans="1:8" x14ac:dyDescent="0.3">
      <c r="A251" s="1">
        <v>0.53394516079019827</v>
      </c>
      <c r="B251" s="1">
        <v>0.54565424307776966</v>
      </c>
      <c r="C251" s="1">
        <v>0.55727751399927727</v>
      </c>
      <c r="D251" s="1">
        <v>0.56553439377258985</v>
      </c>
      <c r="E251" s="1">
        <v>0.54604124930474074</v>
      </c>
      <c r="F251" s="1">
        <v>0.56159131490098246</v>
      </c>
      <c r="G251" s="1">
        <v>0.55196452651282568</v>
      </c>
      <c r="H251" s="1">
        <v>0.56034267125940651</v>
      </c>
    </row>
    <row r="252" spans="1:8" x14ac:dyDescent="0.3">
      <c r="A252" s="1">
        <v>0.52774335795683114</v>
      </c>
      <c r="B252" s="1">
        <v>0.53554309607759998</v>
      </c>
      <c r="C252" s="1">
        <v>0.54377067539075552</v>
      </c>
      <c r="D252" s="1">
        <v>0.55257340061773497</v>
      </c>
      <c r="E252" s="1">
        <v>0.54002053952165452</v>
      </c>
      <c r="F252" s="1">
        <v>0.56040737277405117</v>
      </c>
      <c r="G252" s="1">
        <v>0.55228346665384653</v>
      </c>
      <c r="H252" s="1">
        <v>0.55559881325754834</v>
      </c>
    </row>
    <row r="253" spans="1:8" x14ac:dyDescent="0.3">
      <c r="A253" s="1">
        <v>0.52456785951639184</v>
      </c>
      <c r="B253" s="1">
        <v>0.5324182825124566</v>
      </c>
      <c r="C253" s="1">
        <v>0.54192340576827402</v>
      </c>
      <c r="D253" s="1">
        <v>0.5462749918433385</v>
      </c>
      <c r="E253" s="1">
        <v>0.53953786510994417</v>
      </c>
      <c r="F253" s="1">
        <v>0.54810496870525705</v>
      </c>
      <c r="G253" s="1">
        <v>0.54790275097964214</v>
      </c>
      <c r="H253" s="1">
        <v>0.55459332353273993</v>
      </c>
    </row>
    <row r="254" spans="1:8" x14ac:dyDescent="0.3">
      <c r="A254" s="1">
        <v>0.55493239225325364</v>
      </c>
      <c r="B254" s="1">
        <v>0.56346202662441325</v>
      </c>
      <c r="C254" s="1">
        <v>0.57039665193849787</v>
      </c>
      <c r="D254" s="1">
        <v>0.57474368596372372</v>
      </c>
      <c r="E254" s="1">
        <v>0.56920884731400079</v>
      </c>
      <c r="F254" s="1">
        <v>0.58236531462214436</v>
      </c>
      <c r="G254" s="1">
        <v>0.58311531396697691</v>
      </c>
      <c r="H254" s="1">
        <v>0.57923406467528127</v>
      </c>
    </row>
    <row r="255" spans="1:8" x14ac:dyDescent="0.3">
      <c r="A255" s="1">
        <v>0.57772464119557154</v>
      </c>
      <c r="B255" s="1">
        <v>0.58910504268594555</v>
      </c>
      <c r="C255" s="1">
        <v>0.59362831971802521</v>
      </c>
      <c r="D255" s="1">
        <v>0.59642490425121841</v>
      </c>
      <c r="E255" s="1">
        <v>0.5920438657599747</v>
      </c>
      <c r="F255" s="1">
        <v>0.59945066145350123</v>
      </c>
      <c r="G255" s="1">
        <v>0.59817595707187954</v>
      </c>
      <c r="H255" s="1">
        <v>0.59969908967192143</v>
      </c>
    </row>
    <row r="256" spans="1:8" x14ac:dyDescent="0.3">
      <c r="A256" s="1">
        <v>0.55003206147019257</v>
      </c>
      <c r="B256" s="1">
        <v>0.55869956121852438</v>
      </c>
      <c r="C256" s="1">
        <v>0.56494002747776095</v>
      </c>
      <c r="D256" s="1">
        <v>0.56939505875371244</v>
      </c>
      <c r="E256" s="1">
        <v>0.56563038373635499</v>
      </c>
      <c r="F256" s="1">
        <v>0.57736173282829717</v>
      </c>
      <c r="G256" s="1">
        <v>0.57651840225819306</v>
      </c>
      <c r="H256" s="1">
        <v>0.57797310552176773</v>
      </c>
    </row>
    <row r="257" spans="1:8" x14ac:dyDescent="0.3">
      <c r="A257" s="1">
        <v>0.60062021347539196</v>
      </c>
      <c r="B257" s="1">
        <v>0.61242108882255475</v>
      </c>
      <c r="C257" s="1">
        <v>0.6232713779806488</v>
      </c>
      <c r="D257" s="1">
        <v>0.63022747368068766</v>
      </c>
      <c r="E257" s="1">
        <v>0.61784558795269651</v>
      </c>
      <c r="F257" s="1">
        <v>0.62834071594993013</v>
      </c>
      <c r="G257" s="1">
        <v>0.62716522665393837</v>
      </c>
      <c r="H257" s="1">
        <v>0.63218347573286104</v>
      </c>
    </row>
    <row r="258" spans="1:8" x14ac:dyDescent="0.3">
      <c r="A258" s="1">
        <v>0.52104021507477027</v>
      </c>
      <c r="B258" s="1">
        <v>0.53504021939057933</v>
      </c>
      <c r="C258" s="1">
        <v>0.53473102644104475</v>
      </c>
      <c r="D258" s="1">
        <v>0.53248330397164212</v>
      </c>
      <c r="E258" s="1">
        <v>0.52985105821616463</v>
      </c>
      <c r="F258" s="1">
        <v>0.55270744580597642</v>
      </c>
      <c r="G258" s="1">
        <v>0.54301143645098982</v>
      </c>
      <c r="H258" s="1">
        <v>0.54186337126881812</v>
      </c>
    </row>
    <row r="259" spans="1:8" x14ac:dyDescent="0.3">
      <c r="A259" s="1">
        <v>0.54576099535425338</v>
      </c>
      <c r="B259" s="1">
        <v>0.55564522467522459</v>
      </c>
      <c r="C259" s="1">
        <v>0.56304827987970496</v>
      </c>
      <c r="D259" s="1">
        <v>0.56404457318319123</v>
      </c>
      <c r="E259" s="1">
        <v>0.55992567153991624</v>
      </c>
      <c r="F259" s="1">
        <v>0.56353680591259092</v>
      </c>
      <c r="G259" s="1">
        <v>0.56721886103688202</v>
      </c>
      <c r="H259" s="1">
        <v>0.56729050068552611</v>
      </c>
    </row>
    <row r="260" spans="1:8" x14ac:dyDescent="0.3">
      <c r="A260" s="1">
        <v>0.5937801690525929</v>
      </c>
      <c r="B260" s="1">
        <v>0.60248006763378226</v>
      </c>
      <c r="C260" s="1">
        <v>0.6138095721268616</v>
      </c>
      <c r="D260" s="1">
        <v>0.61105424085291382</v>
      </c>
      <c r="E260" s="1">
        <v>0.60526256043765581</v>
      </c>
      <c r="F260" s="1">
        <v>0.61914632869675734</v>
      </c>
      <c r="G260" s="1">
        <v>0.62084642731662698</v>
      </c>
      <c r="H260" s="1">
        <v>0.62257398711458001</v>
      </c>
    </row>
    <row r="261" spans="1:8" x14ac:dyDescent="0.3">
      <c r="A261" s="1">
        <v>0.5718578949665134</v>
      </c>
      <c r="B261" s="1">
        <v>0.58359044713690555</v>
      </c>
      <c r="C261" s="1">
        <v>0.59256880667325929</v>
      </c>
      <c r="D261" s="1">
        <v>0.59454240629636157</v>
      </c>
      <c r="E261" s="1">
        <v>0.58597174770071847</v>
      </c>
      <c r="F261" s="1">
        <v>0.59510380078461167</v>
      </c>
      <c r="G261" s="1">
        <v>0.59350171654399464</v>
      </c>
      <c r="H261" s="1">
        <v>0.5961498551169131</v>
      </c>
    </row>
    <row r="262" spans="1:8" x14ac:dyDescent="0.3">
      <c r="A262" s="1">
        <v>0.59553971971103803</v>
      </c>
      <c r="B262" s="1">
        <v>0.6071463527355816</v>
      </c>
      <c r="C262" s="1">
        <v>0.60885455308991188</v>
      </c>
      <c r="D262" s="1">
        <v>0.61214672404316406</v>
      </c>
      <c r="E262" s="1">
        <v>0.60476342219436363</v>
      </c>
      <c r="F262" s="1">
        <v>0.60764041068578534</v>
      </c>
      <c r="G262" s="1">
        <v>0.61133608897587888</v>
      </c>
      <c r="H262" s="1">
        <v>0.60681763513271958</v>
      </c>
    </row>
    <row r="263" spans="1:8" x14ac:dyDescent="0.3">
      <c r="A263" s="1">
        <v>0.61618429167490574</v>
      </c>
      <c r="B263" s="1">
        <v>0.62955293643733745</v>
      </c>
      <c r="C263" s="1">
        <v>0.63493863689307417</v>
      </c>
      <c r="D263" s="1">
        <v>0.63168567962281086</v>
      </c>
      <c r="E263" s="1">
        <v>0.62745938810928148</v>
      </c>
      <c r="F263" s="1">
        <v>0.63094707122823279</v>
      </c>
      <c r="G263" s="1">
        <v>0.64298443751446188</v>
      </c>
      <c r="H263" s="1">
        <v>0.63840724857521902</v>
      </c>
    </row>
    <row r="264" spans="1:8" x14ac:dyDescent="0.3">
      <c r="A264" s="1">
        <v>0.61980087492534219</v>
      </c>
      <c r="B264" s="1">
        <v>0.62810163072072756</v>
      </c>
      <c r="C264" s="1">
        <v>0.63774338563414523</v>
      </c>
      <c r="D264" s="1">
        <v>0.63841289203560181</v>
      </c>
      <c r="E264" s="1">
        <v>0.63315881909689431</v>
      </c>
      <c r="F264" s="1">
        <v>0.6503299426098772</v>
      </c>
      <c r="G264" s="1">
        <v>0.64033939082715741</v>
      </c>
      <c r="H264" s="1">
        <v>0.63789264850219118</v>
      </c>
    </row>
    <row r="265" spans="1:8" x14ac:dyDescent="0.3">
      <c r="A265" s="1">
        <v>0.52622635497878012</v>
      </c>
      <c r="B265" s="1">
        <v>0.53196034435068473</v>
      </c>
      <c r="C265" s="1">
        <v>0.54083620124485332</v>
      </c>
      <c r="D265" s="1">
        <v>0.54526822807188269</v>
      </c>
      <c r="E265" s="1">
        <v>0.53660397990467978</v>
      </c>
      <c r="F265" s="1">
        <v>0.54926242860966012</v>
      </c>
      <c r="G265" s="1">
        <v>0.53943711564058461</v>
      </c>
      <c r="H265" s="1">
        <v>0.54155426564993081</v>
      </c>
    </row>
    <row r="266" spans="1:8" x14ac:dyDescent="0.3">
      <c r="A266" s="1">
        <v>0.48134519528891762</v>
      </c>
      <c r="B266" s="1">
        <v>0.48951065525848048</v>
      </c>
      <c r="C266" s="1">
        <v>0.49387445098569888</v>
      </c>
      <c r="D266" s="1">
        <v>0.49462926260386569</v>
      </c>
      <c r="E266" s="1">
        <v>0.49725521293949498</v>
      </c>
      <c r="F266" s="1">
        <v>0.50805359377396631</v>
      </c>
      <c r="G266" s="1">
        <v>0.51059782783734053</v>
      </c>
      <c r="H266" s="1">
        <v>0.50392521232788312</v>
      </c>
    </row>
    <row r="267" spans="1:8" x14ac:dyDescent="0.3">
      <c r="A267" s="1">
        <v>0.46841602009011002</v>
      </c>
      <c r="B267" s="1">
        <v>0.47508859409999221</v>
      </c>
      <c r="C267" s="1">
        <v>0.4910962915393316</v>
      </c>
      <c r="D267" s="1">
        <v>0.49426888656369972</v>
      </c>
      <c r="E267" s="1">
        <v>0.4799236673515242</v>
      </c>
      <c r="F267" s="1">
        <v>0.50555867719891145</v>
      </c>
      <c r="G267" s="1">
        <v>0.49060717827285028</v>
      </c>
      <c r="H267" s="1">
        <v>0.49954270945634921</v>
      </c>
    </row>
    <row r="268" spans="1:8" x14ac:dyDescent="0.3">
      <c r="A268" s="1">
        <v>0.47025180545794282</v>
      </c>
      <c r="B268" s="1">
        <v>0.47798627795948068</v>
      </c>
      <c r="C268" s="1">
        <v>0.49890544593912461</v>
      </c>
      <c r="D268" s="1">
        <v>0.49858631520051971</v>
      </c>
      <c r="E268" s="1">
        <v>0.48677595868120138</v>
      </c>
      <c r="F268" s="1">
        <v>0.50976768252866433</v>
      </c>
      <c r="G268" s="1">
        <v>0.49161095216592099</v>
      </c>
      <c r="H268" s="1">
        <v>0.5034937975976127</v>
      </c>
    </row>
    <row r="269" spans="1:8" x14ac:dyDescent="0.3">
      <c r="A269" s="1">
        <v>0.5245575164964531</v>
      </c>
      <c r="B269" s="1">
        <v>0.54362824377634955</v>
      </c>
      <c r="C269" s="1">
        <v>0.53513613110342362</v>
      </c>
      <c r="D269" s="1">
        <v>0.54325980831663401</v>
      </c>
      <c r="E269" s="1">
        <v>0.53133763157491498</v>
      </c>
      <c r="F269" s="1">
        <v>0.52642699350739874</v>
      </c>
      <c r="G269" s="1">
        <v>0.55648120528202061</v>
      </c>
      <c r="H269" s="1">
        <v>0.55145274864031613</v>
      </c>
    </row>
    <row r="270" spans="1:8" x14ac:dyDescent="0.3">
      <c r="A270" s="1">
        <v>0.4933729307973817</v>
      </c>
      <c r="B270" s="1">
        <v>0.50381429225313312</v>
      </c>
      <c r="C270" s="1">
        <v>0.51694698837364184</v>
      </c>
      <c r="D270" s="1">
        <v>0.51471824410423661</v>
      </c>
      <c r="E270" s="1">
        <v>0.51040955788648268</v>
      </c>
      <c r="F270" s="1">
        <v>0.51930067279008074</v>
      </c>
      <c r="G270" s="1">
        <v>0.51291377969177121</v>
      </c>
      <c r="H270" s="1">
        <v>0.5165869866631938</v>
      </c>
    </row>
    <row r="271" spans="1:8" x14ac:dyDescent="0.3">
      <c r="A271" s="1">
        <v>0.54174805463563613</v>
      </c>
      <c r="B271" s="1">
        <v>0.55191556697331201</v>
      </c>
      <c r="C271" s="1">
        <v>0.54635439156849819</v>
      </c>
      <c r="D271" s="1">
        <v>0.55398142440887455</v>
      </c>
      <c r="E271" s="1">
        <v>0.54791599667225843</v>
      </c>
      <c r="F271" s="1">
        <v>0.54259041552874276</v>
      </c>
      <c r="G271" s="1">
        <v>0.55366379616734451</v>
      </c>
      <c r="H271" s="1">
        <v>0.55101991288826346</v>
      </c>
    </row>
    <row r="272" spans="1:8" x14ac:dyDescent="0.3">
      <c r="A272" s="1">
        <v>0.53647890159902967</v>
      </c>
      <c r="B272" s="1">
        <v>0.54897778219504823</v>
      </c>
      <c r="C272" s="1">
        <v>0.55313010367706861</v>
      </c>
      <c r="D272" s="1">
        <v>0.55156844939446337</v>
      </c>
      <c r="E272" s="1">
        <v>0.55490740540361627</v>
      </c>
      <c r="F272" s="1">
        <v>0.56328172847419855</v>
      </c>
      <c r="G272" s="1">
        <v>0.56742585973132786</v>
      </c>
      <c r="H272" s="1">
        <v>0.56210483172887449</v>
      </c>
    </row>
    <row r="273" spans="1:8" x14ac:dyDescent="0.3">
      <c r="A273" s="1">
        <v>0.56443035653339779</v>
      </c>
      <c r="B273" s="1">
        <v>0.57976814993740167</v>
      </c>
      <c r="C273" s="1">
        <v>0.57999756211145137</v>
      </c>
      <c r="D273" s="1">
        <v>0.58327140203954952</v>
      </c>
      <c r="E273" s="1">
        <v>0.57646823389995716</v>
      </c>
      <c r="F273" s="1">
        <v>0.57567538432627974</v>
      </c>
      <c r="G273" s="1">
        <v>0.57861670884978778</v>
      </c>
      <c r="H273" s="1">
        <v>0.58134382296749931</v>
      </c>
    </row>
    <row r="274" spans="1:8" x14ac:dyDescent="0.3">
      <c r="A274" s="1">
        <v>0.56125404065489548</v>
      </c>
      <c r="B274" s="1">
        <v>0.57833880866517151</v>
      </c>
      <c r="C274" s="1">
        <v>0.58782851705243888</v>
      </c>
      <c r="D274" s="1">
        <v>0.58541597654556765</v>
      </c>
      <c r="E274" s="1">
        <v>0.57529036535261235</v>
      </c>
      <c r="F274" s="1">
        <v>0.58418806301809068</v>
      </c>
      <c r="G274" s="1">
        <v>0.57978512255328829</v>
      </c>
      <c r="H274" s="1">
        <v>0.5811483117420313</v>
      </c>
    </row>
    <row r="275" spans="1:8" x14ac:dyDescent="0.3">
      <c r="A275" s="1">
        <v>0.57884695210303327</v>
      </c>
      <c r="B275" s="1">
        <v>0.59633394594492584</v>
      </c>
      <c r="C275" s="1">
        <v>0.59563377885711344</v>
      </c>
      <c r="D275" s="1">
        <v>0.5944682072635108</v>
      </c>
      <c r="E275" s="1">
        <v>0.59108232231468061</v>
      </c>
      <c r="F275" s="1">
        <v>0.58724361267113145</v>
      </c>
      <c r="G275" s="1">
        <v>0.60674180732293193</v>
      </c>
      <c r="H275" s="1">
        <v>0.60118100802574426</v>
      </c>
    </row>
    <row r="276" spans="1:8" x14ac:dyDescent="0.3">
      <c r="A276" s="1">
        <v>0.50039881994328794</v>
      </c>
      <c r="B276" s="1">
        <v>0.51519789397593563</v>
      </c>
      <c r="C276" s="1">
        <v>0.51735825616244346</v>
      </c>
      <c r="D276" s="1">
        <v>0.51645731092580816</v>
      </c>
      <c r="E276" s="1">
        <v>0.5154499977251995</v>
      </c>
      <c r="F276" s="1">
        <v>0.5160744993741212</v>
      </c>
      <c r="G276" s="1">
        <v>0.5204423996474401</v>
      </c>
      <c r="H276" s="1">
        <v>0.51471756666834856</v>
      </c>
    </row>
    <row r="277" spans="1:8" x14ac:dyDescent="0.3">
      <c r="A277" s="1">
        <v>0.53909590675915398</v>
      </c>
      <c r="B277" s="1">
        <v>0.54962618790497852</v>
      </c>
      <c r="C277" s="1">
        <v>0.55841142629376683</v>
      </c>
      <c r="D277" s="1">
        <v>0.55440828872867531</v>
      </c>
      <c r="E277" s="1">
        <v>0.55277150203047576</v>
      </c>
      <c r="F277" s="1">
        <v>0.55777743171127314</v>
      </c>
      <c r="G277" s="1">
        <v>0.55744055289837546</v>
      </c>
      <c r="H277" s="1">
        <v>0.55486188790350333</v>
      </c>
    </row>
    <row r="278" spans="1:8" x14ac:dyDescent="0.3">
      <c r="A278" s="1">
        <v>0.62961826151167577</v>
      </c>
      <c r="B278" s="1">
        <v>0.64401224268895252</v>
      </c>
      <c r="C278" s="1">
        <v>0.64702121250206834</v>
      </c>
      <c r="D278" s="1">
        <v>0.64853326943412037</v>
      </c>
      <c r="E278" s="1">
        <v>0.64009901837754857</v>
      </c>
      <c r="F278" s="1">
        <v>0.63980771040565321</v>
      </c>
      <c r="G278" s="1">
        <v>0.65460676625138958</v>
      </c>
      <c r="H278" s="1">
        <v>0.65175045595149905</v>
      </c>
    </row>
    <row r="279" spans="1:8" x14ac:dyDescent="0.3">
      <c r="A279" s="1">
        <v>0.4040399773065122</v>
      </c>
      <c r="B279" s="1">
        <v>0.40925200767761122</v>
      </c>
      <c r="C279" s="1">
        <v>0.41646518654432418</v>
      </c>
      <c r="D279" s="1">
        <v>0.41691494841422377</v>
      </c>
      <c r="E279" s="1">
        <v>0.41159253031188092</v>
      </c>
      <c r="F279" s="1">
        <v>0.42118564510260209</v>
      </c>
      <c r="G279" s="1">
        <v>0.41183732109995508</v>
      </c>
      <c r="H279" s="1">
        <v>0.41403778179143752</v>
      </c>
    </row>
    <row r="280" spans="1:8" x14ac:dyDescent="0.3">
      <c r="A280" s="1">
        <v>0.59829879909556993</v>
      </c>
      <c r="B280" s="1">
        <v>0.6156845372536297</v>
      </c>
      <c r="C280" s="1">
        <v>0.62733874389447863</v>
      </c>
      <c r="D280" s="1">
        <v>0.61949798113151444</v>
      </c>
      <c r="E280" s="1">
        <v>0.60573506061864268</v>
      </c>
      <c r="F280" s="1">
        <v>0.60974679238113738</v>
      </c>
      <c r="G280" s="1">
        <v>0.62297723285345019</v>
      </c>
      <c r="H280" s="1">
        <v>0.62885521420751112</v>
      </c>
    </row>
    <row r="281" spans="1:8" x14ac:dyDescent="0.3">
      <c r="A281" s="1">
        <v>0.48087469868298538</v>
      </c>
      <c r="B281" s="1">
        <v>0.48956015229670652</v>
      </c>
      <c r="C281" s="1">
        <v>0.51797154687261504</v>
      </c>
      <c r="D281" s="1">
        <v>0.51398018475917984</v>
      </c>
      <c r="E281" s="1">
        <v>0.48748807062048688</v>
      </c>
      <c r="F281" s="1">
        <v>0.51253259862043565</v>
      </c>
      <c r="G281" s="1">
        <v>0.49086187568126177</v>
      </c>
      <c r="H281" s="1">
        <v>0.51293017810395924</v>
      </c>
    </row>
    <row r="282" spans="1:8" x14ac:dyDescent="0.3">
      <c r="A282" s="1">
        <v>0.47714640896078647</v>
      </c>
      <c r="B282" s="1">
        <v>0.48923959268806089</v>
      </c>
      <c r="C282" s="1">
        <v>0.50859579447208758</v>
      </c>
      <c r="D282" s="1">
        <v>0.50727543062659974</v>
      </c>
      <c r="E282" s="1">
        <v>0.48645468873670178</v>
      </c>
      <c r="F282" s="1">
        <v>0.5053151694225414</v>
      </c>
      <c r="G282" s="1">
        <v>0.49347697056141759</v>
      </c>
      <c r="H282" s="1">
        <v>0.50821397046096706</v>
      </c>
    </row>
    <row r="283" spans="1:8" x14ac:dyDescent="0.3">
      <c r="A283" s="1">
        <v>0.50012666996361854</v>
      </c>
      <c r="B283" s="1">
        <v>0.51770472394145739</v>
      </c>
      <c r="C283" s="1">
        <v>0.53218627894663306</v>
      </c>
      <c r="D283" s="1">
        <v>0.53286022937324706</v>
      </c>
      <c r="E283" s="1">
        <v>0.51048886319197195</v>
      </c>
      <c r="F283" s="1">
        <v>0.52199553675930666</v>
      </c>
      <c r="G283" s="1">
        <v>0.51679209714825869</v>
      </c>
      <c r="H283" s="1">
        <v>0.53283770478327486</v>
      </c>
    </row>
    <row r="284" spans="1:8" x14ac:dyDescent="0.3">
      <c r="A284" s="1">
        <v>0.47149452381968809</v>
      </c>
      <c r="B284" s="1">
        <v>0.48267381339016208</v>
      </c>
      <c r="C284" s="1">
        <v>0.49931214533016688</v>
      </c>
      <c r="D284" s="1">
        <v>0.49894474216922258</v>
      </c>
      <c r="E284" s="1">
        <v>0.48011219530788629</v>
      </c>
      <c r="F284" s="1">
        <v>0.49685534464635872</v>
      </c>
      <c r="G284" s="1">
        <v>0.48639914918301808</v>
      </c>
      <c r="H284" s="1">
        <v>0.49797956248469771</v>
      </c>
    </row>
    <row r="285" spans="1:8" x14ac:dyDescent="0.3">
      <c r="A285" s="1">
        <v>0.52485006086107355</v>
      </c>
      <c r="B285" s="1">
        <v>0.54065073571593236</v>
      </c>
      <c r="C285" s="1">
        <v>0.54034794239008133</v>
      </c>
      <c r="D285" s="1">
        <v>0.54171900752170155</v>
      </c>
      <c r="E285" s="1">
        <v>0.53274107161743578</v>
      </c>
      <c r="F285" s="1">
        <v>0.52841953777983453</v>
      </c>
      <c r="G285" s="1">
        <v>0.5386372056619978</v>
      </c>
      <c r="H285" s="1">
        <v>0.53959272027211691</v>
      </c>
    </row>
    <row r="286" spans="1:8" x14ac:dyDescent="0.3">
      <c r="A286" s="1">
        <v>0.55619896343692254</v>
      </c>
      <c r="B286" s="1">
        <v>0.56709372506537037</v>
      </c>
      <c r="C286" s="1">
        <v>0.57401717458027013</v>
      </c>
      <c r="D286" s="1">
        <v>0.57644052378395338</v>
      </c>
      <c r="E286" s="1">
        <v>0.56650833409574664</v>
      </c>
      <c r="F286" s="1">
        <v>0.57607842363992379</v>
      </c>
      <c r="G286" s="1">
        <v>0.57436224260591384</v>
      </c>
      <c r="H286" s="1">
        <v>0.57879500704770737</v>
      </c>
    </row>
    <row r="287" spans="1:8" x14ac:dyDescent="0.3">
      <c r="A287" s="1">
        <v>0.52870087715400738</v>
      </c>
      <c r="B287" s="1">
        <v>0.54295799176080883</v>
      </c>
      <c r="C287" s="1">
        <v>0.54878657847361478</v>
      </c>
      <c r="D287" s="1">
        <v>0.55086344523575204</v>
      </c>
      <c r="E287" s="1">
        <v>0.53744904540181537</v>
      </c>
      <c r="F287" s="1">
        <v>0.53934636185564377</v>
      </c>
      <c r="G287" s="1">
        <v>0.54669718753417862</v>
      </c>
      <c r="H287" s="1">
        <v>0.55293533477458667</v>
      </c>
    </row>
    <row r="288" spans="1:8" x14ac:dyDescent="0.3">
      <c r="A288" s="1">
        <v>0.47557518988302971</v>
      </c>
      <c r="B288" s="1">
        <v>0.48545411542470279</v>
      </c>
      <c r="C288" s="1">
        <v>0.48644830404315759</v>
      </c>
      <c r="D288" s="1">
        <v>0.49070435612705848</v>
      </c>
      <c r="E288" s="1">
        <v>0.49111216857863832</v>
      </c>
      <c r="F288" s="1">
        <v>0.49070463569300882</v>
      </c>
      <c r="G288" s="1">
        <v>0.4926135654986139</v>
      </c>
      <c r="H288" s="1">
        <v>0.49048807177822451</v>
      </c>
    </row>
    <row r="289" spans="1:8" x14ac:dyDescent="0.3">
      <c r="A289" s="1">
        <v>0.55544403649374496</v>
      </c>
      <c r="B289" s="1">
        <v>0.56196143903393758</v>
      </c>
      <c r="C289" s="1">
        <v>0.57700333610116639</v>
      </c>
      <c r="D289" s="1">
        <v>0.58287824079380823</v>
      </c>
      <c r="E289" s="1">
        <v>0.56355531062889497</v>
      </c>
      <c r="F289" s="1">
        <v>0.58013639514361703</v>
      </c>
      <c r="G289" s="1">
        <v>0.57483913961869426</v>
      </c>
      <c r="H289" s="1">
        <v>0.58644086955955521</v>
      </c>
    </row>
    <row r="290" spans="1:8" x14ac:dyDescent="0.3">
      <c r="A290" s="1">
        <v>0.29067635612096832</v>
      </c>
      <c r="B290" s="1">
        <v>0.29592087156591579</v>
      </c>
      <c r="C290" s="1">
        <v>0.30017730673816762</v>
      </c>
      <c r="D290" s="1">
        <v>0.30099315341822402</v>
      </c>
      <c r="E290" s="1">
        <v>0.30362886254112648</v>
      </c>
      <c r="F290" s="1">
        <v>0.30760740969518902</v>
      </c>
      <c r="G290" s="1">
        <v>0.31238085625708528</v>
      </c>
      <c r="H290" s="1">
        <v>0.31016186673532292</v>
      </c>
    </row>
    <row r="291" spans="1:8" x14ac:dyDescent="0.3">
      <c r="A291" s="1">
        <v>0.55488283502613067</v>
      </c>
      <c r="B291" s="1">
        <v>0.5679683417351864</v>
      </c>
      <c r="C291" s="1">
        <v>0.5757516482596885</v>
      </c>
      <c r="D291" s="1">
        <v>0.56884043338433699</v>
      </c>
      <c r="E291" s="1">
        <v>0.56098933539825735</v>
      </c>
      <c r="F291" s="1">
        <v>0.56124371853626798</v>
      </c>
      <c r="G291" s="1">
        <v>0.59626260821553623</v>
      </c>
      <c r="H291" s="1">
        <v>0.59989394919289651</v>
      </c>
    </row>
    <row r="292" spans="1:8" x14ac:dyDescent="0.3">
      <c r="A292" s="1">
        <v>0.49378824411247801</v>
      </c>
      <c r="B292" s="1">
        <v>0.50865182880165305</v>
      </c>
      <c r="C292" s="1">
        <v>0.50284154533354009</v>
      </c>
      <c r="D292" s="1">
        <v>0.50499573500126493</v>
      </c>
      <c r="E292" s="1">
        <v>0.51069430293638851</v>
      </c>
      <c r="F292" s="1">
        <v>0.50478290903376533</v>
      </c>
      <c r="G292" s="1">
        <v>0.51209175702057264</v>
      </c>
      <c r="H292" s="1">
        <v>0.51082385485312931</v>
      </c>
    </row>
    <row r="293" spans="1:8" x14ac:dyDescent="0.3">
      <c r="A293" s="1">
        <v>0.4655993480956831</v>
      </c>
      <c r="B293" s="1">
        <v>0.47603273901028381</v>
      </c>
      <c r="C293" s="1">
        <v>0.48795709249852132</v>
      </c>
      <c r="D293" s="1">
        <v>0.48358566215852672</v>
      </c>
      <c r="E293" s="1">
        <v>0.4760000153987437</v>
      </c>
      <c r="F293" s="1">
        <v>0.48563533392753611</v>
      </c>
      <c r="G293" s="1">
        <v>0.4788714483820341</v>
      </c>
      <c r="H293" s="1">
        <v>0.48896734590859992</v>
      </c>
    </row>
    <row r="294" spans="1:8" x14ac:dyDescent="0.3">
      <c r="A294" s="1">
        <v>0.46352598078377227</v>
      </c>
      <c r="B294" s="1">
        <v>0.4721088288522583</v>
      </c>
      <c r="C294" s="1">
        <v>0.47093630299975348</v>
      </c>
      <c r="D294" s="1">
        <v>0.46986838055559588</v>
      </c>
      <c r="E294" s="1">
        <v>0.47448787189085878</v>
      </c>
      <c r="F294" s="1">
        <v>0.47759597931883718</v>
      </c>
      <c r="G294" s="1">
        <v>0.48033581059997982</v>
      </c>
      <c r="H294" s="1">
        <v>0.47448642782794243</v>
      </c>
    </row>
    <row r="295" spans="1:8" x14ac:dyDescent="0.3">
      <c r="A295" s="1">
        <v>0.24432651367543379</v>
      </c>
      <c r="B295" s="1">
        <v>0.2448890478708893</v>
      </c>
      <c r="C295" s="1">
        <v>0.24700040841715451</v>
      </c>
      <c r="D295" s="1">
        <v>0.25008445595998757</v>
      </c>
      <c r="E295" s="1">
        <v>0.25104004430822491</v>
      </c>
      <c r="F295" s="1">
        <v>0.25898966021707742</v>
      </c>
      <c r="G295" s="1">
        <v>0.25544766861775342</v>
      </c>
      <c r="H295" s="1">
        <v>0.25302349182755968</v>
      </c>
    </row>
    <row r="296" spans="1:8" x14ac:dyDescent="0.3">
      <c r="A296" s="1">
        <v>0.48813825108031722</v>
      </c>
      <c r="B296" s="1">
        <v>0.502690274212371</v>
      </c>
      <c r="C296" s="1">
        <v>0.50066477787354124</v>
      </c>
      <c r="D296" s="1">
        <v>0.50479116607161922</v>
      </c>
      <c r="E296" s="1">
        <v>0.50116075681959782</v>
      </c>
      <c r="F296" s="1">
        <v>0.50439524420343673</v>
      </c>
      <c r="G296" s="1">
        <v>0.50697172007910518</v>
      </c>
      <c r="H296" s="1">
        <v>0.51340749803536956</v>
      </c>
    </row>
    <row r="297" spans="1:8" x14ac:dyDescent="0.3">
      <c r="A297" s="1">
        <v>0.6175360909933697</v>
      </c>
      <c r="B297" s="1">
        <v>0.63154903806685347</v>
      </c>
      <c r="C297" s="1">
        <v>0.63428341426129264</v>
      </c>
      <c r="D297" s="1">
        <v>0.63623342452634579</v>
      </c>
      <c r="E297" s="1">
        <v>0.63033280596035979</v>
      </c>
      <c r="F297" s="1">
        <v>0.62755940403101373</v>
      </c>
      <c r="G297" s="1">
        <v>0.62390018447448325</v>
      </c>
      <c r="H297" s="1">
        <v>0.62727985020278021</v>
      </c>
    </row>
    <row r="298" spans="1:8" x14ac:dyDescent="0.3">
      <c r="A298" s="1">
        <v>0.54487272574113677</v>
      </c>
      <c r="B298" s="1">
        <v>0.55340294408763946</v>
      </c>
      <c r="C298" s="1">
        <v>0.56238656947802246</v>
      </c>
      <c r="D298" s="1">
        <v>0.56626024991798651</v>
      </c>
      <c r="E298" s="1">
        <v>0.55738415355441762</v>
      </c>
      <c r="F298" s="1">
        <v>0.56826314839521819</v>
      </c>
      <c r="G298" s="1">
        <v>0.56369874457713509</v>
      </c>
      <c r="H298" s="1">
        <v>0.56376533627847936</v>
      </c>
    </row>
    <row r="299" spans="1:8" x14ac:dyDescent="0.3">
      <c r="A299" s="1">
        <v>0.55913244187395739</v>
      </c>
      <c r="B299" s="1">
        <v>0.56554197971447473</v>
      </c>
      <c r="C299" s="1">
        <v>0.57222082227745774</v>
      </c>
      <c r="D299" s="1">
        <v>0.56771519654005576</v>
      </c>
      <c r="E299" s="1">
        <v>0.57095197794790231</v>
      </c>
      <c r="F299" s="1">
        <v>0.58962137589278063</v>
      </c>
      <c r="G299" s="1">
        <v>0.58553550036998514</v>
      </c>
      <c r="H299" s="1">
        <v>0.57856700263827765</v>
      </c>
    </row>
    <row r="300" spans="1:8" x14ac:dyDescent="0.3">
      <c r="A300" s="1">
        <v>0.62733170573810437</v>
      </c>
      <c r="B300" s="1">
        <v>0.6331260597426599</v>
      </c>
      <c r="C300" s="1">
        <v>0.63788688883729805</v>
      </c>
      <c r="D300" s="1">
        <v>0.63613668734469531</v>
      </c>
      <c r="E300" s="1">
        <v>0.63951669867429872</v>
      </c>
      <c r="F300" s="1">
        <v>0.65218871145080681</v>
      </c>
      <c r="G300" s="1">
        <v>0.65722209362225859</v>
      </c>
      <c r="H300" s="1">
        <v>0.65224783529999852</v>
      </c>
    </row>
    <row r="301" spans="1:8" x14ac:dyDescent="0.3">
      <c r="A301" s="1">
        <v>0.63810652035511428</v>
      </c>
      <c r="B301" s="1">
        <v>0.65301117896007466</v>
      </c>
      <c r="C301" s="1">
        <v>0.65840174073026081</v>
      </c>
      <c r="D301" s="1">
        <v>0.6544347268822539</v>
      </c>
      <c r="E301" s="1">
        <v>0.65601643712450841</v>
      </c>
      <c r="F301" s="1">
        <v>0.66068463382395648</v>
      </c>
      <c r="G301" s="1">
        <v>0.65901184580238048</v>
      </c>
      <c r="H301" s="1">
        <v>0.65773951480282367</v>
      </c>
    </row>
    <row r="302" spans="1:8" x14ac:dyDescent="0.3">
      <c r="A302" s="1">
        <v>0.54144483398470589</v>
      </c>
      <c r="B302" s="1">
        <v>0.55277517262869458</v>
      </c>
      <c r="C302" s="1">
        <v>0.56020796338268497</v>
      </c>
      <c r="D302" s="1">
        <v>0.54750522387919043</v>
      </c>
      <c r="E302" s="1">
        <v>0.55278688124302044</v>
      </c>
      <c r="F302" s="1">
        <v>0.56076135807083816</v>
      </c>
      <c r="G302" s="1">
        <v>0.56491985967032832</v>
      </c>
      <c r="H302" s="1">
        <v>0.56737778489823865</v>
      </c>
    </row>
    <row r="303" spans="1:8" x14ac:dyDescent="0.3">
      <c r="A303" s="1">
        <v>0.45585061051124159</v>
      </c>
      <c r="B303" s="1">
        <v>0.46286904697900222</v>
      </c>
      <c r="C303" s="1">
        <v>0.46616980904928618</v>
      </c>
      <c r="D303" s="1">
        <v>0.45882185553627131</v>
      </c>
      <c r="E303" s="1">
        <v>0.46647037976283301</v>
      </c>
      <c r="F303" s="1">
        <v>0.47360438819678752</v>
      </c>
      <c r="G303" s="1">
        <v>0.47499618341402072</v>
      </c>
      <c r="H303" s="1">
        <v>0.47064388993807421</v>
      </c>
    </row>
    <row r="304" spans="1:8" x14ac:dyDescent="0.3">
      <c r="A304" s="1">
        <v>0.55828453509818843</v>
      </c>
      <c r="B304" s="1">
        <v>0.57697300683884989</v>
      </c>
      <c r="C304" s="1">
        <v>0.5725598112559932</v>
      </c>
      <c r="D304" s="1">
        <v>0.57543807759510146</v>
      </c>
      <c r="E304" s="1">
        <v>0.57016298263105059</v>
      </c>
      <c r="F304" s="1">
        <v>0.57031192211829684</v>
      </c>
      <c r="G304" s="1">
        <v>0.5925936403608113</v>
      </c>
      <c r="H304" s="1">
        <v>0.58755462084276788</v>
      </c>
    </row>
    <row r="305" spans="1:8" x14ac:dyDescent="0.3">
      <c r="A305" s="1">
        <v>0.48711193197189251</v>
      </c>
      <c r="B305" s="1">
        <v>0.49849357053178761</v>
      </c>
      <c r="C305" s="1">
        <v>0.50013098765300845</v>
      </c>
      <c r="D305" s="1">
        <v>0.50281107018016058</v>
      </c>
      <c r="E305" s="1">
        <v>0.49832877417287352</v>
      </c>
      <c r="F305" s="1">
        <v>0.50160573696074762</v>
      </c>
      <c r="G305" s="1">
        <v>0.50853239688077323</v>
      </c>
      <c r="H305" s="1">
        <v>0.50789814425739022</v>
      </c>
    </row>
    <row r="306" spans="1:8" x14ac:dyDescent="0.3">
      <c r="A306" s="1">
        <v>0.42946995499914559</v>
      </c>
      <c r="B306" s="1">
        <v>0.43957345069125642</v>
      </c>
      <c r="C306" s="1">
        <v>0.43793542244951128</v>
      </c>
      <c r="D306" s="1">
        <v>0.44419766350324807</v>
      </c>
      <c r="E306" s="1">
        <v>0.44015631923031878</v>
      </c>
      <c r="F306" s="1">
        <v>0.44432770347911071</v>
      </c>
      <c r="G306" s="1">
        <v>0.44778303994855562</v>
      </c>
      <c r="H306" s="1">
        <v>0.44688763698348288</v>
      </c>
    </row>
    <row r="307" spans="1:8" x14ac:dyDescent="0.3">
      <c r="A307" s="1">
        <v>0.45353050907706782</v>
      </c>
      <c r="B307" s="1">
        <v>0.46037494490350539</v>
      </c>
      <c r="C307" s="1">
        <v>0.46492043407071793</v>
      </c>
      <c r="D307" s="1">
        <v>0.46668483981913289</v>
      </c>
      <c r="E307" s="1">
        <v>0.46718909860017721</v>
      </c>
      <c r="F307" s="1">
        <v>0.46914254948272682</v>
      </c>
      <c r="G307" s="1">
        <v>0.47669311938006181</v>
      </c>
      <c r="H307" s="1">
        <v>0.46998660830833749</v>
      </c>
    </row>
    <row r="308" spans="1:8" x14ac:dyDescent="0.3">
      <c r="A308" s="1">
        <v>0.54171822814681925</v>
      </c>
      <c r="B308" s="1">
        <v>0.55629621607846891</v>
      </c>
      <c r="C308" s="1">
        <v>0.55901413660951305</v>
      </c>
      <c r="D308" s="1">
        <v>0.56452861758854289</v>
      </c>
      <c r="E308" s="1">
        <v>0.55680080851384461</v>
      </c>
      <c r="F308" s="1">
        <v>0.55491991054819845</v>
      </c>
      <c r="G308" s="1">
        <v>0.56222769951694251</v>
      </c>
      <c r="H308" s="1">
        <v>0.56111914595363199</v>
      </c>
    </row>
    <row r="309" spans="1:8" x14ac:dyDescent="0.3">
      <c r="A309" s="1">
        <v>0.53458697174773329</v>
      </c>
      <c r="B309" s="1">
        <v>0.54402601603178491</v>
      </c>
      <c r="C309" s="1">
        <v>0.54688171086164161</v>
      </c>
      <c r="D309" s="1">
        <v>0.54938748490085909</v>
      </c>
      <c r="E309" s="1">
        <v>0.5481449596778305</v>
      </c>
      <c r="F309" s="1">
        <v>0.55208206707022089</v>
      </c>
      <c r="G309" s="1">
        <v>0.55558067968868485</v>
      </c>
      <c r="H309" s="1">
        <v>0.5496472180861417</v>
      </c>
    </row>
    <row r="310" spans="1:8" x14ac:dyDescent="0.3">
      <c r="A310" s="1">
        <v>0.57165494173731879</v>
      </c>
      <c r="B310" s="1">
        <v>0.58353198089502867</v>
      </c>
      <c r="C310" s="1">
        <v>0.58729207380069326</v>
      </c>
      <c r="D310" s="1">
        <v>0.58939892234698765</v>
      </c>
      <c r="E310" s="1">
        <v>0.58019734915090326</v>
      </c>
      <c r="F310" s="1">
        <v>0.58411180507488158</v>
      </c>
      <c r="G310" s="1">
        <v>0.58453991469052391</v>
      </c>
      <c r="H310" s="1">
        <v>0.58586398068859424</v>
      </c>
    </row>
    <row r="311" spans="1:8" x14ac:dyDescent="0.3">
      <c r="A311" s="1">
        <v>0.58735744074339358</v>
      </c>
      <c r="B311" s="1">
        <v>0.60436806907786034</v>
      </c>
      <c r="C311" s="1">
        <v>0.60045799509800812</v>
      </c>
      <c r="D311" s="1">
        <v>0.60418733099208521</v>
      </c>
      <c r="E311" s="1">
        <v>0.59106365937552541</v>
      </c>
      <c r="F311" s="1">
        <v>0.58536849139392699</v>
      </c>
      <c r="G311" s="1">
        <v>0.60324337830478925</v>
      </c>
      <c r="H311" s="1">
        <v>0.60431221176660066</v>
      </c>
    </row>
    <row r="312" spans="1:8" x14ac:dyDescent="0.3">
      <c r="A312" s="1">
        <v>0.57769420353359568</v>
      </c>
      <c r="B312" s="1">
        <v>0.59581992709802523</v>
      </c>
      <c r="C312" s="1">
        <v>0.58871834252747079</v>
      </c>
      <c r="D312" s="1">
        <v>0.59355355753684447</v>
      </c>
      <c r="E312" s="1">
        <v>0.59293857453893928</v>
      </c>
      <c r="F312" s="1">
        <v>0.59268852411867634</v>
      </c>
      <c r="G312" s="1">
        <v>0.598765359108411</v>
      </c>
      <c r="H312" s="1">
        <v>0.59548491362080647</v>
      </c>
    </row>
    <row r="313" spans="1:8" x14ac:dyDescent="0.3">
      <c r="A313" s="1">
        <v>0.59139260958691542</v>
      </c>
      <c r="B313" s="1">
        <v>0.60545849554074815</v>
      </c>
      <c r="C313" s="1">
        <v>0.60141408636219196</v>
      </c>
      <c r="D313" s="1">
        <v>0.60936730044025644</v>
      </c>
      <c r="E313" s="1">
        <v>0.60274557015115937</v>
      </c>
      <c r="F313" s="1">
        <v>0.59719040505248988</v>
      </c>
      <c r="G313" s="1">
        <v>0.61161239285538094</v>
      </c>
      <c r="H313" s="1">
        <v>0.6136499844774439</v>
      </c>
    </row>
    <row r="314" spans="1:8" x14ac:dyDescent="0.3">
      <c r="A314" s="1">
        <v>0.58135429831492291</v>
      </c>
      <c r="B314" s="1">
        <v>0.59446230127298449</v>
      </c>
      <c r="C314" s="1">
        <v>0.60231293539452002</v>
      </c>
      <c r="D314" s="1">
        <v>0.61107506956577207</v>
      </c>
      <c r="E314" s="1">
        <v>0.59997279322045838</v>
      </c>
      <c r="F314" s="1">
        <v>0.61633484670214644</v>
      </c>
      <c r="G314" s="1">
        <v>0.61343135550265948</v>
      </c>
      <c r="H314" s="1">
        <v>0.62105880367111355</v>
      </c>
    </row>
    <row r="315" spans="1:8" x14ac:dyDescent="0.3">
      <c r="A315" s="1">
        <v>0.57497428683877749</v>
      </c>
      <c r="B315" s="1">
        <v>0.58777617446413699</v>
      </c>
      <c r="C315" s="1">
        <v>0.59280954369336314</v>
      </c>
      <c r="D315" s="1">
        <v>0.59174414323030278</v>
      </c>
      <c r="E315" s="1">
        <v>0.58525321085158799</v>
      </c>
      <c r="F315" s="1">
        <v>0.58881266187017167</v>
      </c>
      <c r="G315" s="1">
        <v>0.58923745721109266</v>
      </c>
      <c r="H315" s="1">
        <v>0.59142935145371944</v>
      </c>
    </row>
    <row r="316" spans="1:8" x14ac:dyDescent="0.3">
      <c r="A316" s="1">
        <v>0.55705412398565901</v>
      </c>
      <c r="B316" s="1">
        <v>0.56688066263931958</v>
      </c>
      <c r="C316" s="1">
        <v>0.57737037429494187</v>
      </c>
      <c r="D316" s="1">
        <v>0.57609256185199842</v>
      </c>
      <c r="E316" s="1">
        <v>0.56093351144629877</v>
      </c>
      <c r="F316" s="1">
        <v>0.56297637224930841</v>
      </c>
      <c r="G316" s="1">
        <v>0.56810508998754616</v>
      </c>
      <c r="H316" s="1">
        <v>0.57168232449426037</v>
      </c>
    </row>
    <row r="317" spans="1:8" x14ac:dyDescent="0.3">
      <c r="A317" s="1">
        <v>0.49340272083781411</v>
      </c>
      <c r="B317" s="1">
        <v>0.49807543646525848</v>
      </c>
      <c r="C317" s="1">
        <v>0.50706566877835546</v>
      </c>
      <c r="D317" s="1">
        <v>0.50401122290619516</v>
      </c>
      <c r="E317" s="1">
        <v>0.50731547380632214</v>
      </c>
      <c r="F317" s="1">
        <v>0.52586248289589566</v>
      </c>
      <c r="G317" s="1">
        <v>0.51163855156961935</v>
      </c>
      <c r="H317" s="1">
        <v>0.51373329278326341</v>
      </c>
    </row>
    <row r="318" spans="1:8" x14ac:dyDescent="0.3">
      <c r="A318" s="1">
        <v>0.52023835142909725</v>
      </c>
      <c r="B318" s="1">
        <v>0.5254229418686317</v>
      </c>
      <c r="C318" s="1">
        <v>0.52889319561610881</v>
      </c>
      <c r="D318" s="1">
        <v>0.53322049940267524</v>
      </c>
      <c r="E318" s="1">
        <v>0.53170644971819858</v>
      </c>
      <c r="F318" s="1">
        <v>0.53412648155757481</v>
      </c>
      <c r="G318" s="1">
        <v>0.53783378689405847</v>
      </c>
      <c r="H318" s="1">
        <v>0.53521695081626397</v>
      </c>
    </row>
    <row r="319" spans="1:8" x14ac:dyDescent="0.3">
      <c r="A319" s="1">
        <v>0.52370672585296196</v>
      </c>
      <c r="B319" s="1">
        <v>0.53416341334366979</v>
      </c>
      <c r="C319" s="1">
        <v>0.54343310383979881</v>
      </c>
      <c r="D319" s="1">
        <v>0.54151044622707478</v>
      </c>
      <c r="E319" s="1">
        <v>0.53409953970820412</v>
      </c>
      <c r="F319" s="1">
        <v>0.54288714660155668</v>
      </c>
      <c r="G319" s="1">
        <v>0.54265014409024304</v>
      </c>
      <c r="H319" s="1">
        <v>0.54859452040270018</v>
      </c>
    </row>
    <row r="320" spans="1:8" x14ac:dyDescent="0.3">
      <c r="A320" s="1">
        <v>0.49063561360388303</v>
      </c>
      <c r="B320" s="1">
        <v>0.49598892820851381</v>
      </c>
      <c r="C320" s="1">
        <v>0.50075942782058813</v>
      </c>
      <c r="D320" s="1">
        <v>0.50596829310784974</v>
      </c>
      <c r="E320" s="1">
        <v>0.49937031907336582</v>
      </c>
      <c r="F320" s="1">
        <v>0.50927479340583603</v>
      </c>
      <c r="G320" s="1">
        <v>0.51331859670884983</v>
      </c>
      <c r="H320" s="1">
        <v>0.51635289335452916</v>
      </c>
    </row>
    <row r="321" spans="1:8" x14ac:dyDescent="0.3">
      <c r="A321" s="1">
        <v>0.54724583494831014</v>
      </c>
      <c r="B321" s="1">
        <v>0.55906661643136768</v>
      </c>
      <c r="C321" s="1">
        <v>0.57711733167762325</v>
      </c>
      <c r="D321" s="1">
        <v>0.57709464149793321</v>
      </c>
      <c r="E321" s="1">
        <v>0.55876745396454153</v>
      </c>
      <c r="F321" s="1">
        <v>0.57898951025571632</v>
      </c>
      <c r="G321" s="1">
        <v>0.56892922230674625</v>
      </c>
      <c r="H321" s="1">
        <v>0.58062567597068315</v>
      </c>
    </row>
    <row r="322" spans="1:8" x14ac:dyDescent="0.3">
      <c r="A322" s="1">
        <v>0.17175663617434031</v>
      </c>
      <c r="B322" s="1">
        <v>0.1734603723527004</v>
      </c>
      <c r="C322" s="1">
        <v>0.1666394522198888</v>
      </c>
      <c r="D322" s="1">
        <v>0.1670543710044089</v>
      </c>
      <c r="E322" s="1">
        <v>0.170494002704277</v>
      </c>
      <c r="F322" s="1">
        <v>0.16809248514319139</v>
      </c>
      <c r="G322" s="1">
        <v>0.1772794773629332</v>
      </c>
      <c r="H322" s="1">
        <v>0.17209958963984151</v>
      </c>
    </row>
    <row r="323" spans="1:8" x14ac:dyDescent="0.3">
      <c r="A323" s="1">
        <v>0.56995209797875523</v>
      </c>
      <c r="B323" s="1">
        <v>0.58058121058597234</v>
      </c>
      <c r="C323" s="1">
        <v>0.58578188369721984</v>
      </c>
      <c r="D323" s="1">
        <v>0.58708301256002071</v>
      </c>
      <c r="E323" s="1">
        <v>0.57933652365524779</v>
      </c>
      <c r="F323" s="1">
        <v>0.58951767736625305</v>
      </c>
      <c r="G323" s="1">
        <v>0.58807464748076022</v>
      </c>
      <c r="H323" s="1">
        <v>0.59257554157282954</v>
      </c>
    </row>
    <row r="324" spans="1:8" x14ac:dyDescent="0.3">
      <c r="A324" s="1">
        <v>0.57752490720912608</v>
      </c>
      <c r="B324" s="1">
        <v>0.59281213867708493</v>
      </c>
      <c r="C324" s="1">
        <v>0.59048656420257439</v>
      </c>
      <c r="D324" s="1">
        <v>0.58985734864665185</v>
      </c>
      <c r="E324" s="1">
        <v>0.5925859497695033</v>
      </c>
      <c r="F324" s="1">
        <v>0.59245673233474183</v>
      </c>
      <c r="G324" s="1">
        <v>0.62257704249676749</v>
      </c>
      <c r="H324" s="1">
        <v>0.6147117759845141</v>
      </c>
    </row>
    <row r="325" spans="1:8" x14ac:dyDescent="0.3">
      <c r="A325" s="1">
        <v>0.33426377627599291</v>
      </c>
      <c r="B325" s="1">
        <v>0.34010611035426952</v>
      </c>
      <c r="C325" s="1">
        <v>0.35909080504552809</v>
      </c>
      <c r="D325" s="1">
        <v>0.36158487276793072</v>
      </c>
      <c r="E325" s="1">
        <v>0.34550540129843282</v>
      </c>
      <c r="F325" s="1">
        <v>0.36705665838386831</v>
      </c>
      <c r="G325" s="1">
        <v>0.35521244933251211</v>
      </c>
      <c r="H325" s="1">
        <v>0.3637154155714773</v>
      </c>
    </row>
    <row r="326" spans="1:8" x14ac:dyDescent="0.3">
      <c r="A326" s="1">
        <v>0.46333249642936403</v>
      </c>
      <c r="B326" s="1">
        <v>0.47515948846256911</v>
      </c>
      <c r="C326" s="1">
        <v>0.47712268288840659</v>
      </c>
      <c r="D326" s="1">
        <v>0.47726735282052402</v>
      </c>
      <c r="E326" s="1">
        <v>0.47568886002873167</v>
      </c>
      <c r="F326" s="1">
        <v>0.48105034124945412</v>
      </c>
      <c r="G326" s="1">
        <v>0.48108872631469313</v>
      </c>
      <c r="H326" s="1">
        <v>0.48388335655239101</v>
      </c>
    </row>
    <row r="327" spans="1:8" x14ac:dyDescent="0.3">
      <c r="A327" s="1">
        <v>0.35585650923664169</v>
      </c>
      <c r="B327" s="1">
        <v>0.36493712378643439</v>
      </c>
      <c r="C327" s="1">
        <v>0.3752806225642063</v>
      </c>
      <c r="D327" s="1">
        <v>0.3752421810338345</v>
      </c>
      <c r="E327" s="1">
        <v>0.37003441715762692</v>
      </c>
      <c r="F327" s="1">
        <v>0.38051882848772028</v>
      </c>
      <c r="G327" s="1">
        <v>0.37388304489441632</v>
      </c>
      <c r="H327" s="1">
        <v>0.37723212112498189</v>
      </c>
    </row>
    <row r="328" spans="1:8" x14ac:dyDescent="0.3">
      <c r="A328" s="1">
        <v>0.15440844314688559</v>
      </c>
      <c r="B328" s="1">
        <v>0.1533915361141665</v>
      </c>
      <c r="C328" s="1">
        <v>0.1550284763184519</v>
      </c>
      <c r="D328" s="1">
        <v>0.15605204397219011</v>
      </c>
      <c r="E328" s="1">
        <v>0.15519705525009639</v>
      </c>
      <c r="F328" s="1">
        <v>0.15985743652685061</v>
      </c>
      <c r="G328" s="1">
        <v>0.1608804745344323</v>
      </c>
      <c r="H328" s="1">
        <v>0.15795213979917749</v>
      </c>
    </row>
    <row r="329" spans="1:8" x14ac:dyDescent="0.3">
      <c r="A329" s="1">
        <v>0.42543150605749031</v>
      </c>
      <c r="B329" s="1">
        <v>0.42772376194630463</v>
      </c>
      <c r="C329" s="1">
        <v>0.43283628853196182</v>
      </c>
      <c r="D329" s="1">
        <v>0.43622392180912989</v>
      </c>
      <c r="E329" s="1">
        <v>0.43737413684887883</v>
      </c>
      <c r="F329" s="1">
        <v>0.45174710578701233</v>
      </c>
      <c r="G329" s="1">
        <v>0.44669923766093089</v>
      </c>
      <c r="H329" s="1">
        <v>0.44730972159189858</v>
      </c>
    </row>
    <row r="330" spans="1:8" x14ac:dyDescent="0.3">
      <c r="A330" s="1">
        <v>0.5785822827063245</v>
      </c>
      <c r="B330" s="1">
        <v>0.5927479123695043</v>
      </c>
      <c r="C330" s="1">
        <v>0.59329224365406741</v>
      </c>
      <c r="D330" s="1">
        <v>0.60258412655368387</v>
      </c>
      <c r="E330" s="1">
        <v>0.58783530371705073</v>
      </c>
      <c r="F330" s="1">
        <v>0.58907773744742065</v>
      </c>
      <c r="G330" s="1">
        <v>0.59583309962507314</v>
      </c>
      <c r="H330" s="1">
        <v>0.59775520557950723</v>
      </c>
    </row>
    <row r="331" spans="1:8" x14ac:dyDescent="0.3">
      <c r="A331" s="1">
        <v>0.55956322795166091</v>
      </c>
      <c r="B331" s="1">
        <v>0.57346723908456387</v>
      </c>
      <c r="C331" s="1">
        <v>0.5797145161223145</v>
      </c>
      <c r="D331" s="1">
        <v>0.58007353566964148</v>
      </c>
      <c r="E331" s="1">
        <v>0.57414754780120469</v>
      </c>
      <c r="F331" s="1">
        <v>0.58510951708317227</v>
      </c>
      <c r="G331" s="1">
        <v>0.5811158756360677</v>
      </c>
      <c r="H331" s="1">
        <v>0.58258294338306882</v>
      </c>
    </row>
    <row r="332" spans="1:8" x14ac:dyDescent="0.3">
      <c r="A332" s="1">
        <v>0.52233871735068826</v>
      </c>
      <c r="B332" s="1">
        <v>0.53613193273548254</v>
      </c>
      <c r="C332" s="1">
        <v>0.53809071303194622</v>
      </c>
      <c r="D332" s="1">
        <v>0.54109028983079166</v>
      </c>
      <c r="E332" s="1">
        <v>0.53031473201409829</v>
      </c>
      <c r="F332" s="1">
        <v>0.52896554893374137</v>
      </c>
      <c r="G332" s="1">
        <v>0.53325065992283083</v>
      </c>
      <c r="H332" s="1">
        <v>0.53427477267615819</v>
      </c>
    </row>
    <row r="333" spans="1:8" x14ac:dyDescent="0.3">
      <c r="A333" s="1">
        <v>0.53629364486186171</v>
      </c>
      <c r="B333" s="1">
        <v>0.54953466885509972</v>
      </c>
      <c r="C333" s="1">
        <v>0.56054171956471932</v>
      </c>
      <c r="D333" s="1">
        <v>0.5546051389765787</v>
      </c>
      <c r="E333" s="1">
        <v>0.5394470748172</v>
      </c>
      <c r="F333" s="1">
        <v>0.55142926508813705</v>
      </c>
      <c r="G333" s="1">
        <v>0.55183813855456432</v>
      </c>
      <c r="H333" s="1">
        <v>0.55425381092324233</v>
      </c>
    </row>
    <row r="334" spans="1:8" x14ac:dyDescent="0.3">
      <c r="A334" s="1">
        <v>0.60678527891561629</v>
      </c>
      <c r="B334" s="1">
        <v>0.6166822578566038</v>
      </c>
      <c r="C334" s="1">
        <v>0.63117855274330459</v>
      </c>
      <c r="D334" s="1">
        <v>0.62470224994360912</v>
      </c>
      <c r="E334" s="1">
        <v>0.61559917570145561</v>
      </c>
      <c r="F334" s="1">
        <v>0.62979606107954589</v>
      </c>
      <c r="G334" s="1">
        <v>0.61973234086588991</v>
      </c>
      <c r="H334" s="1">
        <v>0.62418354263945786</v>
      </c>
    </row>
    <row r="335" spans="1:8" x14ac:dyDescent="0.3">
      <c r="A335" s="1">
        <v>0.1776822461433698</v>
      </c>
      <c r="B335" s="1">
        <v>0.17762246114438029</v>
      </c>
      <c r="C335" s="1">
        <v>0.18542204359677331</v>
      </c>
      <c r="D335" s="1">
        <v>0.18219655775746321</v>
      </c>
      <c r="E335" s="1">
        <v>0.17461500291892881</v>
      </c>
      <c r="F335" s="1">
        <v>0.17955282037424619</v>
      </c>
      <c r="G335" s="1">
        <v>0.17499001757297239</v>
      </c>
      <c r="H335" s="1">
        <v>0.18281787073634409</v>
      </c>
    </row>
    <row r="336" spans="1:8" x14ac:dyDescent="0.3">
      <c r="A336" s="1">
        <v>0.56393858533084051</v>
      </c>
      <c r="B336" s="1">
        <v>0.57625172441659123</v>
      </c>
      <c r="C336" s="1">
        <v>0.5805240493267273</v>
      </c>
      <c r="D336" s="1">
        <v>0.57601185719888204</v>
      </c>
      <c r="E336" s="1">
        <v>0.56808090283081669</v>
      </c>
      <c r="F336" s="1">
        <v>0.57169536714704516</v>
      </c>
      <c r="G336" s="1">
        <v>0.60364247110256164</v>
      </c>
      <c r="H336" s="1">
        <v>0.60140933385312922</v>
      </c>
    </row>
    <row r="337" spans="1:8" x14ac:dyDescent="0.3">
      <c r="A337" s="1">
        <v>0.58833069846890929</v>
      </c>
      <c r="B337" s="1">
        <v>0.6023067182500359</v>
      </c>
      <c r="C337" s="1">
        <v>0.59968562365818145</v>
      </c>
      <c r="D337" s="1">
        <v>0.59940514917402699</v>
      </c>
      <c r="E337" s="1">
        <v>0.60510382899930149</v>
      </c>
      <c r="F337" s="1">
        <v>0.60239476796153368</v>
      </c>
      <c r="G337" s="1">
        <v>0.60580835163231628</v>
      </c>
      <c r="H337" s="1">
        <v>0.60024202461142284</v>
      </c>
    </row>
    <row r="338" spans="1:8" x14ac:dyDescent="0.3">
      <c r="A338" s="1">
        <v>0.51276095698517088</v>
      </c>
      <c r="B338" s="1">
        <v>0.52053349226683765</v>
      </c>
      <c r="C338" s="1">
        <v>0.53477848440329989</v>
      </c>
      <c r="D338" s="1">
        <v>0.53785430775815479</v>
      </c>
      <c r="E338" s="1">
        <v>0.52843156486216014</v>
      </c>
      <c r="F338" s="1">
        <v>0.53842934010135002</v>
      </c>
      <c r="G338" s="1">
        <v>0.53285263958713958</v>
      </c>
      <c r="H338" s="1">
        <v>0.5391085944198114</v>
      </c>
    </row>
    <row r="339" spans="1:8" x14ac:dyDescent="0.3">
      <c r="A339" s="1">
        <v>0.58076432756866825</v>
      </c>
      <c r="B339" s="1">
        <v>0.59430705233563785</v>
      </c>
      <c r="C339" s="1">
        <v>0.60033130968564519</v>
      </c>
      <c r="D339" s="1">
        <v>0.59799113498148171</v>
      </c>
      <c r="E339" s="1">
        <v>0.59265277982726683</v>
      </c>
      <c r="F339" s="1">
        <v>0.60234293092806612</v>
      </c>
      <c r="G339" s="1">
        <v>0.60558690116746028</v>
      </c>
      <c r="H339" s="1">
        <v>0.61068691853959889</v>
      </c>
    </row>
    <row r="340" spans="1:8" x14ac:dyDescent="0.3">
      <c r="A340" s="1">
        <v>0.57182239404002944</v>
      </c>
      <c r="B340" s="1">
        <v>0.58659136666126932</v>
      </c>
      <c r="C340" s="1">
        <v>0.58863336600044491</v>
      </c>
      <c r="D340" s="1">
        <v>0.59657671520646782</v>
      </c>
      <c r="E340" s="1">
        <v>0.58435984601729918</v>
      </c>
      <c r="F340" s="1">
        <v>0.58747406450788686</v>
      </c>
      <c r="G340" s="1">
        <v>0.59209278612890615</v>
      </c>
      <c r="H340" s="1">
        <v>0.59664894228752796</v>
      </c>
    </row>
    <row r="341" spans="1:8" x14ac:dyDescent="0.3">
      <c r="A341" s="1">
        <v>0.53446232606441402</v>
      </c>
      <c r="B341" s="1">
        <v>0.54939862651417237</v>
      </c>
      <c r="C341" s="1">
        <v>0.5460817577906476</v>
      </c>
      <c r="D341" s="1">
        <v>0.55189302332737766</v>
      </c>
      <c r="E341" s="1">
        <v>0.54864303280209081</v>
      </c>
      <c r="F341" s="1">
        <v>0.54813088517264985</v>
      </c>
      <c r="G341" s="1">
        <v>0.55721116075976973</v>
      </c>
      <c r="H341" s="1">
        <v>0.5522122565595341</v>
      </c>
    </row>
    <row r="342" spans="1:8" x14ac:dyDescent="0.3">
      <c r="A342" s="1">
        <v>0.1232195046768631</v>
      </c>
      <c r="B342" s="1">
        <v>0.1228418161579162</v>
      </c>
      <c r="C342" s="1">
        <v>0.124882107508203</v>
      </c>
      <c r="D342" s="1">
        <v>0.12569922395736921</v>
      </c>
      <c r="E342" s="1">
        <v>0.12599263256493329</v>
      </c>
      <c r="F342" s="1">
        <v>0.12806499359512641</v>
      </c>
      <c r="G342" s="1">
        <v>0.1297926561391308</v>
      </c>
      <c r="H342" s="1">
        <v>0.1243987649030306</v>
      </c>
    </row>
    <row r="343" spans="1:8" x14ac:dyDescent="0.3">
      <c r="A343" s="1">
        <v>0.19102874666086719</v>
      </c>
      <c r="B343" s="1">
        <v>0.18794177301050191</v>
      </c>
      <c r="C343" s="1">
        <v>0.19390358347586059</v>
      </c>
      <c r="D343" s="1">
        <v>0.19429858559446919</v>
      </c>
      <c r="E343" s="1">
        <v>0.19506399449293951</v>
      </c>
      <c r="F343" s="1">
        <v>0.2026914968849565</v>
      </c>
      <c r="G343" s="1">
        <v>0.2041712541971831</v>
      </c>
      <c r="H343" s="1">
        <v>0.19792136247513151</v>
      </c>
    </row>
    <row r="344" spans="1:8" x14ac:dyDescent="0.3">
      <c r="A344" s="1">
        <v>0.4589726536735062</v>
      </c>
      <c r="B344" s="1">
        <v>0.46867587999709542</v>
      </c>
      <c r="C344" s="1">
        <v>0.4703432864483989</v>
      </c>
      <c r="D344" s="1">
        <v>0.47499763196250222</v>
      </c>
      <c r="E344" s="1">
        <v>0.46763321855793422</v>
      </c>
      <c r="F344" s="1">
        <v>0.4693098555260668</v>
      </c>
      <c r="G344" s="1">
        <v>0.47269654240930731</v>
      </c>
      <c r="H344" s="1">
        <v>0.47487988682674043</v>
      </c>
    </row>
    <row r="345" spans="1:8" x14ac:dyDescent="0.3">
      <c r="A345" s="1">
        <v>0.38281735440176612</v>
      </c>
      <c r="B345" s="1">
        <v>0.39173680473479572</v>
      </c>
      <c r="C345" s="1">
        <v>0.39416073897864617</v>
      </c>
      <c r="D345" s="1">
        <v>0.39475677568772438</v>
      </c>
      <c r="E345" s="1">
        <v>0.39178768748108228</v>
      </c>
      <c r="F345" s="1">
        <v>0.3920571029582593</v>
      </c>
      <c r="G345" s="1">
        <v>0.39715968154423997</v>
      </c>
      <c r="H345" s="1">
        <v>0.394391179654344</v>
      </c>
    </row>
    <row r="346" spans="1:8" x14ac:dyDescent="0.3">
      <c r="A346" s="1">
        <v>0.34119153471567681</v>
      </c>
      <c r="B346" s="1">
        <v>0.34834322892659891</v>
      </c>
      <c r="C346" s="1">
        <v>0.34715957743966203</v>
      </c>
      <c r="D346" s="1">
        <v>0.35099968801796139</v>
      </c>
      <c r="E346" s="1">
        <v>0.34920072767705268</v>
      </c>
      <c r="F346" s="1">
        <v>0.34961174307907772</v>
      </c>
      <c r="G346" s="1">
        <v>0.35434294802608468</v>
      </c>
      <c r="H346" s="1">
        <v>0.35080920267402821</v>
      </c>
    </row>
    <row r="347" spans="1:8" x14ac:dyDescent="0.3">
      <c r="A347" s="1">
        <v>0.55022532689222392</v>
      </c>
      <c r="B347" s="1">
        <v>0.56692263818354971</v>
      </c>
      <c r="C347" s="1">
        <v>0.56402457383166005</v>
      </c>
      <c r="D347" s="1">
        <v>0.56454214512164136</v>
      </c>
      <c r="E347" s="1">
        <v>0.56203311536115974</v>
      </c>
      <c r="F347" s="1">
        <v>0.55787866804174391</v>
      </c>
      <c r="G347" s="1">
        <v>0.575359843145693</v>
      </c>
      <c r="H347" s="1">
        <v>0.57586622134989418</v>
      </c>
    </row>
    <row r="348" spans="1:8" x14ac:dyDescent="0.3">
      <c r="A348" s="1">
        <v>0.48048396294391399</v>
      </c>
      <c r="B348" s="1">
        <v>0.4885287457045937</v>
      </c>
      <c r="C348" s="1">
        <v>0.49273707505132608</v>
      </c>
      <c r="D348" s="1">
        <v>0.49554416590907752</v>
      </c>
      <c r="E348" s="1">
        <v>0.49205031484064699</v>
      </c>
      <c r="F348" s="1">
        <v>0.49675881015825341</v>
      </c>
      <c r="G348" s="1">
        <v>0.49672063264334648</v>
      </c>
      <c r="H348" s="1">
        <v>0.49758073565198302</v>
      </c>
    </row>
    <row r="349" spans="1:8" x14ac:dyDescent="0.3">
      <c r="A349" s="1">
        <v>0.2036369216279959</v>
      </c>
      <c r="B349" s="1">
        <v>0.20764877503532031</v>
      </c>
      <c r="C349" s="1">
        <v>0.20915267691964701</v>
      </c>
      <c r="D349" s="1">
        <v>0.2135565496260759</v>
      </c>
      <c r="E349" s="1">
        <v>0.2061077248433153</v>
      </c>
      <c r="F349" s="1">
        <v>0.20389044283520391</v>
      </c>
      <c r="G349" s="1">
        <v>0.20956137994542801</v>
      </c>
      <c r="H349" s="1">
        <v>0.21023660376912079</v>
      </c>
    </row>
    <row r="350" spans="1:8" x14ac:dyDescent="0.3">
      <c r="A350" s="1">
        <v>0.5037199388817275</v>
      </c>
      <c r="B350" s="1">
        <v>0.51330654413465771</v>
      </c>
      <c r="C350" s="1">
        <v>0.52063931422442389</v>
      </c>
      <c r="D350" s="1">
        <v>0.52787996240666335</v>
      </c>
      <c r="E350" s="1">
        <v>0.51603181959253741</v>
      </c>
      <c r="F350" s="1">
        <v>0.51762598422119821</v>
      </c>
      <c r="G350" s="1">
        <v>0.52225857855738755</v>
      </c>
      <c r="H350" s="1">
        <v>0.52483375938879118</v>
      </c>
    </row>
    <row r="351" spans="1:8" x14ac:dyDescent="0.3">
      <c r="A351" s="1">
        <v>0.44861698327796179</v>
      </c>
      <c r="B351" s="1">
        <v>0.45608577529541722</v>
      </c>
      <c r="C351" s="1">
        <v>0.46380754094295129</v>
      </c>
      <c r="D351" s="1">
        <v>0.46437511238828028</v>
      </c>
      <c r="E351" s="1">
        <v>0.45899527350255009</v>
      </c>
      <c r="F351" s="1">
        <v>0.46642932764678902</v>
      </c>
      <c r="G351" s="1">
        <v>0.46173670958218088</v>
      </c>
      <c r="H351" s="1">
        <v>0.46264279561337263</v>
      </c>
    </row>
    <row r="352" spans="1:8" x14ac:dyDescent="0.3">
      <c r="A352" s="1">
        <v>0.44545800682565367</v>
      </c>
      <c r="B352" s="1">
        <v>0.44893974313891638</v>
      </c>
      <c r="C352" s="1">
        <v>0.47057909118846741</v>
      </c>
      <c r="D352" s="1">
        <v>0.47474976333768759</v>
      </c>
      <c r="E352" s="1">
        <v>0.45529048440710179</v>
      </c>
      <c r="F352" s="1">
        <v>0.47406599670800598</v>
      </c>
      <c r="G352" s="1">
        <v>0.45584023473251473</v>
      </c>
      <c r="H352" s="1">
        <v>0.47140052316586317</v>
      </c>
    </row>
    <row r="353" spans="1:8" x14ac:dyDescent="0.3">
      <c r="A353" s="1">
        <v>0.41438969459976482</v>
      </c>
      <c r="B353" s="1">
        <v>0.4235943934686211</v>
      </c>
      <c r="C353" s="1">
        <v>0.43533123754266512</v>
      </c>
      <c r="D353" s="1">
        <v>0.4360935919824559</v>
      </c>
      <c r="E353" s="1">
        <v>0.42410658517061173</v>
      </c>
      <c r="F353" s="1">
        <v>0.43532331140141528</v>
      </c>
      <c r="G353" s="1">
        <v>0.42707950946848761</v>
      </c>
      <c r="H353" s="1">
        <v>0.44033087563333972</v>
      </c>
    </row>
    <row r="354" spans="1:8" x14ac:dyDescent="0.3">
      <c r="A354" s="1">
        <v>0.51609570522148684</v>
      </c>
      <c r="B354" s="1">
        <v>0.52663184382442807</v>
      </c>
      <c r="C354" s="1">
        <v>0.53489997967688507</v>
      </c>
      <c r="D354" s="1">
        <v>0.53610206401522165</v>
      </c>
      <c r="E354" s="1">
        <v>0.52853765303757771</v>
      </c>
      <c r="F354" s="1">
        <v>0.53906884229384089</v>
      </c>
      <c r="G354" s="1">
        <v>0.53201275577732388</v>
      </c>
      <c r="H354" s="1">
        <v>0.53758369634407555</v>
      </c>
    </row>
    <row r="355" spans="1:8" x14ac:dyDescent="0.3">
      <c r="A355" s="1">
        <v>0.54268659114551421</v>
      </c>
      <c r="B355" s="1">
        <v>0.55868639959258548</v>
      </c>
      <c r="C355" s="1">
        <v>0.55752702898945683</v>
      </c>
      <c r="D355" s="1">
        <v>0.5634274656941789</v>
      </c>
      <c r="E355" s="1">
        <v>0.55779248404449899</v>
      </c>
      <c r="F355" s="1">
        <v>0.55738356655530497</v>
      </c>
      <c r="G355" s="1">
        <v>0.55875866656871143</v>
      </c>
      <c r="H355" s="1">
        <v>0.55812513545958897</v>
      </c>
    </row>
    <row r="356" spans="1:8" x14ac:dyDescent="0.3">
      <c r="A356" s="1">
        <v>0.44906156771153422</v>
      </c>
      <c r="B356" s="1">
        <v>0.45643402925109822</v>
      </c>
      <c r="C356" s="1">
        <v>0.46413453830705059</v>
      </c>
      <c r="D356" s="1">
        <v>0.46700167269404752</v>
      </c>
      <c r="E356" s="1">
        <v>0.45396953792401318</v>
      </c>
      <c r="F356" s="1">
        <v>0.46272617569378788</v>
      </c>
      <c r="G356" s="1">
        <v>0.45863753782889372</v>
      </c>
      <c r="H356" s="1">
        <v>0.46508978618050489</v>
      </c>
    </row>
    <row r="357" spans="1:8" x14ac:dyDescent="0.3">
      <c r="A357" s="1">
        <v>0.41607351910723839</v>
      </c>
      <c r="B357" s="1">
        <v>0.42423372362564132</v>
      </c>
      <c r="C357" s="1">
        <v>0.42920409523731329</v>
      </c>
      <c r="D357" s="1">
        <v>0.43127420875707179</v>
      </c>
      <c r="E357" s="1">
        <v>0.42468176787857598</v>
      </c>
      <c r="F357" s="1">
        <v>0.43058591749459441</v>
      </c>
      <c r="G357" s="1">
        <v>0.432900512819408</v>
      </c>
      <c r="H357" s="1">
        <v>0.43511151616085292</v>
      </c>
    </row>
    <row r="358" spans="1:8" x14ac:dyDescent="0.3">
      <c r="A358" s="1">
        <v>0.48284684575089559</v>
      </c>
      <c r="B358" s="1">
        <v>0.4971519878167896</v>
      </c>
      <c r="C358" s="1">
        <v>0.5037577057832151</v>
      </c>
      <c r="D358" s="1">
        <v>0.50869082455573378</v>
      </c>
      <c r="E358" s="1">
        <v>0.50146605202409122</v>
      </c>
      <c r="F358" s="1">
        <v>0.50646240235086859</v>
      </c>
      <c r="G358" s="1">
        <v>0.5121081616765748</v>
      </c>
      <c r="H358" s="1">
        <v>0.51283571097448444</v>
      </c>
    </row>
    <row r="359" spans="1:8" x14ac:dyDescent="0.3">
      <c r="A359" s="1">
        <v>0.50837546937276168</v>
      </c>
      <c r="B359" s="1">
        <v>0.51522928133260559</v>
      </c>
      <c r="C359" s="1">
        <v>0.51484455718292199</v>
      </c>
      <c r="D359" s="1">
        <v>0.51700128885495855</v>
      </c>
      <c r="E359" s="1">
        <v>0.51451554028357138</v>
      </c>
      <c r="F359" s="1">
        <v>0.5114090300460773</v>
      </c>
      <c r="G359" s="1">
        <v>0.52133394850399029</v>
      </c>
      <c r="H359" s="1">
        <v>0.52051477777461452</v>
      </c>
    </row>
    <row r="360" spans="1:8" x14ac:dyDescent="0.3">
      <c r="A360" s="1">
        <v>0.63668801529305497</v>
      </c>
      <c r="B360" s="1">
        <v>0.65256128551539017</v>
      </c>
      <c r="C360" s="1">
        <v>0.65056505474737292</v>
      </c>
      <c r="D360" s="1">
        <v>0.65608169893569146</v>
      </c>
      <c r="E360" s="1">
        <v>0.65213192782667329</v>
      </c>
      <c r="F360" s="1">
        <v>0.64507712504817105</v>
      </c>
      <c r="G360" s="1">
        <v>0.65251960663316977</v>
      </c>
      <c r="H360" s="1">
        <v>0.65281163917493601</v>
      </c>
    </row>
    <row r="361" spans="1:8" x14ac:dyDescent="0.3">
      <c r="A361" s="1">
        <v>0.45180844980391083</v>
      </c>
      <c r="B361" s="1">
        <v>0.46296308953289877</v>
      </c>
      <c r="C361" s="1">
        <v>0.45797688176722062</v>
      </c>
      <c r="D361" s="1">
        <v>0.46458498843436957</v>
      </c>
      <c r="E361" s="1">
        <v>0.45949785759495609</v>
      </c>
      <c r="F361" s="1">
        <v>0.45525711249042472</v>
      </c>
      <c r="G361" s="1">
        <v>0.46744103845418911</v>
      </c>
      <c r="H361" s="1">
        <v>0.46541559929050352</v>
      </c>
    </row>
    <row r="362" spans="1:8" x14ac:dyDescent="0.3">
      <c r="A362" s="1">
        <v>0.58109559052151716</v>
      </c>
      <c r="B362" s="1">
        <v>0.59608219332297452</v>
      </c>
      <c r="C362" s="1">
        <v>0.59440673318434845</v>
      </c>
      <c r="D362" s="1">
        <v>0.59927483248400137</v>
      </c>
      <c r="E362" s="1">
        <v>0.59434991147920069</v>
      </c>
      <c r="F362" s="1">
        <v>0.5926327615816902</v>
      </c>
      <c r="G362" s="1">
        <v>0.5992660393480006</v>
      </c>
      <c r="H362" s="1">
        <v>0.59918553667470953</v>
      </c>
    </row>
    <row r="363" spans="1:8" x14ac:dyDescent="0.3">
      <c r="A363" s="1">
        <v>0.580940894704988</v>
      </c>
      <c r="B363" s="1">
        <v>0.60435517065509348</v>
      </c>
      <c r="C363" s="1">
        <v>0.60133417458610294</v>
      </c>
      <c r="D363" s="1">
        <v>0.59470253176637644</v>
      </c>
      <c r="E363" s="1">
        <v>0.59553126918405408</v>
      </c>
      <c r="F363" s="1">
        <v>0.58609917835255509</v>
      </c>
      <c r="G363" s="1">
        <v>0.59731343290734318</v>
      </c>
      <c r="H363" s="1">
        <v>0.59713031486335866</v>
      </c>
    </row>
    <row r="364" spans="1:8" x14ac:dyDescent="0.3">
      <c r="A364" s="1">
        <v>0.32881371978304941</v>
      </c>
      <c r="B364" s="1">
        <v>0.33631906001408512</v>
      </c>
      <c r="C364" s="1">
        <v>0.33308809122221711</v>
      </c>
      <c r="D364" s="1">
        <v>0.33799836132217709</v>
      </c>
      <c r="E364" s="1">
        <v>0.33945531201720169</v>
      </c>
      <c r="F364" s="1">
        <v>0.33874194635473048</v>
      </c>
      <c r="G364" s="1">
        <v>0.34192146655492872</v>
      </c>
      <c r="H364" s="1">
        <v>0.33950510232922471</v>
      </c>
    </row>
    <row r="365" spans="1:8" x14ac:dyDescent="0.3">
      <c r="A365" s="1">
        <v>0.59265703240529366</v>
      </c>
      <c r="B365" s="1">
        <v>0.60775280541545484</v>
      </c>
      <c r="C365" s="1">
        <v>0.61105602070939391</v>
      </c>
      <c r="D365" s="1">
        <v>0.60934701596761076</v>
      </c>
      <c r="E365" s="1">
        <v>0.60314618266017883</v>
      </c>
      <c r="F365" s="1">
        <v>0.60559332762776275</v>
      </c>
      <c r="G365" s="1">
        <v>0.6027309432162441</v>
      </c>
      <c r="H365" s="1">
        <v>0.60290905493546632</v>
      </c>
    </row>
    <row r="366" spans="1:8" x14ac:dyDescent="0.3">
      <c r="A366" s="1">
        <v>0.56659464546727822</v>
      </c>
      <c r="B366" s="1">
        <v>0.58176413050614895</v>
      </c>
      <c r="C366" s="1">
        <v>0.58481421193102823</v>
      </c>
      <c r="D366" s="1">
        <v>0.58245874155461952</v>
      </c>
      <c r="E366" s="1">
        <v>0.5789470257044953</v>
      </c>
      <c r="F366" s="1">
        <v>0.58018858583334154</v>
      </c>
      <c r="G366" s="1">
        <v>0.59286683798871964</v>
      </c>
      <c r="H366" s="1">
        <v>0.59271733889547584</v>
      </c>
    </row>
    <row r="367" spans="1:8" x14ac:dyDescent="0.3">
      <c r="A367" s="1">
        <v>0.46914854198133132</v>
      </c>
      <c r="B367" s="1">
        <v>0.48409802475990488</v>
      </c>
      <c r="C367" s="1">
        <v>0.48701769141138601</v>
      </c>
      <c r="D367" s="1">
        <v>0.48409316121682011</v>
      </c>
      <c r="E367" s="1">
        <v>0.48329426492076832</v>
      </c>
      <c r="F367" s="1">
        <v>0.48595259177297412</v>
      </c>
      <c r="G367" s="1">
        <v>0.49813857140403878</v>
      </c>
      <c r="H367" s="1">
        <v>0.49568597075618948</v>
      </c>
    </row>
    <row r="368" spans="1:8" x14ac:dyDescent="0.3">
      <c r="A368" s="1">
        <v>0.48775900741186468</v>
      </c>
      <c r="B368" s="1">
        <v>0.49538654800999232</v>
      </c>
      <c r="C368" s="1">
        <v>0.49521123210418899</v>
      </c>
      <c r="D368" s="1">
        <v>0.49790969722311917</v>
      </c>
      <c r="E368" s="1">
        <v>0.50260161295654771</v>
      </c>
      <c r="F368" s="1">
        <v>0.51071419228509962</v>
      </c>
      <c r="G368" s="1">
        <v>0.51982079776790957</v>
      </c>
      <c r="H368" s="1">
        <v>0.51301377898756884</v>
      </c>
    </row>
    <row r="369" spans="1:8" x14ac:dyDescent="0.3">
      <c r="A369" s="1">
        <v>0.61964633978559913</v>
      </c>
      <c r="B369" s="1">
        <v>0.62946919968851933</v>
      </c>
      <c r="C369" s="1">
        <v>0.63104514884357776</v>
      </c>
      <c r="D369" s="1">
        <v>0.63013742606451673</v>
      </c>
      <c r="E369" s="1">
        <v>0.62264260293902307</v>
      </c>
      <c r="F369" s="1">
        <v>0.62095977192471841</v>
      </c>
      <c r="G369" s="1">
        <v>0.6340783311829149</v>
      </c>
      <c r="H369" s="1">
        <v>0.63449398262895362</v>
      </c>
    </row>
    <row r="370" spans="1:8" x14ac:dyDescent="0.3">
      <c r="A370" s="1">
        <v>0.53479544480047658</v>
      </c>
      <c r="B370" s="1">
        <v>0.54883373180719563</v>
      </c>
      <c r="C370" s="1">
        <v>0.55019689385919235</v>
      </c>
      <c r="D370" s="1">
        <v>0.54781189600993085</v>
      </c>
      <c r="E370" s="1">
        <v>0.55412737734320738</v>
      </c>
      <c r="F370" s="1">
        <v>0.55566854040044589</v>
      </c>
      <c r="G370" s="1">
        <v>0.56263049964758038</v>
      </c>
      <c r="H370" s="1">
        <v>0.55586768598889502</v>
      </c>
    </row>
    <row r="371" spans="1:8" x14ac:dyDescent="0.3">
      <c r="A371" s="1">
        <v>0.54094929229376698</v>
      </c>
      <c r="B371" s="1">
        <v>0.55060519529792418</v>
      </c>
      <c r="C371" s="1">
        <v>0.55584265582244285</v>
      </c>
      <c r="D371" s="1">
        <v>0.5570101561323515</v>
      </c>
      <c r="E371" s="1">
        <v>0.55241048739212029</v>
      </c>
      <c r="F371" s="1">
        <v>0.55973040997187495</v>
      </c>
      <c r="G371" s="1">
        <v>0.56520043360619332</v>
      </c>
      <c r="H371" s="1">
        <v>0.55967247377691198</v>
      </c>
    </row>
    <row r="372" spans="1:8" x14ac:dyDescent="0.3">
      <c r="A372" s="1">
        <v>0.49058187494268618</v>
      </c>
      <c r="B372" s="1">
        <v>0.50397075170775807</v>
      </c>
      <c r="C372" s="1">
        <v>0.51799295992682592</v>
      </c>
      <c r="D372" s="1">
        <v>0.51758078029645027</v>
      </c>
      <c r="E372" s="1">
        <v>0.50614047797473793</v>
      </c>
      <c r="F372" s="1">
        <v>0.51506920563078507</v>
      </c>
      <c r="G372" s="1">
        <v>0.50837643277144073</v>
      </c>
      <c r="H372" s="1">
        <v>0.51777367111646133</v>
      </c>
    </row>
    <row r="373" spans="1:8" x14ac:dyDescent="0.3">
      <c r="A373" s="1">
        <v>0.63066213302639951</v>
      </c>
      <c r="B373" s="1">
        <v>0.64786393333888237</v>
      </c>
      <c r="C373" s="1">
        <v>0.65757913908625332</v>
      </c>
      <c r="D373" s="1">
        <v>0.64781846875898108</v>
      </c>
      <c r="E373" s="1">
        <v>0.64750757366991918</v>
      </c>
      <c r="F373" s="1">
        <v>0.65010461046847468</v>
      </c>
      <c r="G373" s="1">
        <v>0.65152715716139142</v>
      </c>
      <c r="H373" s="1">
        <v>0.64814249143427971</v>
      </c>
    </row>
    <row r="374" spans="1:8" x14ac:dyDescent="0.3">
      <c r="A374" s="1">
        <v>0.50963686903028915</v>
      </c>
      <c r="B374" s="1">
        <v>0.52846476843459922</v>
      </c>
      <c r="C374" s="1">
        <v>0.52763117601432863</v>
      </c>
      <c r="D374" s="1">
        <v>0.5260441100095028</v>
      </c>
      <c r="E374" s="1">
        <v>0.53002793777402546</v>
      </c>
      <c r="F374" s="1">
        <v>0.52844904216673017</v>
      </c>
      <c r="G374" s="1">
        <v>0.53830404931042919</v>
      </c>
      <c r="H374" s="1">
        <v>0.53497089360715533</v>
      </c>
    </row>
    <row r="375" spans="1:8" x14ac:dyDescent="0.3">
      <c r="A375" s="1">
        <v>0.52101232831710109</v>
      </c>
      <c r="B375" s="1">
        <v>0.53396006134451468</v>
      </c>
      <c r="C375" s="1">
        <v>0.53132553974509367</v>
      </c>
      <c r="D375" s="1">
        <v>0.53152838056694574</v>
      </c>
      <c r="E375" s="1">
        <v>0.53441600497555108</v>
      </c>
      <c r="F375" s="1">
        <v>0.53460685803285057</v>
      </c>
      <c r="G375" s="1">
        <v>0.54938029734283145</v>
      </c>
      <c r="H375" s="1">
        <v>0.54577587738625932</v>
      </c>
    </row>
    <row r="376" spans="1:8" x14ac:dyDescent="0.3">
      <c r="A376" s="1">
        <v>0.38945444838061621</v>
      </c>
      <c r="B376" s="1">
        <v>0.39451855384806672</v>
      </c>
      <c r="C376" s="1">
        <v>0.39451906362081263</v>
      </c>
      <c r="D376" s="1">
        <v>0.40003130132853021</v>
      </c>
      <c r="E376" s="1">
        <v>0.40142327748877538</v>
      </c>
      <c r="F376" s="1">
        <v>0.40414401918906673</v>
      </c>
      <c r="G376" s="1">
        <v>0.40465822778417482</v>
      </c>
      <c r="H376" s="1">
        <v>0.39656533003691652</v>
      </c>
    </row>
    <row r="377" spans="1:8" x14ac:dyDescent="0.3">
      <c r="A377" s="1">
        <v>0.52228346402653669</v>
      </c>
      <c r="B377" s="1">
        <v>0.53893672451514218</v>
      </c>
      <c r="C377" s="1">
        <v>0.53227679868423783</v>
      </c>
      <c r="D377" s="1">
        <v>0.53657079730473789</v>
      </c>
      <c r="E377" s="1">
        <v>0.53405131371795889</v>
      </c>
      <c r="F377" s="1">
        <v>0.53099214929354654</v>
      </c>
      <c r="G377" s="1">
        <v>0.5460315968240842</v>
      </c>
      <c r="H377" s="1">
        <v>0.54032398708757856</v>
      </c>
    </row>
    <row r="378" spans="1:8" x14ac:dyDescent="0.3">
      <c r="A378" s="1">
        <v>0.53416220682303206</v>
      </c>
      <c r="B378" s="1">
        <v>0.54532757969544843</v>
      </c>
      <c r="C378" s="1">
        <v>0.54295000430198204</v>
      </c>
      <c r="D378" s="1">
        <v>0.54692996629207424</v>
      </c>
      <c r="E378" s="1">
        <v>0.5397674173987097</v>
      </c>
      <c r="F378" s="1">
        <v>0.53522724136550293</v>
      </c>
      <c r="G378" s="1">
        <v>0.54202949432070469</v>
      </c>
      <c r="H378" s="1">
        <v>0.54087298404573314</v>
      </c>
    </row>
    <row r="379" spans="1:8" x14ac:dyDescent="0.3">
      <c r="A379" s="1">
        <v>0.54886183492637375</v>
      </c>
      <c r="B379" s="1">
        <v>0.56269246246737903</v>
      </c>
      <c r="C379" s="1">
        <v>0.57276786122080281</v>
      </c>
      <c r="D379" s="1">
        <v>0.56668881665943061</v>
      </c>
      <c r="E379" s="1">
        <v>0.56566073913690451</v>
      </c>
      <c r="F379" s="1">
        <v>0.56838592158309909</v>
      </c>
      <c r="G379" s="1">
        <v>0.56349007848775456</v>
      </c>
      <c r="H379" s="1">
        <v>0.56422626986174484</v>
      </c>
    </row>
    <row r="380" spans="1:8" x14ac:dyDescent="0.3">
      <c r="A380" s="1">
        <v>0.5301559168493637</v>
      </c>
      <c r="B380" s="1">
        <v>0.53939924042147758</v>
      </c>
      <c r="C380" s="1">
        <v>0.53801861550271257</v>
      </c>
      <c r="D380" s="1">
        <v>0.54205842843383811</v>
      </c>
      <c r="E380" s="1">
        <v>0.53987610616759729</v>
      </c>
      <c r="F380" s="1">
        <v>0.54623351228286354</v>
      </c>
      <c r="G380" s="1">
        <v>0.55189265216081196</v>
      </c>
      <c r="H380" s="1">
        <v>0.55021319845278727</v>
      </c>
    </row>
    <row r="381" spans="1:8" x14ac:dyDescent="0.3">
      <c r="A381" s="1">
        <v>0.58752040774417491</v>
      </c>
      <c r="B381" s="1">
        <v>0.60412135187868443</v>
      </c>
      <c r="C381" s="1">
        <v>0.60590815647498686</v>
      </c>
      <c r="D381" s="1">
        <v>0.60391052262161182</v>
      </c>
      <c r="E381" s="1">
        <v>0.60520966426064737</v>
      </c>
      <c r="F381" s="1">
        <v>0.61161994471321557</v>
      </c>
      <c r="G381" s="1">
        <v>0.61514981724106843</v>
      </c>
      <c r="H381" s="1">
        <v>0.60941987563046585</v>
      </c>
    </row>
    <row r="382" spans="1:8" x14ac:dyDescent="0.3">
      <c r="A382" s="1">
        <v>0.53728339196394603</v>
      </c>
      <c r="B382" s="1">
        <v>0.54841136523427214</v>
      </c>
      <c r="C382" s="1">
        <v>0.54853500539876809</v>
      </c>
      <c r="D382" s="1">
        <v>0.55040128967629787</v>
      </c>
      <c r="E382" s="1">
        <v>0.55089938065448008</v>
      </c>
      <c r="F382" s="1">
        <v>0.55229681341170067</v>
      </c>
      <c r="G382" s="1">
        <v>0.55731888042234379</v>
      </c>
      <c r="H382" s="1">
        <v>0.55205025354164905</v>
      </c>
    </row>
    <row r="383" spans="1:8" x14ac:dyDescent="0.3">
      <c r="A383" s="1">
        <v>0.46838153306023261</v>
      </c>
      <c r="B383" s="1">
        <v>0.48344416245814159</v>
      </c>
      <c r="C383" s="1">
        <v>0.48267509383524021</v>
      </c>
      <c r="D383" s="1">
        <v>0.4798048822322265</v>
      </c>
      <c r="E383" s="1">
        <v>0.488543943581697</v>
      </c>
      <c r="F383" s="1">
        <v>0.48720623206917107</v>
      </c>
      <c r="G383" s="1">
        <v>0.49315650039246711</v>
      </c>
      <c r="H383" s="1">
        <v>0.48642388184214019</v>
      </c>
    </row>
    <row r="384" spans="1:8" x14ac:dyDescent="0.3">
      <c r="A384" s="1">
        <v>0.48177104410788679</v>
      </c>
      <c r="B384" s="1">
        <v>0.49067239368807941</v>
      </c>
      <c r="C384" s="1">
        <v>0.50034671346000992</v>
      </c>
      <c r="D384" s="1">
        <v>0.50165966601024981</v>
      </c>
      <c r="E384" s="1">
        <v>0.49378598341952951</v>
      </c>
      <c r="F384" s="1">
        <v>0.50630074780109346</v>
      </c>
      <c r="G384" s="1">
        <v>0.50146435153379143</v>
      </c>
      <c r="H384" s="1">
        <v>0.50544686034931974</v>
      </c>
    </row>
    <row r="385" spans="1:8" x14ac:dyDescent="0.3">
      <c r="A385" s="1">
        <v>0.53197174791913471</v>
      </c>
      <c r="B385" s="1">
        <v>0.54031543844200758</v>
      </c>
      <c r="C385" s="1">
        <v>0.55260356974292868</v>
      </c>
      <c r="D385" s="1">
        <v>0.55327536614225847</v>
      </c>
      <c r="E385" s="1">
        <v>0.54665497256785767</v>
      </c>
      <c r="F385" s="1">
        <v>0.56563785607738515</v>
      </c>
      <c r="G385" s="1">
        <v>0.55831009888576066</v>
      </c>
      <c r="H385" s="1">
        <v>0.56500852480204178</v>
      </c>
    </row>
    <row r="386" spans="1:8" x14ac:dyDescent="0.3">
      <c r="A386" s="1">
        <v>0.48668187231801552</v>
      </c>
      <c r="B386" s="1">
        <v>0.49855326343192519</v>
      </c>
      <c r="C386" s="1">
        <v>0.50110102673201873</v>
      </c>
      <c r="D386" s="1">
        <v>0.50521674344666034</v>
      </c>
      <c r="E386" s="1">
        <v>0.49889648336613829</v>
      </c>
      <c r="F386" s="1">
        <v>0.50208697899655819</v>
      </c>
      <c r="G386" s="1">
        <v>0.5030361897045339</v>
      </c>
      <c r="H386" s="1">
        <v>0.50428637515070518</v>
      </c>
    </row>
    <row r="387" spans="1:8" x14ac:dyDescent="0.3">
      <c r="A387" s="1">
        <v>0.5150290845320773</v>
      </c>
      <c r="B387" s="1">
        <v>0.53242722847805724</v>
      </c>
      <c r="C387" s="1">
        <v>0.53460473422748833</v>
      </c>
      <c r="D387" s="1">
        <v>0.53474650558684178</v>
      </c>
      <c r="E387" s="1">
        <v>0.53564653282560282</v>
      </c>
      <c r="F387" s="1">
        <v>0.53676884451860751</v>
      </c>
      <c r="G387" s="1">
        <v>0.53952481618235248</v>
      </c>
      <c r="H387" s="1">
        <v>0.53996387371005294</v>
      </c>
    </row>
    <row r="388" spans="1:8" x14ac:dyDescent="0.3">
      <c r="A388" s="1">
        <v>0.6111557759253532</v>
      </c>
      <c r="B388" s="1">
        <v>0.623768451016948</v>
      </c>
      <c r="C388" s="1">
        <v>0.63018829817969968</v>
      </c>
      <c r="D388" s="1">
        <v>0.62892346840350932</v>
      </c>
      <c r="E388" s="1">
        <v>0.62463658655652554</v>
      </c>
      <c r="F388" s="1">
        <v>0.62606015089687095</v>
      </c>
      <c r="G388" s="1">
        <v>0.62603740754987725</v>
      </c>
      <c r="H388" s="1">
        <v>0.62733711360988764</v>
      </c>
    </row>
    <row r="389" spans="1:8" x14ac:dyDescent="0.3">
      <c r="A389" s="1">
        <v>0.5556157419419171</v>
      </c>
      <c r="B389" s="1">
        <v>0.56809770970150486</v>
      </c>
      <c r="C389" s="1">
        <v>0.57672114810536657</v>
      </c>
      <c r="D389" s="1">
        <v>0.57398073349439982</v>
      </c>
      <c r="E389" s="1">
        <v>0.56806374592735154</v>
      </c>
      <c r="F389" s="1">
        <v>0.5725788304506827</v>
      </c>
      <c r="G389" s="1">
        <v>0.57042372374730721</v>
      </c>
      <c r="H389" s="1">
        <v>0.56996972927511036</v>
      </c>
    </row>
    <row r="390" spans="1:8" x14ac:dyDescent="0.3">
      <c r="A390" s="1">
        <v>0.57071495608076273</v>
      </c>
      <c r="B390" s="1">
        <v>0.58475217674709867</v>
      </c>
      <c r="C390" s="1">
        <v>0.59047823280341971</v>
      </c>
      <c r="D390" s="1">
        <v>0.58571369225858805</v>
      </c>
      <c r="E390" s="1">
        <v>0.58900051991880731</v>
      </c>
      <c r="F390" s="1">
        <v>0.58938455305700366</v>
      </c>
      <c r="G390" s="1">
        <v>0.58974917686631867</v>
      </c>
      <c r="H390" s="1">
        <v>0.58727896624550169</v>
      </c>
    </row>
    <row r="391" spans="1:8" x14ac:dyDescent="0.3">
      <c r="A391" s="1">
        <v>0.59695662112789916</v>
      </c>
      <c r="B391" s="1">
        <v>0.61050835654344193</v>
      </c>
      <c r="C391" s="1">
        <v>0.6083917514528574</v>
      </c>
      <c r="D391" s="1">
        <v>0.61867043223969875</v>
      </c>
      <c r="E391" s="1">
        <v>0.60907537636870601</v>
      </c>
      <c r="F391" s="1">
        <v>0.6091461940356564</v>
      </c>
      <c r="G391" s="1">
        <v>0.61909979106928736</v>
      </c>
      <c r="H391" s="1">
        <v>0.61535742197842902</v>
      </c>
    </row>
    <row r="392" spans="1:8" x14ac:dyDescent="0.3">
      <c r="A392" s="1">
        <v>0.52355320211332579</v>
      </c>
      <c r="B392" s="1">
        <v>0.52986099678607301</v>
      </c>
      <c r="C392" s="1">
        <v>0.53873476272321208</v>
      </c>
      <c r="D392" s="1">
        <v>0.53620010294279741</v>
      </c>
      <c r="E392" s="1">
        <v>0.52995217828641727</v>
      </c>
      <c r="F392" s="1">
        <v>0.53714254257145899</v>
      </c>
      <c r="G392" s="1">
        <v>0.54071760231859023</v>
      </c>
      <c r="H392" s="1">
        <v>0.54274916121120997</v>
      </c>
    </row>
    <row r="393" spans="1:8" x14ac:dyDescent="0.3">
      <c r="A393" s="1">
        <v>0.53808485290193087</v>
      </c>
      <c r="B393" s="1">
        <v>0.54855271604703704</v>
      </c>
      <c r="C393" s="1">
        <v>0.55579737672417739</v>
      </c>
      <c r="D393" s="1">
        <v>0.55472323904065324</v>
      </c>
      <c r="E393" s="1">
        <v>0.55248702357362323</v>
      </c>
      <c r="F393" s="1">
        <v>0.56117286871224636</v>
      </c>
      <c r="G393" s="1">
        <v>0.56159766054839433</v>
      </c>
      <c r="H393" s="1">
        <v>0.56419027890326034</v>
      </c>
    </row>
    <row r="394" spans="1:8" x14ac:dyDescent="0.3">
      <c r="A394" s="1">
        <v>0.59974604018027333</v>
      </c>
      <c r="B394" s="1">
        <v>0.61413439884734544</v>
      </c>
      <c r="C394" s="1">
        <v>0.61593252623921302</v>
      </c>
      <c r="D394" s="1">
        <v>0.61201337042962256</v>
      </c>
      <c r="E394" s="1">
        <v>0.6146686782146199</v>
      </c>
      <c r="F394" s="1">
        <v>0.62529220405879604</v>
      </c>
      <c r="G394" s="1">
        <v>0.62382382499700673</v>
      </c>
      <c r="H394" s="1">
        <v>0.62065215862046763</v>
      </c>
    </row>
    <row r="395" spans="1:8" x14ac:dyDescent="0.3">
      <c r="A395" s="1">
        <v>0.4501890461502765</v>
      </c>
      <c r="B395" s="1">
        <v>0.45477219925625723</v>
      </c>
      <c r="C395" s="1">
        <v>0.46518339691909122</v>
      </c>
      <c r="D395" s="1">
        <v>0.46262663619249</v>
      </c>
      <c r="E395" s="1">
        <v>0.45502527575935392</v>
      </c>
      <c r="F395" s="1">
        <v>0.47223385302584608</v>
      </c>
      <c r="G395" s="1">
        <v>0.45970512385210172</v>
      </c>
      <c r="H395" s="1">
        <v>0.46123872393750492</v>
      </c>
    </row>
    <row r="396" spans="1:8" x14ac:dyDescent="0.3">
      <c r="A396" s="1">
        <v>0.57612206329160764</v>
      </c>
      <c r="B396" s="1">
        <v>0.5918729145742242</v>
      </c>
      <c r="C396" s="1">
        <v>0.59347422630049573</v>
      </c>
      <c r="D396" s="1">
        <v>0.59200701817373846</v>
      </c>
      <c r="E396" s="1">
        <v>0.58526866571079228</v>
      </c>
      <c r="F396" s="1">
        <v>0.58207799878787359</v>
      </c>
      <c r="G396" s="1">
        <v>0.58286962852166879</v>
      </c>
      <c r="H396" s="1">
        <v>0.58346053848367374</v>
      </c>
    </row>
    <row r="397" spans="1:8" x14ac:dyDescent="0.3">
      <c r="A397" s="1">
        <v>0.47370100790868691</v>
      </c>
      <c r="B397" s="1">
        <v>0.48495126755477752</v>
      </c>
      <c r="C397" s="1">
        <v>0.4891298883834661</v>
      </c>
      <c r="D397" s="1">
        <v>0.48968232256273397</v>
      </c>
      <c r="E397" s="1">
        <v>0.47913236917009933</v>
      </c>
      <c r="F397" s="1">
        <v>0.47852880738665982</v>
      </c>
      <c r="G397" s="1">
        <v>0.48078036084147507</v>
      </c>
      <c r="H397" s="1">
        <v>0.48122115104322732</v>
      </c>
    </row>
    <row r="398" spans="1:8" x14ac:dyDescent="0.3">
      <c r="A398" s="1">
        <v>0.43697641598428072</v>
      </c>
      <c r="B398" s="1">
        <v>0.44678193298460173</v>
      </c>
      <c r="C398" s="1">
        <v>0.45133889549708972</v>
      </c>
      <c r="D398" s="1">
        <v>0.45300224697817199</v>
      </c>
      <c r="E398" s="1">
        <v>0.44122023650035358</v>
      </c>
      <c r="F398" s="1">
        <v>0.43583855407443289</v>
      </c>
      <c r="G398" s="1">
        <v>0.43661961396740462</v>
      </c>
      <c r="H398" s="1">
        <v>0.43764330209399971</v>
      </c>
    </row>
    <row r="399" spans="1:8" x14ac:dyDescent="0.3">
      <c r="A399" s="1">
        <v>0.57864666081514227</v>
      </c>
      <c r="B399" s="1">
        <v>0.59285665173827007</v>
      </c>
      <c r="C399" s="1">
        <v>0.59711315375513174</v>
      </c>
      <c r="D399" s="1">
        <v>0.60060069681252848</v>
      </c>
      <c r="E399" s="1">
        <v>0.59333827818634144</v>
      </c>
      <c r="F399" s="1">
        <v>0.59448332814052951</v>
      </c>
      <c r="G399" s="1">
        <v>0.59355742071028572</v>
      </c>
      <c r="H399" s="1">
        <v>0.59355364880205219</v>
      </c>
    </row>
    <row r="400" spans="1:8" x14ac:dyDescent="0.3">
      <c r="A400" s="1">
        <v>0.49326838682937663</v>
      </c>
      <c r="B400" s="1">
        <v>0.50470191919378793</v>
      </c>
      <c r="C400" s="1">
        <v>0.50269615849353277</v>
      </c>
      <c r="D400" s="1">
        <v>0.50595980967118059</v>
      </c>
      <c r="E400" s="1">
        <v>0.50083158742253242</v>
      </c>
      <c r="F400" s="1">
        <v>0.49626605960595649</v>
      </c>
      <c r="G400" s="1">
        <v>0.50864819918988247</v>
      </c>
      <c r="H400" s="1">
        <v>0.50270271187612747</v>
      </c>
    </row>
    <row r="401" spans="1:8" x14ac:dyDescent="0.3">
      <c r="A401" s="1">
        <v>0.31408600715914858</v>
      </c>
      <c r="B401" s="1">
        <v>0.32079912627169738</v>
      </c>
      <c r="C401" s="1">
        <v>0.31962936147896598</v>
      </c>
      <c r="D401" s="1">
        <v>0.32568983942736818</v>
      </c>
      <c r="E401" s="1">
        <v>0.32183708653918819</v>
      </c>
      <c r="F401" s="1">
        <v>0.31888365989300133</v>
      </c>
      <c r="G401" s="1">
        <v>0.32696884795586451</v>
      </c>
      <c r="H401" s="1">
        <v>0.32365213720746439</v>
      </c>
    </row>
    <row r="402" spans="1:8" x14ac:dyDescent="0.3">
      <c r="A402" s="1">
        <v>0.59221713453264135</v>
      </c>
      <c r="B402" s="1">
        <v>0.60247685931188522</v>
      </c>
      <c r="C402" s="1">
        <v>0.61185592282090995</v>
      </c>
      <c r="D402" s="1">
        <v>0.60551425622830002</v>
      </c>
      <c r="E402" s="1">
        <v>0.60534560054882025</v>
      </c>
      <c r="F402" s="1">
        <v>0.61309273392918628</v>
      </c>
      <c r="G402" s="1">
        <v>0.61135994272016114</v>
      </c>
      <c r="H402" s="1">
        <v>0.61497425225138758</v>
      </c>
    </row>
    <row r="403" spans="1:8" x14ac:dyDescent="0.3">
      <c r="A403" s="1">
        <v>0.38245446268389699</v>
      </c>
      <c r="B403" s="1">
        <v>0.39306225050440963</v>
      </c>
      <c r="C403" s="1">
        <v>0.39604826459768699</v>
      </c>
      <c r="D403" s="1">
        <v>0.39423896119940233</v>
      </c>
      <c r="E403" s="1">
        <v>0.391061335577637</v>
      </c>
      <c r="F403" s="1">
        <v>0.39285550501764699</v>
      </c>
      <c r="G403" s="1">
        <v>0.39058200143846011</v>
      </c>
      <c r="H403" s="1">
        <v>0.39065051244072202</v>
      </c>
    </row>
    <row r="404" spans="1:8" x14ac:dyDescent="0.3">
      <c r="A404" s="1">
        <v>0.54150053262101483</v>
      </c>
      <c r="B404" s="1">
        <v>0.55840355881793757</v>
      </c>
      <c r="C404" s="1">
        <v>0.55910593118838736</v>
      </c>
      <c r="D404" s="1">
        <v>0.55890806268457582</v>
      </c>
      <c r="E404" s="1">
        <v>0.55707561828247365</v>
      </c>
      <c r="F404" s="1">
        <v>0.55862784040221425</v>
      </c>
      <c r="G404" s="1">
        <v>0.56206887113653159</v>
      </c>
      <c r="H404" s="1">
        <v>0.559540422528504</v>
      </c>
    </row>
    <row r="405" spans="1:8" x14ac:dyDescent="0.3">
      <c r="A405" s="1">
        <v>0.41585046916660851</v>
      </c>
      <c r="B405" s="1">
        <v>0.42297215551084799</v>
      </c>
      <c r="C405" s="1">
        <v>0.42338795791453349</v>
      </c>
      <c r="D405" s="1">
        <v>0.42767973939498638</v>
      </c>
      <c r="E405" s="1">
        <v>0.42233570616682908</v>
      </c>
      <c r="F405" s="1">
        <v>0.4178766461376392</v>
      </c>
      <c r="G405" s="1">
        <v>0.42281724943995291</v>
      </c>
      <c r="H405" s="1">
        <v>0.42075964416260397</v>
      </c>
    </row>
    <row r="406" spans="1:8" x14ac:dyDescent="0.3">
      <c r="A406" s="1">
        <v>0.43961494591768729</v>
      </c>
      <c r="B406" s="1">
        <v>0.44730529744691577</v>
      </c>
      <c r="C406" s="1">
        <v>0.45104483262499551</v>
      </c>
      <c r="D406" s="1">
        <v>0.45281345696564679</v>
      </c>
      <c r="E406" s="1">
        <v>0.44819566937302069</v>
      </c>
      <c r="F406" s="1">
        <v>0.451658167482902</v>
      </c>
      <c r="G406" s="1">
        <v>0.45171828272850367</v>
      </c>
      <c r="H406" s="1">
        <v>0.45113007369215741</v>
      </c>
    </row>
    <row r="407" spans="1:8" x14ac:dyDescent="0.3">
      <c r="A407" s="1">
        <v>0.47087085261294442</v>
      </c>
      <c r="B407" s="1">
        <v>0.47507060428605652</v>
      </c>
      <c r="C407" s="1">
        <v>0.47838077709443511</v>
      </c>
      <c r="D407" s="1">
        <v>0.47979285668985883</v>
      </c>
      <c r="E407" s="1">
        <v>0.47851101257593048</v>
      </c>
      <c r="F407" s="1">
        <v>0.48641820834848959</v>
      </c>
      <c r="G407" s="1">
        <v>0.48885050324341972</v>
      </c>
      <c r="H407" s="1">
        <v>0.48253747783952861</v>
      </c>
    </row>
    <row r="408" spans="1:8" x14ac:dyDescent="0.3">
      <c r="A408" s="1">
        <v>0.50993779931696204</v>
      </c>
      <c r="B408" s="1">
        <v>0.52084530916855176</v>
      </c>
      <c r="C408" s="1">
        <v>0.52434653675912013</v>
      </c>
      <c r="D408" s="1">
        <v>0.52509856325408655</v>
      </c>
      <c r="E408" s="1">
        <v>0.51814019440533576</v>
      </c>
      <c r="F408" s="1">
        <v>0.52440509060840623</v>
      </c>
      <c r="G408" s="1">
        <v>0.52445035248765837</v>
      </c>
      <c r="H408" s="1">
        <v>0.52768457011597503</v>
      </c>
    </row>
    <row r="409" spans="1:8" x14ac:dyDescent="0.3">
      <c r="A409" s="1">
        <v>0.60251679605012443</v>
      </c>
      <c r="B409" s="1">
        <v>0.61866398509260412</v>
      </c>
      <c r="C409" s="1">
        <v>0.62032398176584291</v>
      </c>
      <c r="D409" s="1">
        <v>0.62577969728187322</v>
      </c>
      <c r="E409" s="1">
        <v>0.61503750368337662</v>
      </c>
      <c r="F409" s="1">
        <v>0.6212293537418857</v>
      </c>
      <c r="G409" s="1">
        <v>0.62318262595590701</v>
      </c>
      <c r="H409" s="1">
        <v>0.62555781525371246</v>
      </c>
    </row>
    <row r="410" spans="1:8" x14ac:dyDescent="0.3">
      <c r="A410" s="1">
        <v>0.59154483465422292</v>
      </c>
      <c r="B410" s="1">
        <v>0.60670339546312924</v>
      </c>
      <c r="C410" s="1">
        <v>0.60289502921503368</v>
      </c>
      <c r="D410" s="1">
        <v>0.60631638354395923</v>
      </c>
      <c r="E410" s="1">
        <v>0.60279172769851308</v>
      </c>
      <c r="F410" s="1">
        <v>0.60272433440742079</v>
      </c>
      <c r="G410" s="1">
        <v>0.61086897661181006</v>
      </c>
      <c r="H410" s="1">
        <v>0.60697771800202904</v>
      </c>
    </row>
    <row r="411" spans="1:8" x14ac:dyDescent="0.3">
      <c r="A411" s="1">
        <v>0.54844947201695116</v>
      </c>
      <c r="B411" s="1">
        <v>0.56642434362918925</v>
      </c>
      <c r="C411" s="1">
        <v>0.55580070544508453</v>
      </c>
      <c r="D411" s="1">
        <v>0.55923174983201263</v>
      </c>
      <c r="E411" s="1">
        <v>0.55939513324516921</v>
      </c>
      <c r="F411" s="1">
        <v>0.54737936452928804</v>
      </c>
      <c r="G411" s="1">
        <v>0.5626515955953787</v>
      </c>
      <c r="H411" s="1">
        <v>0.55850682224792836</v>
      </c>
    </row>
    <row r="412" spans="1:8" x14ac:dyDescent="0.3">
      <c r="A412" s="1">
        <v>0.56137348437293189</v>
      </c>
      <c r="B412" s="1">
        <v>0.58189748092346594</v>
      </c>
      <c r="C412" s="1">
        <v>0.5782764212038044</v>
      </c>
      <c r="D412" s="1">
        <v>0.57772255186633792</v>
      </c>
      <c r="E412" s="1">
        <v>0.56706467033618457</v>
      </c>
      <c r="F412" s="1">
        <v>0.56178307766905022</v>
      </c>
      <c r="G412" s="1">
        <v>0.57445515488731802</v>
      </c>
      <c r="H412" s="1">
        <v>0.56988300622690935</v>
      </c>
    </row>
    <row r="413" spans="1:8" x14ac:dyDescent="0.3">
      <c r="A413" s="1">
        <v>0.63423106902248516</v>
      </c>
      <c r="B413" s="1">
        <v>0.64557646100086818</v>
      </c>
      <c r="C413" s="1">
        <v>0.65300401864930158</v>
      </c>
      <c r="D413" s="1">
        <v>0.64209555048353995</v>
      </c>
      <c r="E413" s="1">
        <v>0.64779217383684184</v>
      </c>
      <c r="F413" s="1">
        <v>0.65937185111024532</v>
      </c>
      <c r="G413" s="1">
        <v>0.66582708321012907</v>
      </c>
      <c r="H413" s="1">
        <v>0.65995049619874158</v>
      </c>
    </row>
    <row r="414" spans="1:8" x14ac:dyDescent="0.3">
      <c r="A414" s="1">
        <v>0.2541397228024041</v>
      </c>
      <c r="B414" s="1">
        <v>0.2577108738301539</v>
      </c>
      <c r="C414" s="1">
        <v>0.25638320223036382</v>
      </c>
      <c r="D414" s="1">
        <v>0.2615728928366437</v>
      </c>
      <c r="E414" s="1">
        <v>0.26570544906108612</v>
      </c>
      <c r="F414" s="1">
        <v>0.26731861710715821</v>
      </c>
      <c r="G414" s="1">
        <v>0.2676037640585518</v>
      </c>
      <c r="H414" s="1">
        <v>0.26417241862589358</v>
      </c>
    </row>
    <row r="415" spans="1:8" x14ac:dyDescent="0.3">
      <c r="A415" s="1">
        <v>0.42627203745225578</v>
      </c>
      <c r="B415" s="1">
        <v>0.42536759956457698</v>
      </c>
      <c r="C415" s="1">
        <v>0.4332290170672512</v>
      </c>
      <c r="D415" s="1">
        <v>0.43472979488082097</v>
      </c>
      <c r="E415" s="1">
        <v>0.43079942217462502</v>
      </c>
      <c r="F415" s="1">
        <v>0.4423810825911208</v>
      </c>
      <c r="G415" s="1">
        <v>0.43572340657387038</v>
      </c>
      <c r="H415" s="1">
        <v>0.43757490851521941</v>
      </c>
    </row>
    <row r="416" spans="1:8" x14ac:dyDescent="0.3">
      <c r="A416" s="1">
        <v>0.27141168341647531</v>
      </c>
      <c r="B416" s="1">
        <v>0.2716831171679574</v>
      </c>
      <c r="C416" s="1">
        <v>0.27846671962221331</v>
      </c>
      <c r="D416" s="1">
        <v>0.2810213034888428</v>
      </c>
      <c r="E416" s="1">
        <v>0.27563967272978801</v>
      </c>
      <c r="F416" s="1">
        <v>0.28170934903030059</v>
      </c>
      <c r="G416" s="1">
        <v>0.27642406594564872</v>
      </c>
      <c r="H416" s="1">
        <v>0.27690068308084392</v>
      </c>
    </row>
    <row r="417" spans="1:8" x14ac:dyDescent="0.3">
      <c r="A417" s="1">
        <v>0.25905122048621249</v>
      </c>
      <c r="B417" s="1">
        <v>0.25886795837132209</v>
      </c>
      <c r="C417" s="1">
        <v>0.26361773422272311</v>
      </c>
      <c r="D417" s="1">
        <v>0.26213071076242528</v>
      </c>
      <c r="E417" s="1">
        <v>0.25701692134246479</v>
      </c>
      <c r="F417" s="1">
        <v>0.26237148867189453</v>
      </c>
      <c r="G417" s="1">
        <v>0.26750568876631919</v>
      </c>
      <c r="H417" s="1">
        <v>0.26496669129223838</v>
      </c>
    </row>
    <row r="418" spans="1:8" x14ac:dyDescent="0.3">
      <c r="A418" s="1">
        <v>0.51955005617347083</v>
      </c>
      <c r="B418" s="1">
        <v>0.53182470300895601</v>
      </c>
      <c r="C418" s="1">
        <v>0.53357104837065927</v>
      </c>
      <c r="D418" s="1">
        <v>0.53352112271115593</v>
      </c>
      <c r="E418" s="1">
        <v>0.53463953204380799</v>
      </c>
      <c r="F418" s="1">
        <v>0.53394643939060149</v>
      </c>
      <c r="G418" s="1">
        <v>0.54240113762722797</v>
      </c>
      <c r="H418" s="1">
        <v>0.53640271743122703</v>
      </c>
    </row>
    <row r="419" spans="1:8" x14ac:dyDescent="0.3">
      <c r="A419" s="1">
        <v>0.48100818448206661</v>
      </c>
      <c r="B419" s="1">
        <v>0.49525239245585212</v>
      </c>
      <c r="C419" s="1">
        <v>0.50228585516682656</v>
      </c>
      <c r="D419" s="1">
        <v>0.49652524578867768</v>
      </c>
      <c r="E419" s="1">
        <v>0.48778174797924517</v>
      </c>
      <c r="F419" s="1">
        <v>0.48677920385701112</v>
      </c>
      <c r="G419" s="1">
        <v>0.48436893662553548</v>
      </c>
      <c r="H419" s="1">
        <v>0.48762366648975231</v>
      </c>
    </row>
    <row r="420" spans="1:8" x14ac:dyDescent="0.3">
      <c r="A420" s="1">
        <v>0.56694034308272356</v>
      </c>
      <c r="B420" s="1">
        <v>0.57367859379197994</v>
      </c>
      <c r="C420" s="1">
        <v>0.5875455856361238</v>
      </c>
      <c r="D420" s="1">
        <v>0.58752177310805498</v>
      </c>
      <c r="E420" s="1">
        <v>0.57801253523731033</v>
      </c>
      <c r="F420" s="1">
        <v>0.58876577602123936</v>
      </c>
      <c r="G420" s="1">
        <v>0.58238006933298481</v>
      </c>
      <c r="H420" s="1">
        <v>0.58978805009312318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0.56903113727087351</v>
      </c>
      <c r="B422" s="1">
        <v>0.58344247503672864</v>
      </c>
      <c r="C422" s="1">
        <v>0.58950057978722725</v>
      </c>
      <c r="D422" s="1">
        <v>0.58005388112633494</v>
      </c>
      <c r="E422" s="1">
        <v>0.58274223368102152</v>
      </c>
      <c r="F422" s="1">
        <v>0.57970853543962186</v>
      </c>
      <c r="G422" s="1">
        <v>0.58227720312876585</v>
      </c>
      <c r="H422" s="1">
        <v>0.58054475875395084</v>
      </c>
    </row>
    <row r="423" spans="1:8" x14ac:dyDescent="0.3">
      <c r="A423" s="1">
        <v>0.52734393677909108</v>
      </c>
      <c r="B423" s="1">
        <v>0.5346178028973293</v>
      </c>
      <c r="C423" s="1">
        <v>0.54858779760665</v>
      </c>
      <c r="D423" s="1">
        <v>0.54198961123363554</v>
      </c>
      <c r="E423" s="1">
        <v>0.53760231884468357</v>
      </c>
      <c r="F423" s="1">
        <v>0.53828509594770935</v>
      </c>
      <c r="G423" s="1">
        <v>0.53917828106950261</v>
      </c>
      <c r="H423" s="1">
        <v>0.54298575273659699</v>
      </c>
    </row>
    <row r="424" spans="1:8" x14ac:dyDescent="0.3">
      <c r="A424" s="1">
        <v>0.64474301852297167</v>
      </c>
      <c r="B424" s="1">
        <v>0.65900116580231061</v>
      </c>
      <c r="C424" s="1">
        <v>0.6724077920258692</v>
      </c>
      <c r="D424" s="1">
        <v>0.66084859212447211</v>
      </c>
      <c r="E424" s="1">
        <v>0.65480990688429275</v>
      </c>
      <c r="F424" s="1">
        <v>0.65929782182460728</v>
      </c>
      <c r="G424" s="1">
        <v>0.65907259414165686</v>
      </c>
      <c r="H424" s="1">
        <v>0.65887915240277428</v>
      </c>
    </row>
    <row r="425" spans="1:8" x14ac:dyDescent="0.3">
      <c r="A425" s="1">
        <v>0.52379982033842842</v>
      </c>
      <c r="B425" s="1">
        <v>0.53498175433375683</v>
      </c>
      <c r="C425" s="1">
        <v>0.5528716362198165</v>
      </c>
      <c r="D425" s="1">
        <v>0.55352583021762058</v>
      </c>
      <c r="E425" s="1">
        <v>0.53826792056666461</v>
      </c>
      <c r="F425" s="1">
        <v>0.55152642017189502</v>
      </c>
      <c r="G425" s="1">
        <v>0.54126933950269462</v>
      </c>
      <c r="H425" s="1">
        <v>0.55472958489254143</v>
      </c>
    </row>
    <row r="426" spans="1:8" x14ac:dyDescent="0.3">
      <c r="A426" s="1">
        <v>0.57293906205376754</v>
      </c>
      <c r="B426" s="1">
        <v>0.58230947293876589</v>
      </c>
      <c r="C426" s="1">
        <v>0.59452292757028347</v>
      </c>
      <c r="D426" s="1">
        <v>0.59475697908026437</v>
      </c>
      <c r="E426" s="1">
        <v>0.58065851312055239</v>
      </c>
      <c r="F426" s="1">
        <v>0.59013558552788059</v>
      </c>
      <c r="G426" s="1">
        <v>0.59697385965648209</v>
      </c>
      <c r="H426" s="1">
        <v>0.60187351314129334</v>
      </c>
    </row>
    <row r="427" spans="1:8" x14ac:dyDescent="0.3">
      <c r="A427" s="1">
        <v>0.56094384735627467</v>
      </c>
      <c r="B427" s="1">
        <v>0.57259459177739724</v>
      </c>
      <c r="C427" s="1">
        <v>0.58293305147430252</v>
      </c>
      <c r="D427" s="1">
        <v>0.57809751930044428</v>
      </c>
      <c r="E427" s="1">
        <v>0.57384138297445852</v>
      </c>
      <c r="F427" s="1">
        <v>0.57379903263438359</v>
      </c>
      <c r="G427" s="1">
        <v>0.58836071045580562</v>
      </c>
      <c r="H427" s="1">
        <v>0.59231705941689916</v>
      </c>
    </row>
    <row r="428" spans="1:8" x14ac:dyDescent="0.3">
      <c r="A428" s="1">
        <v>0.60018076360900352</v>
      </c>
      <c r="B428" s="1">
        <v>0.61258109142371575</v>
      </c>
      <c r="C428" s="1">
        <v>0.62006980842208614</v>
      </c>
      <c r="D428" s="1">
        <v>0.62161018773418408</v>
      </c>
      <c r="E428" s="1">
        <v>0.60718100918170348</v>
      </c>
      <c r="F428" s="1">
        <v>0.61024795425706724</v>
      </c>
      <c r="G428" s="1">
        <v>0.61673421730590205</v>
      </c>
      <c r="H428" s="1">
        <v>0.62135569715852712</v>
      </c>
    </row>
    <row r="429" spans="1:8" x14ac:dyDescent="0.3">
      <c r="A429" s="1">
        <v>0.4338398537749571</v>
      </c>
      <c r="B429" s="1">
        <v>0.43968257941693623</v>
      </c>
      <c r="C429" s="1">
        <v>0.46418322585690958</v>
      </c>
      <c r="D429" s="1">
        <v>0.46135473904101387</v>
      </c>
      <c r="E429" s="1">
        <v>0.4395709569548229</v>
      </c>
      <c r="F429" s="1">
        <v>0.45862617819298679</v>
      </c>
      <c r="G429" s="1">
        <v>0.44310359861673099</v>
      </c>
      <c r="H429" s="1">
        <v>0.45940948239460161</v>
      </c>
    </row>
    <row r="430" spans="1:8" x14ac:dyDescent="0.3">
      <c r="A430" s="1">
        <v>0.53212814785671192</v>
      </c>
      <c r="B430" s="1">
        <v>0.54308713404315301</v>
      </c>
      <c r="C430" s="1">
        <v>0.54846833483477564</v>
      </c>
      <c r="D430" s="1">
        <v>0.54506917155147028</v>
      </c>
      <c r="E430" s="1">
        <v>0.54653302561375794</v>
      </c>
      <c r="F430" s="1">
        <v>0.55020561861903727</v>
      </c>
      <c r="G430" s="1">
        <v>0.56070260873014799</v>
      </c>
      <c r="H430" s="1">
        <v>0.55888397910368171</v>
      </c>
    </row>
    <row r="431" spans="1:8" x14ac:dyDescent="0.3">
      <c r="A431" s="1">
        <v>0.52650289383681859</v>
      </c>
      <c r="B431" s="1">
        <v>0.53695641412969908</v>
      </c>
      <c r="C431" s="1">
        <v>0.54581747732602792</v>
      </c>
      <c r="D431" s="1">
        <v>0.54170486755336111</v>
      </c>
      <c r="E431" s="1">
        <v>0.53942054165621578</v>
      </c>
      <c r="F431" s="1">
        <v>0.54237482479276711</v>
      </c>
      <c r="G431" s="1">
        <v>0.54968620769593535</v>
      </c>
      <c r="H431" s="1">
        <v>0.55482574778032001</v>
      </c>
    </row>
    <row r="432" spans="1:8" x14ac:dyDescent="0.3">
      <c r="A432" s="1">
        <v>0.53326518633802034</v>
      </c>
      <c r="B432" s="1">
        <v>0.5402443876234454</v>
      </c>
      <c r="C432" s="1">
        <v>0.55432922858773281</v>
      </c>
      <c r="D432" s="1">
        <v>0.54723717190529597</v>
      </c>
      <c r="E432" s="1">
        <v>0.54664022566397275</v>
      </c>
      <c r="F432" s="1">
        <v>0.56072971496296053</v>
      </c>
      <c r="G432" s="1">
        <v>0.5496881213365864</v>
      </c>
      <c r="H432" s="1">
        <v>0.54896160069856403</v>
      </c>
    </row>
    <row r="433" spans="1:8" x14ac:dyDescent="0.3">
      <c r="A433" s="1">
        <v>0.53510186609536559</v>
      </c>
      <c r="B433" s="1">
        <v>0.55368610398755336</v>
      </c>
      <c r="C433" s="1">
        <v>0.54909633745029574</v>
      </c>
      <c r="D433" s="1">
        <v>0.55147959936187119</v>
      </c>
      <c r="E433" s="1">
        <v>0.55599238876453827</v>
      </c>
      <c r="F433" s="1">
        <v>0.5604454423996027</v>
      </c>
      <c r="G433" s="1">
        <v>0.56537048346265617</v>
      </c>
      <c r="H433" s="1">
        <v>0.55695400592705402</v>
      </c>
    </row>
    <row r="434" spans="1:8" x14ac:dyDescent="0.3">
      <c r="A434" s="1">
        <v>0.55417344786013278</v>
      </c>
      <c r="B434" s="1">
        <v>0.56676936183652404</v>
      </c>
      <c r="C434" s="1">
        <v>0.57533141991715675</v>
      </c>
      <c r="D434" s="1">
        <v>0.57369672320899678</v>
      </c>
      <c r="E434" s="1">
        <v>0.56325951002815378</v>
      </c>
      <c r="F434" s="1">
        <v>0.56877824557612766</v>
      </c>
      <c r="G434" s="1">
        <v>0.58232091989959678</v>
      </c>
      <c r="H434" s="1">
        <v>0.5847225938132018</v>
      </c>
    </row>
    <row r="435" spans="1:8" x14ac:dyDescent="0.3">
      <c r="A435" s="1">
        <v>0.57940232834136673</v>
      </c>
      <c r="B435" s="1">
        <v>0.59540563967440718</v>
      </c>
      <c r="C435" s="1">
        <v>0.59525393687190542</v>
      </c>
      <c r="D435" s="1">
        <v>0.59767825277323128</v>
      </c>
      <c r="E435" s="1">
        <v>0.58535066302683658</v>
      </c>
      <c r="F435" s="1">
        <v>0.58950485183383972</v>
      </c>
      <c r="G435" s="1">
        <v>0.5985425374024661</v>
      </c>
      <c r="H435" s="1">
        <v>0.59987340829298819</v>
      </c>
    </row>
    <row r="436" spans="1:8" x14ac:dyDescent="0.3">
      <c r="A436" s="1">
        <v>0.58775135846645266</v>
      </c>
      <c r="B436" s="1">
        <v>0.59856825139758241</v>
      </c>
      <c r="C436" s="1">
        <v>0.60532120425545544</v>
      </c>
      <c r="D436" s="1">
        <v>0.59673922881039998</v>
      </c>
      <c r="E436" s="1">
        <v>0.59325152576721341</v>
      </c>
      <c r="F436" s="1">
        <v>0.60149937734218262</v>
      </c>
      <c r="G436" s="1">
        <v>0.60098214277571227</v>
      </c>
      <c r="H436" s="1">
        <v>0.60391413236809299</v>
      </c>
    </row>
    <row r="437" spans="1:8" x14ac:dyDescent="0.3">
      <c r="A437" s="1">
        <v>0.3560000908992958</v>
      </c>
      <c r="B437" s="1">
        <v>0.36255005034296461</v>
      </c>
      <c r="C437" s="1">
        <v>0.36684048256602392</v>
      </c>
      <c r="D437" s="1">
        <v>0.36606172488422067</v>
      </c>
      <c r="E437" s="1">
        <v>0.36502031875904539</v>
      </c>
      <c r="F437" s="1">
        <v>0.36725120468577349</v>
      </c>
      <c r="G437" s="1">
        <v>0.37007144484371302</v>
      </c>
      <c r="H437" s="1">
        <v>0.37357541709919528</v>
      </c>
    </row>
    <row r="438" spans="1:8" x14ac:dyDescent="0.3">
      <c r="A438" s="1">
        <v>0.52160225891032197</v>
      </c>
      <c r="B438" s="1">
        <v>0.52829913836261599</v>
      </c>
      <c r="C438" s="1">
        <v>0.5406862120281225</v>
      </c>
      <c r="D438" s="1">
        <v>0.53167008429832641</v>
      </c>
      <c r="E438" s="1">
        <v>0.53267702292070584</v>
      </c>
      <c r="F438" s="1">
        <v>0.54151163661333213</v>
      </c>
      <c r="G438" s="1">
        <v>0.52947550623361128</v>
      </c>
      <c r="H438" s="1">
        <v>0.53765311734846155</v>
      </c>
    </row>
    <row r="439" spans="1:8" x14ac:dyDescent="0.3">
      <c r="A439" s="1">
        <v>0.51583813728644246</v>
      </c>
      <c r="B439" s="1">
        <v>0.52708164439815219</v>
      </c>
      <c r="C439" s="1">
        <v>0.53725637410442195</v>
      </c>
      <c r="D439" s="1">
        <v>0.53795368940163946</v>
      </c>
      <c r="E439" s="1">
        <v>0.53867053289453526</v>
      </c>
      <c r="F439" s="1">
        <v>0.55198571261510154</v>
      </c>
      <c r="G439" s="1">
        <v>0.54555499735822133</v>
      </c>
      <c r="H439" s="1">
        <v>0.54516552533383977</v>
      </c>
    </row>
    <row r="440" spans="1:8" x14ac:dyDescent="0.3">
      <c r="A440" s="1">
        <v>0.51358791098740075</v>
      </c>
      <c r="B440" s="1">
        <v>0.53183024250707389</v>
      </c>
      <c r="C440" s="1">
        <v>0.54251129865455272</v>
      </c>
      <c r="D440" s="1">
        <v>0.53817186224709312</v>
      </c>
      <c r="E440" s="1">
        <v>0.53183424646543187</v>
      </c>
      <c r="F440" s="1">
        <v>0.54145623290683098</v>
      </c>
      <c r="G440" s="1">
        <v>0.5459753985814968</v>
      </c>
      <c r="H440" s="1">
        <v>0.55206281546794622</v>
      </c>
    </row>
    <row r="441" spans="1:8" x14ac:dyDescent="0.3">
      <c r="A441" s="1">
        <v>0.60341017902696548</v>
      </c>
      <c r="B441" s="1">
        <v>0.61808971117356304</v>
      </c>
      <c r="C441" s="1">
        <v>0.62291502262834131</v>
      </c>
      <c r="D441" s="1">
        <v>0.62176094533761417</v>
      </c>
      <c r="E441" s="1">
        <v>0.61686185885419298</v>
      </c>
      <c r="F441" s="1">
        <v>0.61992114853322289</v>
      </c>
      <c r="G441" s="1">
        <v>0.62469887957837278</v>
      </c>
      <c r="H441" s="1">
        <v>0.62236167649565588</v>
      </c>
    </row>
    <row r="442" spans="1:8" x14ac:dyDescent="0.3">
      <c r="A442" s="1">
        <v>0.45819397032465359</v>
      </c>
      <c r="B442" s="1">
        <v>0.4635168680515403</v>
      </c>
      <c r="C442" s="1">
        <v>0.46502902645397381</v>
      </c>
      <c r="D442" s="1">
        <v>0.46000327135160612</v>
      </c>
      <c r="E442" s="1">
        <v>0.47891693984961903</v>
      </c>
      <c r="F442" s="1">
        <v>0.47890131304802291</v>
      </c>
      <c r="G442" s="1">
        <v>0.48544258537698398</v>
      </c>
      <c r="H442" s="1">
        <v>0.47576709249301191</v>
      </c>
    </row>
    <row r="443" spans="1:8" x14ac:dyDescent="0.3">
      <c r="A443" s="1">
        <v>0.67488928068779741</v>
      </c>
      <c r="B443" s="1">
        <v>0.68669528663706769</v>
      </c>
      <c r="C443" s="1">
        <v>0.69363429868625759</v>
      </c>
      <c r="D443" s="1">
        <v>0.68785996236176472</v>
      </c>
      <c r="E443" s="1">
        <v>0.68915594300665184</v>
      </c>
      <c r="F443" s="1">
        <v>0.69928200497755333</v>
      </c>
      <c r="G443" s="1">
        <v>0.6949810795097211</v>
      </c>
      <c r="H443" s="1">
        <v>0.69392771854849422</v>
      </c>
    </row>
    <row r="444" spans="1:8" x14ac:dyDescent="0.3">
      <c r="A444" s="1">
        <v>0.58822430324624941</v>
      </c>
      <c r="B444" s="1">
        <v>0.60548346092589878</v>
      </c>
      <c r="C444" s="1">
        <v>0.6137419068789689</v>
      </c>
      <c r="D444" s="1">
        <v>0.60406523623448427</v>
      </c>
      <c r="E444" s="1">
        <v>0.60349417717617826</v>
      </c>
      <c r="F444" s="1">
        <v>0.61631135248508473</v>
      </c>
      <c r="G444" s="1">
        <v>0.60992334306316509</v>
      </c>
      <c r="H444" s="1">
        <v>0.60454173373899545</v>
      </c>
    </row>
    <row r="445" spans="1:8" x14ac:dyDescent="0.3">
      <c r="A445" s="1">
        <v>0.50355656229989243</v>
      </c>
      <c r="B445" s="1">
        <v>0.51693238868086056</v>
      </c>
      <c r="C445" s="1">
        <v>0.52271530044059922</v>
      </c>
      <c r="D445" s="1">
        <v>0.51336807713034116</v>
      </c>
      <c r="E445" s="1">
        <v>0.51603746959669339</v>
      </c>
      <c r="F445" s="1">
        <v>0.53925341325266163</v>
      </c>
      <c r="G445" s="1">
        <v>0.52114698092364353</v>
      </c>
      <c r="H445" s="1">
        <v>0.51886047578799821</v>
      </c>
    </row>
    <row r="446" spans="1:8" x14ac:dyDescent="0.3">
      <c r="A446" s="1">
        <v>0.28194354032175711</v>
      </c>
      <c r="B446" s="1">
        <v>0.30146622316095922</v>
      </c>
      <c r="C446" s="1">
        <v>0.29396885223850527</v>
      </c>
      <c r="D446" s="1">
        <v>0.29276306268299529</v>
      </c>
      <c r="E446" s="1">
        <v>0.28867666783224422</v>
      </c>
      <c r="F446" s="1">
        <v>0.2731747265867821</v>
      </c>
      <c r="G446" s="1">
        <v>0.28868535985842619</v>
      </c>
      <c r="H446" s="1">
        <v>0.28364301644307172</v>
      </c>
    </row>
    <row r="447" spans="1:8" x14ac:dyDescent="0.3">
      <c r="A447" s="1">
        <v>0.6165307359091482</v>
      </c>
      <c r="B447" s="1">
        <v>0.63112895803660574</v>
      </c>
      <c r="C447" s="1">
        <v>0.64066396775331269</v>
      </c>
      <c r="D447" s="1">
        <v>0.63455525456092132</v>
      </c>
      <c r="E447" s="1">
        <v>0.62618677085832175</v>
      </c>
      <c r="F447" s="1">
        <v>0.62867227319175889</v>
      </c>
      <c r="G447" s="1">
        <v>0.63609992859997377</v>
      </c>
      <c r="H447" s="1">
        <v>0.63651148378427858</v>
      </c>
    </row>
    <row r="448" spans="1:8" x14ac:dyDescent="0.3">
      <c r="A448" s="1">
        <v>0.49215300881228141</v>
      </c>
      <c r="B448" s="1">
        <v>0.5065616762826114</v>
      </c>
      <c r="C448" s="1">
        <v>0.50778978930676344</v>
      </c>
      <c r="D448" s="1">
        <v>0.50550189029303583</v>
      </c>
      <c r="E448" s="1">
        <v>0.50611620089132325</v>
      </c>
      <c r="F448" s="1">
        <v>0.51152852043057628</v>
      </c>
      <c r="G448" s="1">
        <v>0.51376884082665575</v>
      </c>
      <c r="H448" s="1">
        <v>0.50974542437015891</v>
      </c>
    </row>
    <row r="449" spans="1:8" x14ac:dyDescent="0.3">
      <c r="A449" s="1">
        <v>0.52835309008911502</v>
      </c>
      <c r="B449" s="1">
        <v>0.5354303146403746</v>
      </c>
      <c r="C449" s="1">
        <v>0.540177977987637</v>
      </c>
      <c r="D449" s="1">
        <v>0.54100177260366378</v>
      </c>
      <c r="E449" s="1">
        <v>0.53590474857768633</v>
      </c>
      <c r="F449" s="1">
        <v>0.53723506367700602</v>
      </c>
      <c r="G449" s="1">
        <v>0.54329766620519504</v>
      </c>
      <c r="H449" s="1">
        <v>0.54349445519502193</v>
      </c>
    </row>
    <row r="450" spans="1:8" x14ac:dyDescent="0.3">
      <c r="A450" s="1">
        <v>0.62747226639198384</v>
      </c>
      <c r="B450" s="1">
        <v>0.64573035640070409</v>
      </c>
      <c r="C450" s="1">
        <v>0.6442596887645955</v>
      </c>
      <c r="D450" s="1">
        <v>0.64617434759589198</v>
      </c>
      <c r="E450" s="1">
        <v>0.64113682303177166</v>
      </c>
      <c r="F450" s="1">
        <v>0.64177767420663667</v>
      </c>
      <c r="G450" s="1">
        <v>0.64667589478572718</v>
      </c>
      <c r="H450" s="1">
        <v>0.64509139371033997</v>
      </c>
    </row>
    <row r="451" spans="1:8" x14ac:dyDescent="0.3">
      <c r="A451" s="1">
        <v>0.56227985675332426</v>
      </c>
      <c r="B451" s="1">
        <v>0.56789589129898499</v>
      </c>
      <c r="C451" s="1">
        <v>0.57843276451604575</v>
      </c>
      <c r="D451" s="1">
        <v>0.56900442948996299</v>
      </c>
      <c r="E451" s="1">
        <v>0.56705377812948821</v>
      </c>
      <c r="F451" s="1">
        <v>0.56926396802594703</v>
      </c>
      <c r="G451" s="1">
        <v>0.57569981859001917</v>
      </c>
      <c r="H451" s="1">
        <v>0.57184329527711142</v>
      </c>
    </row>
    <row r="452" spans="1:8" x14ac:dyDescent="0.3">
      <c r="A452" s="1">
        <v>0.59751749650005637</v>
      </c>
      <c r="B452" s="1">
        <v>0.6108983878174199</v>
      </c>
      <c r="C452" s="1">
        <v>0.61490516829459663</v>
      </c>
      <c r="D452" s="1">
        <v>0.61844666082144462</v>
      </c>
      <c r="E452" s="1">
        <v>0.61594497019748806</v>
      </c>
      <c r="F452" s="1">
        <v>0.61532804344369429</v>
      </c>
      <c r="G452" s="1">
        <v>0.61759126525285357</v>
      </c>
      <c r="H452" s="1">
        <v>0.61584939732349897</v>
      </c>
    </row>
    <row r="453" spans="1:8" x14ac:dyDescent="0.3">
      <c r="A453" s="1">
        <v>0.58426301179991535</v>
      </c>
      <c r="B453" s="1">
        <v>0.59414246272927473</v>
      </c>
      <c r="C453" s="1">
        <v>0.60769329347255119</v>
      </c>
      <c r="D453" s="1">
        <v>0.60235812212210338</v>
      </c>
      <c r="E453" s="1">
        <v>0.59405307377161154</v>
      </c>
      <c r="F453" s="1">
        <v>0.60455262029506351</v>
      </c>
      <c r="G453" s="1">
        <v>0.60093362494201086</v>
      </c>
      <c r="H453" s="1">
        <v>0.6051706852754265</v>
      </c>
    </row>
    <row r="454" spans="1:8" x14ac:dyDescent="0.3">
      <c r="A454" s="1">
        <v>0.54232333515428421</v>
      </c>
      <c r="B454" s="1">
        <v>0.5540225404358875</v>
      </c>
      <c r="C454" s="1">
        <v>0.57010813562011053</v>
      </c>
      <c r="D454" s="1">
        <v>0.57217888257939187</v>
      </c>
      <c r="E454" s="1">
        <v>0.56052953345525103</v>
      </c>
      <c r="F454" s="1">
        <v>0.57630936089590301</v>
      </c>
      <c r="G454" s="1">
        <v>0.56697958467446241</v>
      </c>
      <c r="H454" s="1">
        <v>0.57540803632942972</v>
      </c>
    </row>
    <row r="455" spans="1:8" x14ac:dyDescent="0.3">
      <c r="A455" s="1">
        <v>0.4871585836451669</v>
      </c>
      <c r="B455" s="1">
        <v>0.49605655084440398</v>
      </c>
      <c r="C455" s="1">
        <v>0.50772970384525018</v>
      </c>
      <c r="D455" s="1">
        <v>0.50750534085946652</v>
      </c>
      <c r="E455" s="1">
        <v>0.50497876138871356</v>
      </c>
      <c r="F455" s="1">
        <v>0.51497114639142727</v>
      </c>
      <c r="G455" s="1">
        <v>0.50832257551677085</v>
      </c>
      <c r="H455" s="1">
        <v>0.51074967021695106</v>
      </c>
    </row>
    <row r="456" spans="1:8" x14ac:dyDescent="0.3">
      <c r="A456" s="1">
        <v>0.53122778471501908</v>
      </c>
      <c r="B456" s="1">
        <v>0.55165156943210036</v>
      </c>
      <c r="C456" s="1">
        <v>0.5537366290555088</v>
      </c>
      <c r="D456" s="1">
        <v>0.5489953485681246</v>
      </c>
      <c r="E456" s="1">
        <v>0.55077173399248303</v>
      </c>
      <c r="F456" s="1">
        <v>0.54872225674376218</v>
      </c>
      <c r="G456" s="1">
        <v>0.55613337604177082</v>
      </c>
      <c r="H456" s="1">
        <v>0.55033724728635325</v>
      </c>
    </row>
    <row r="457" spans="1:8" x14ac:dyDescent="0.3">
      <c r="A457" s="1">
        <v>0.53816200690517713</v>
      </c>
      <c r="B457" s="1">
        <v>0.54690435377935032</v>
      </c>
      <c r="C457" s="1">
        <v>0.55949776029479725</v>
      </c>
      <c r="D457" s="1">
        <v>0.55757487458339516</v>
      </c>
      <c r="E457" s="1">
        <v>0.55640708470143319</v>
      </c>
      <c r="F457" s="1">
        <v>0.56538027873931429</v>
      </c>
      <c r="G457" s="1">
        <v>0.56227258484909448</v>
      </c>
      <c r="H457" s="1">
        <v>0.563028366712647</v>
      </c>
    </row>
    <row r="458" spans="1:8" x14ac:dyDescent="0.3">
      <c r="A458" s="1">
        <v>0.53229341384171569</v>
      </c>
      <c r="B458" s="1">
        <v>0.54007574650834256</v>
      </c>
      <c r="C458" s="1">
        <v>0.54285909191942228</v>
      </c>
      <c r="D458" s="1">
        <v>0.54312786396689294</v>
      </c>
      <c r="E458" s="1">
        <v>0.53460297217809594</v>
      </c>
      <c r="F458" s="1">
        <v>0.53932493353861355</v>
      </c>
      <c r="G458" s="1">
        <v>0.55368173129226406</v>
      </c>
      <c r="H458" s="1">
        <v>0.56055072637653469</v>
      </c>
    </row>
    <row r="459" spans="1:8" x14ac:dyDescent="0.3">
      <c r="A459" s="1">
        <v>0.57035750969365473</v>
      </c>
      <c r="B459" s="1">
        <v>0.58025425760964122</v>
      </c>
      <c r="C459" s="1">
        <v>0.58254567683267078</v>
      </c>
      <c r="D459" s="1">
        <v>0.58766503570249262</v>
      </c>
      <c r="E459" s="1">
        <v>0.58347854817645006</v>
      </c>
      <c r="F459" s="1">
        <v>0.5902492018206672</v>
      </c>
      <c r="G459" s="1">
        <v>0.59652843219246243</v>
      </c>
      <c r="H459" s="1">
        <v>0.59363953700570782</v>
      </c>
    </row>
    <row r="460" spans="1:8" x14ac:dyDescent="0.3">
      <c r="A460" s="1">
        <v>0.51933641690989885</v>
      </c>
      <c r="B460" s="1">
        <v>0.52906978877237787</v>
      </c>
      <c r="C460" s="1">
        <v>0.53755162407842583</v>
      </c>
      <c r="D460" s="1">
        <v>0.53881944417670313</v>
      </c>
      <c r="E460" s="1">
        <v>0.5382951767449855</v>
      </c>
      <c r="F460" s="1">
        <v>0.55112192220172584</v>
      </c>
      <c r="G460" s="1">
        <v>0.55125480206717647</v>
      </c>
      <c r="H460" s="1">
        <v>0.55302600653883993</v>
      </c>
    </row>
    <row r="461" spans="1:8" x14ac:dyDescent="0.3">
      <c r="A461" s="1">
        <v>0.47914960513112592</v>
      </c>
      <c r="B461" s="1">
        <v>0.4883971795653092</v>
      </c>
      <c r="C461" s="1">
        <v>0.49092760988574807</v>
      </c>
      <c r="D461" s="1">
        <v>0.49447148802635899</v>
      </c>
      <c r="E461" s="1">
        <v>0.49285469900351392</v>
      </c>
      <c r="F461" s="1">
        <v>0.49836013737854917</v>
      </c>
      <c r="G461" s="1">
        <v>0.50291671419127293</v>
      </c>
      <c r="H461" s="1">
        <v>0.50373229561348687</v>
      </c>
    </row>
    <row r="462" spans="1:8" x14ac:dyDescent="0.3">
      <c r="A462" s="1">
        <v>0.51102579361656575</v>
      </c>
      <c r="B462" s="1">
        <v>0.51516136987321659</v>
      </c>
      <c r="C462" s="1">
        <v>0.52538861651603697</v>
      </c>
      <c r="D462" s="1">
        <v>0.52458548383656822</v>
      </c>
      <c r="E462" s="1">
        <v>0.52045831418398225</v>
      </c>
      <c r="F462" s="1">
        <v>0.52894901866317678</v>
      </c>
      <c r="G462" s="1">
        <v>0.52769414517445301</v>
      </c>
      <c r="H462" s="1">
        <v>0.52866669239584274</v>
      </c>
    </row>
    <row r="463" spans="1:8" x14ac:dyDescent="0.3">
      <c r="A463" s="1">
        <v>0.56787343527340006</v>
      </c>
      <c r="B463" s="1">
        <v>0.57810949925883381</v>
      </c>
      <c r="C463" s="1">
        <v>0.57670463539929373</v>
      </c>
      <c r="D463" s="1">
        <v>0.57504663461608185</v>
      </c>
      <c r="E463" s="1">
        <v>0.58620393522012959</v>
      </c>
      <c r="F463" s="1">
        <v>0.59142195306194434</v>
      </c>
      <c r="G463" s="1">
        <v>0.59888462029794243</v>
      </c>
      <c r="H463" s="1">
        <v>0.58799332871210652</v>
      </c>
    </row>
    <row r="464" spans="1:8" x14ac:dyDescent="0.3">
      <c r="A464" s="1">
        <v>0.4929321162617411</v>
      </c>
      <c r="B464" s="1">
        <v>0.49945028281011972</v>
      </c>
      <c r="C464" s="1">
        <v>0.51096976625655299</v>
      </c>
      <c r="D464" s="1">
        <v>0.51277086156134366</v>
      </c>
      <c r="E464" s="1">
        <v>0.50730670927451493</v>
      </c>
      <c r="F464" s="1">
        <v>0.5196488547344259</v>
      </c>
      <c r="G464" s="1">
        <v>0.51518446355808434</v>
      </c>
      <c r="H464" s="1">
        <v>0.52016883545260817</v>
      </c>
    </row>
    <row r="465" spans="1:8" x14ac:dyDescent="0.3">
      <c r="A465" s="1">
        <v>0.53120183380817931</v>
      </c>
      <c r="B465" s="1">
        <v>0.54366354301904529</v>
      </c>
      <c r="C465" s="1">
        <v>0.55124944210514326</v>
      </c>
      <c r="D465" s="1">
        <v>0.55438025042839878</v>
      </c>
      <c r="E465" s="1">
        <v>0.55613985095629548</v>
      </c>
      <c r="F465" s="1">
        <v>0.55943204435382454</v>
      </c>
      <c r="G465" s="1">
        <v>0.55904458359505416</v>
      </c>
      <c r="H465" s="1">
        <v>0.56012030976740712</v>
      </c>
    </row>
    <row r="466" spans="1:8" x14ac:dyDescent="0.3">
      <c r="A466" s="1">
        <v>0.62535504402552367</v>
      </c>
      <c r="B466" s="1">
        <v>0.63987082729090339</v>
      </c>
      <c r="C466" s="1">
        <v>0.6430504786343102</v>
      </c>
      <c r="D466" s="1">
        <v>0.63923134184502861</v>
      </c>
      <c r="E466" s="1">
        <v>0.64162882100401752</v>
      </c>
      <c r="F466" s="1">
        <v>0.63401197623725192</v>
      </c>
      <c r="G466" s="1">
        <v>0.64564796290848914</v>
      </c>
      <c r="H466" s="1">
        <v>0.63902382209069941</v>
      </c>
    </row>
    <row r="467" spans="1:8" x14ac:dyDescent="0.3">
      <c r="A467" s="1">
        <v>0.55302655682772828</v>
      </c>
      <c r="B467" s="1">
        <v>0.56422430517439204</v>
      </c>
      <c r="C467" s="1">
        <v>0.56252471945076032</v>
      </c>
      <c r="D467" s="1">
        <v>0.56989843863738132</v>
      </c>
      <c r="E467" s="1">
        <v>0.57350616388193265</v>
      </c>
      <c r="F467" s="1">
        <v>0.57802330379850397</v>
      </c>
      <c r="G467" s="1">
        <v>0.58581684806660084</v>
      </c>
      <c r="H467" s="1">
        <v>0.58019854620610067</v>
      </c>
    </row>
    <row r="468" spans="1:8" x14ac:dyDescent="0.3">
      <c r="A468" s="1">
        <v>0.58625317489151729</v>
      </c>
      <c r="B468" s="1">
        <v>0.60254268508071229</v>
      </c>
      <c r="C468" s="1">
        <v>0.6000457197820116</v>
      </c>
      <c r="D468" s="1">
        <v>0.60785897470665529</v>
      </c>
      <c r="E468" s="1">
        <v>0.60466875647014884</v>
      </c>
      <c r="F468" s="1">
        <v>0.60055842020186445</v>
      </c>
      <c r="G468" s="1">
        <v>0.61408517993630973</v>
      </c>
      <c r="H468" s="1">
        <v>0.6111881065564736</v>
      </c>
    </row>
    <row r="469" spans="1:8" x14ac:dyDescent="0.3">
      <c r="A469" s="1">
        <v>0.63918764482094415</v>
      </c>
      <c r="B469" s="1">
        <v>0.65706434345646647</v>
      </c>
      <c r="C469" s="1">
        <v>0.6498375798994237</v>
      </c>
      <c r="D469" s="1">
        <v>0.65152112677778729</v>
      </c>
      <c r="E469" s="1">
        <v>0.64881525413561902</v>
      </c>
      <c r="F469" s="1">
        <v>0.64323875895780436</v>
      </c>
      <c r="G469" s="1">
        <v>0.65339795509452969</v>
      </c>
      <c r="H469" s="1">
        <v>0.64823499785818617</v>
      </c>
    </row>
    <row r="470" spans="1:8" x14ac:dyDescent="0.3">
      <c r="A470" s="1">
        <v>0.31244716081546142</v>
      </c>
      <c r="B470" s="1">
        <v>0.31632027333393731</v>
      </c>
      <c r="C470" s="1">
        <v>0.31411435402013632</v>
      </c>
      <c r="D470" s="1">
        <v>0.31856079087046668</v>
      </c>
      <c r="E470" s="1">
        <v>0.32486816503541532</v>
      </c>
      <c r="F470" s="1">
        <v>0.32780937416263578</v>
      </c>
      <c r="G470" s="1">
        <v>0.33582182685642259</v>
      </c>
      <c r="H470" s="1">
        <v>0.32597373106925898</v>
      </c>
    </row>
    <row r="471" spans="1:8" x14ac:dyDescent="0.3">
      <c r="A471" s="1">
        <v>0.51725203005612419</v>
      </c>
      <c r="B471" s="1">
        <v>0.53063452869518868</v>
      </c>
      <c r="C471" s="1">
        <v>0.53575447483163274</v>
      </c>
      <c r="D471" s="1">
        <v>0.5444626151187949</v>
      </c>
      <c r="E471" s="1">
        <v>0.53865225549917273</v>
      </c>
      <c r="F471" s="1">
        <v>0.54061060084720192</v>
      </c>
      <c r="G471" s="1">
        <v>0.53969255051192966</v>
      </c>
      <c r="H471" s="1">
        <v>0.54479942423324212</v>
      </c>
    </row>
    <row r="472" spans="1:8" x14ac:dyDescent="0.3">
      <c r="A472" s="1">
        <v>0.5541854924136399</v>
      </c>
      <c r="B472" s="1">
        <v>0.5644101961363126</v>
      </c>
      <c r="C472" s="1">
        <v>0.56480391186911683</v>
      </c>
      <c r="D472" s="1">
        <v>0.57050214433069635</v>
      </c>
      <c r="E472" s="1">
        <v>0.56771951332955428</v>
      </c>
      <c r="F472" s="1">
        <v>0.56853267198097501</v>
      </c>
      <c r="G472" s="1">
        <v>0.57624355007700945</v>
      </c>
      <c r="H472" s="1">
        <v>0.57477408599585045</v>
      </c>
    </row>
    <row r="473" spans="1:8" x14ac:dyDescent="0.3">
      <c r="A473" s="1">
        <v>0.50109734763157521</v>
      </c>
      <c r="B473" s="1">
        <v>0.5099487037332413</v>
      </c>
      <c r="C473" s="1">
        <v>0.5232738941656685</v>
      </c>
      <c r="D473" s="1">
        <v>0.52381322282996656</v>
      </c>
      <c r="E473" s="1">
        <v>0.50976994007873078</v>
      </c>
      <c r="F473" s="1">
        <v>0.51947890614230074</v>
      </c>
      <c r="G473" s="1">
        <v>0.51670345647998672</v>
      </c>
      <c r="H473" s="1">
        <v>0.52362160833401128</v>
      </c>
    </row>
    <row r="474" spans="1:8" x14ac:dyDescent="0.3">
      <c r="A474" s="1">
        <v>0.51578270824571404</v>
      </c>
      <c r="B474" s="1">
        <v>0.5217598672994409</v>
      </c>
      <c r="C474" s="1">
        <v>0.52797176106001442</v>
      </c>
      <c r="D474" s="1">
        <v>0.52885752961179344</v>
      </c>
      <c r="E474" s="1">
        <v>0.54062896795155868</v>
      </c>
      <c r="F474" s="1">
        <v>0.53908656413490808</v>
      </c>
      <c r="G474" s="1">
        <v>0.53966050525343479</v>
      </c>
      <c r="H474" s="1">
        <v>0.53770156159495919</v>
      </c>
    </row>
    <row r="475" spans="1:8" x14ac:dyDescent="0.3">
      <c r="A475" s="1">
        <v>0.500120763661415</v>
      </c>
      <c r="B475" s="1">
        <v>0.5039583082927831</v>
      </c>
      <c r="C475" s="1">
        <v>0.51568223395547175</v>
      </c>
      <c r="D475" s="1">
        <v>0.51584847028416458</v>
      </c>
      <c r="E475" s="1">
        <v>0.50899534087169918</v>
      </c>
      <c r="F475" s="1">
        <v>0.51673993879653035</v>
      </c>
      <c r="G475" s="1">
        <v>0.51385100989709964</v>
      </c>
      <c r="H475" s="1">
        <v>0.52124396436126696</v>
      </c>
    </row>
    <row r="476" spans="1:8" x14ac:dyDescent="0.3">
      <c r="A476" s="1">
        <v>0.55197277503761799</v>
      </c>
      <c r="B476" s="1">
        <v>0.56901486861701722</v>
      </c>
      <c r="C476" s="1">
        <v>0.5646181408344253</v>
      </c>
      <c r="D476" s="1">
        <v>0.56741488285462194</v>
      </c>
      <c r="E476" s="1">
        <v>0.56800773573164154</v>
      </c>
      <c r="F476" s="1">
        <v>0.56789140358235124</v>
      </c>
      <c r="G476" s="1">
        <v>0.57697067010894554</v>
      </c>
      <c r="H476" s="1">
        <v>0.57248168180100589</v>
      </c>
    </row>
    <row r="477" spans="1:8" x14ac:dyDescent="0.3">
      <c r="A477" s="1">
        <v>0.6176956649146893</v>
      </c>
      <c r="B477" s="1">
        <v>0.63291724287635975</v>
      </c>
      <c r="C477" s="1">
        <v>0.63187119660455859</v>
      </c>
      <c r="D477" s="1">
        <v>0.62944175920378165</v>
      </c>
      <c r="E477" s="1">
        <v>0.63091791950567022</v>
      </c>
      <c r="F477" s="1">
        <v>0.63102601495854149</v>
      </c>
      <c r="G477" s="1">
        <v>0.63803107937403325</v>
      </c>
      <c r="H477" s="1">
        <v>0.63212154637020868</v>
      </c>
    </row>
    <row r="478" spans="1:8" x14ac:dyDescent="0.3">
      <c r="A478" s="1">
        <v>0.59776331308965502</v>
      </c>
      <c r="B478" s="1">
        <v>0.61335381048062509</v>
      </c>
      <c r="C478" s="1">
        <v>0.61404077917082922</v>
      </c>
      <c r="D478" s="1">
        <v>0.61686330620018548</v>
      </c>
      <c r="E478" s="1">
        <v>0.60956727129126309</v>
      </c>
      <c r="F478" s="1">
        <v>0.60778128499406192</v>
      </c>
      <c r="G478" s="1">
        <v>0.6227817105865312</v>
      </c>
      <c r="H478" s="1">
        <v>0.62086681105707797</v>
      </c>
    </row>
    <row r="479" spans="1:8" x14ac:dyDescent="0.3">
      <c r="A479" s="1">
        <v>0.63081008687559892</v>
      </c>
      <c r="B479" s="1">
        <v>0.65068594508559086</v>
      </c>
      <c r="C479" s="1">
        <v>0.65991597999067197</v>
      </c>
      <c r="D479" s="1">
        <v>0.64958224932882946</v>
      </c>
      <c r="E479" s="1">
        <v>0.64203212192758219</v>
      </c>
      <c r="F479" s="1">
        <v>0.63913763843850835</v>
      </c>
      <c r="G479" s="1">
        <v>0.64990959709536034</v>
      </c>
      <c r="H479" s="1">
        <v>0.64625795634769534</v>
      </c>
    </row>
    <row r="480" spans="1:8" x14ac:dyDescent="0.3">
      <c r="A480" s="1">
        <v>0.5728957413458855</v>
      </c>
      <c r="B480" s="1">
        <v>0.58159675026894597</v>
      </c>
      <c r="C480" s="1">
        <v>0.58050663217099563</v>
      </c>
      <c r="D480" s="1">
        <v>0.58520039506765964</v>
      </c>
      <c r="E480" s="1">
        <v>0.56869272700697837</v>
      </c>
      <c r="F480" s="1">
        <v>0.56370141932893747</v>
      </c>
      <c r="G480" s="1">
        <v>0.57147447560523479</v>
      </c>
      <c r="H480" s="1">
        <v>0.5722336444363596</v>
      </c>
    </row>
    <row r="481" spans="1:8" x14ac:dyDescent="0.3">
      <c r="A481" s="1">
        <v>0.56155196804399354</v>
      </c>
      <c r="B481" s="1">
        <v>0.57095597780562191</v>
      </c>
      <c r="C481" s="1">
        <v>0.56904166507459231</v>
      </c>
      <c r="D481" s="1">
        <v>0.56985930610188695</v>
      </c>
      <c r="E481" s="1">
        <v>0.57190591242463451</v>
      </c>
      <c r="F481" s="1">
        <v>0.56765252730021043</v>
      </c>
      <c r="G481" s="1">
        <v>0.57950156348606774</v>
      </c>
      <c r="H481" s="1">
        <v>0.57252702440571646</v>
      </c>
    </row>
    <row r="482" spans="1:8" x14ac:dyDescent="0.3">
      <c r="A482" s="1">
        <v>0.5724403205407772</v>
      </c>
      <c r="B482" s="1">
        <v>0.58178321744273753</v>
      </c>
      <c r="C482" s="1">
        <v>0.58695739487952114</v>
      </c>
      <c r="D482" s="1">
        <v>0.58020938787219589</v>
      </c>
      <c r="E482" s="1">
        <v>0.58136046133413133</v>
      </c>
      <c r="F482" s="1">
        <v>0.57617026791823756</v>
      </c>
      <c r="G482" s="1">
        <v>0.59385911383089551</v>
      </c>
      <c r="H482" s="1">
        <v>0.58709466720809422</v>
      </c>
    </row>
    <row r="483" spans="1:8" x14ac:dyDescent="0.3">
      <c r="A483" s="1">
        <v>0.59944332103507902</v>
      </c>
      <c r="B483" s="1">
        <v>0.61217736352640351</v>
      </c>
      <c r="C483" s="1">
        <v>0.61696115517929306</v>
      </c>
      <c r="D483" s="1">
        <v>0.61781359995286023</v>
      </c>
      <c r="E483" s="1">
        <v>0.61382626247984151</v>
      </c>
      <c r="F483" s="1">
        <v>0.6148245846621524</v>
      </c>
      <c r="G483" s="1">
        <v>0.62333350542965449</v>
      </c>
      <c r="H483" s="1">
        <v>0.6176094493436971</v>
      </c>
    </row>
    <row r="484" spans="1:8" x14ac:dyDescent="0.3">
      <c r="A484" s="1">
        <v>0.61332784362748194</v>
      </c>
      <c r="B484" s="1">
        <v>0.61962408385359213</v>
      </c>
      <c r="C484" s="1">
        <v>0.6222028049108469</v>
      </c>
      <c r="D484" s="1">
        <v>0.6181888967881608</v>
      </c>
      <c r="E484" s="1">
        <v>0.62664749151615384</v>
      </c>
      <c r="F484" s="1">
        <v>0.62704749340350341</v>
      </c>
      <c r="G484" s="1">
        <v>0.63344281041851869</v>
      </c>
      <c r="H484" s="1">
        <v>0.62356587499201366</v>
      </c>
    </row>
    <row r="485" spans="1:8" x14ac:dyDescent="0.3">
      <c r="A485" s="1">
        <v>0.62018050599503405</v>
      </c>
      <c r="B485" s="1">
        <v>0.63144047437913353</v>
      </c>
      <c r="C485" s="1">
        <v>0.63902761542145836</v>
      </c>
      <c r="D485" s="1">
        <v>0.63879686857689266</v>
      </c>
      <c r="E485" s="1">
        <v>0.64507821520017139</v>
      </c>
      <c r="F485" s="1">
        <v>0.63635701028074099</v>
      </c>
      <c r="G485" s="1">
        <v>0.63986078900671739</v>
      </c>
      <c r="H485" s="1">
        <v>0.64376848636526451</v>
      </c>
    </row>
    <row r="486" spans="1:8" x14ac:dyDescent="0.3">
      <c r="A486" s="1">
        <v>0.53458314187298095</v>
      </c>
      <c r="B486" s="1">
        <v>0.54694043451684471</v>
      </c>
      <c r="C486" s="1">
        <v>0.55549374926061568</v>
      </c>
      <c r="D486" s="1">
        <v>0.55375301547829292</v>
      </c>
      <c r="E486" s="1">
        <v>0.54527236012140246</v>
      </c>
      <c r="F486" s="1">
        <v>0.54659950021189252</v>
      </c>
      <c r="G486" s="1">
        <v>0.54688472355182816</v>
      </c>
      <c r="H486" s="1">
        <v>0.55179722679007581</v>
      </c>
    </row>
    <row r="487" spans="1:8" x14ac:dyDescent="0.3">
      <c r="A487" s="1">
        <v>0.57946115699004874</v>
      </c>
      <c r="B487" s="1">
        <v>0.59096602464431192</v>
      </c>
      <c r="C487" s="1">
        <v>0.59894680040055726</v>
      </c>
      <c r="D487" s="1">
        <v>0.5947166279413223</v>
      </c>
      <c r="E487" s="1">
        <v>0.59152645073475785</v>
      </c>
      <c r="F487" s="1">
        <v>0.59794583861280737</v>
      </c>
      <c r="G487" s="1">
        <v>0.59958536609324165</v>
      </c>
      <c r="H487" s="1">
        <v>0.59939400287573186</v>
      </c>
    </row>
    <row r="488" spans="1:8" x14ac:dyDescent="0.3">
      <c r="A488" s="1">
        <v>0.63008365189474658</v>
      </c>
      <c r="B488" s="1">
        <v>0.64256974749621909</v>
      </c>
      <c r="C488" s="1">
        <v>0.65176740869715954</v>
      </c>
      <c r="D488" s="1">
        <v>0.64693882054593044</v>
      </c>
      <c r="E488" s="1">
        <v>0.63777457683221839</v>
      </c>
      <c r="F488" s="1">
        <v>0.63714542720785916</v>
      </c>
      <c r="G488" s="1">
        <v>0.64475635265022635</v>
      </c>
      <c r="H488" s="1">
        <v>0.64672899190142852</v>
      </c>
    </row>
    <row r="489" spans="1:8" x14ac:dyDescent="0.3">
      <c r="A489" s="1">
        <v>0.62330489735857619</v>
      </c>
      <c r="B489" s="1">
        <v>0.63049631296096165</v>
      </c>
      <c r="C489" s="1">
        <v>0.63158699516261585</v>
      </c>
      <c r="D489" s="1">
        <v>0.63055645270140404</v>
      </c>
      <c r="E489" s="1">
        <v>0.63760981922466209</v>
      </c>
      <c r="F489" s="1">
        <v>0.64412700462078076</v>
      </c>
      <c r="G489" s="1">
        <v>0.65031628076913051</v>
      </c>
      <c r="H489" s="1">
        <v>0.64783465477782587</v>
      </c>
    </row>
    <row r="490" spans="1:8" x14ac:dyDescent="0.3">
      <c r="A490" s="1">
        <v>0.58135851913789982</v>
      </c>
      <c r="B490" s="1">
        <v>0.59070885898699865</v>
      </c>
      <c r="C490" s="1">
        <v>0.60279928318024001</v>
      </c>
      <c r="D490" s="1">
        <v>0.60572227358287656</v>
      </c>
      <c r="E490" s="1">
        <v>0.58914206507336009</v>
      </c>
      <c r="F490" s="1">
        <v>0.59832652792220264</v>
      </c>
      <c r="G490" s="1">
        <v>0.59993166493401295</v>
      </c>
      <c r="H490" s="1">
        <v>0.61901824374215664</v>
      </c>
    </row>
    <row r="491" spans="1:8" x14ac:dyDescent="0.3">
      <c r="A491" s="1">
        <v>0.63135541754637725</v>
      </c>
      <c r="B491" s="1">
        <v>0.64434821896074657</v>
      </c>
      <c r="C491" s="1">
        <v>0.64467457972007969</v>
      </c>
      <c r="D491" s="1">
        <v>0.63849027577203987</v>
      </c>
      <c r="E491" s="1">
        <v>0.63622356280653047</v>
      </c>
      <c r="F491" s="1">
        <v>0.63892869053132995</v>
      </c>
      <c r="G491" s="1">
        <v>0.65036541926852875</v>
      </c>
      <c r="H491" s="1">
        <v>0.64371213726268572</v>
      </c>
    </row>
    <row r="492" spans="1:8" x14ac:dyDescent="0.3">
      <c r="A492" s="1">
        <v>0.5110760760120362</v>
      </c>
      <c r="B492" s="1">
        <v>0.52012231838351097</v>
      </c>
      <c r="C492" s="1">
        <v>0.55898875340813003</v>
      </c>
      <c r="D492" s="1">
        <v>0.560267849251328</v>
      </c>
      <c r="E492" s="1">
        <v>0.52473905582143643</v>
      </c>
      <c r="F492" s="1">
        <v>0.56109644910393175</v>
      </c>
      <c r="G492" s="1">
        <v>0.53732710409391771</v>
      </c>
      <c r="H492" s="1">
        <v>0.57553013439792056</v>
      </c>
    </row>
    <row r="493" spans="1:8" x14ac:dyDescent="0.3">
      <c r="A493" s="1">
        <v>0.50764891276741753</v>
      </c>
      <c r="B493" s="1">
        <v>0.51269865006761373</v>
      </c>
      <c r="C493" s="1">
        <v>0.52389435033328102</v>
      </c>
      <c r="D493" s="1">
        <v>0.51816624597335703</v>
      </c>
      <c r="E493" s="1">
        <v>0.51735993439304873</v>
      </c>
      <c r="F493" s="1">
        <v>0.52499783451169257</v>
      </c>
      <c r="G493" s="1">
        <v>0.53520188634787391</v>
      </c>
      <c r="H493" s="1">
        <v>0.54286657353725232</v>
      </c>
    </row>
    <row r="494" spans="1:8" x14ac:dyDescent="0.3">
      <c r="A494" s="1">
        <v>0.57226812588135367</v>
      </c>
      <c r="B494" s="1">
        <v>0.58563643824904488</v>
      </c>
      <c r="C494" s="1">
        <v>0.60187270403714754</v>
      </c>
      <c r="D494" s="1">
        <v>0.60679873834564968</v>
      </c>
      <c r="E494" s="1">
        <v>0.58483489050772297</v>
      </c>
      <c r="F494" s="1">
        <v>0.60454480293462565</v>
      </c>
      <c r="G494" s="1">
        <v>0.59655464025430216</v>
      </c>
      <c r="H494" s="1">
        <v>0.61300645153402011</v>
      </c>
    </row>
    <row r="495" spans="1:8" x14ac:dyDescent="0.3">
      <c r="A495" s="1">
        <v>0.58716649075904848</v>
      </c>
      <c r="B495" s="1">
        <v>0.59912783017180837</v>
      </c>
      <c r="C495" s="1">
        <v>0.60759742424024465</v>
      </c>
      <c r="D495" s="1">
        <v>0.59838121935332589</v>
      </c>
      <c r="E495" s="1">
        <v>0.59965703338498322</v>
      </c>
      <c r="F495" s="1">
        <v>0.60976597757899498</v>
      </c>
      <c r="G495" s="1">
        <v>0.61717411092577812</v>
      </c>
      <c r="H495" s="1">
        <v>0.62251107674172623</v>
      </c>
    </row>
    <row r="496" spans="1:8" x14ac:dyDescent="0.3">
      <c r="A496" s="1">
        <v>0.55011720109042317</v>
      </c>
      <c r="B496" s="1">
        <v>0.56740630846733853</v>
      </c>
      <c r="C496" s="1">
        <v>0.56916156416422159</v>
      </c>
      <c r="D496" s="1">
        <v>0.56844251769048693</v>
      </c>
      <c r="E496" s="1">
        <v>0.57022274053351163</v>
      </c>
      <c r="F496" s="1">
        <v>0.57009926301804237</v>
      </c>
      <c r="G496" s="1">
        <v>0.57728505806800023</v>
      </c>
      <c r="H496" s="1">
        <v>0.58983287078847779</v>
      </c>
    </row>
    <row r="497" spans="1:8" x14ac:dyDescent="0.3">
      <c r="A497" s="1">
        <v>0.62184850660592694</v>
      </c>
      <c r="B497" s="1">
        <v>0.63415480820824333</v>
      </c>
      <c r="C497" s="1">
        <v>0.64610274196805662</v>
      </c>
      <c r="D497" s="1">
        <v>0.63947162121488865</v>
      </c>
      <c r="E497" s="1">
        <v>0.63493562679593585</v>
      </c>
      <c r="F497" s="1">
        <v>0.64485084867297804</v>
      </c>
      <c r="G497" s="1">
        <v>0.64827138555784702</v>
      </c>
      <c r="H497" s="1">
        <v>0.66085800457736943</v>
      </c>
    </row>
    <row r="498" spans="1:8" x14ac:dyDescent="0.3">
      <c r="A498" s="1">
        <v>0.61730859949541539</v>
      </c>
      <c r="B498" s="1">
        <v>0.63381362795376794</v>
      </c>
      <c r="C498" s="1">
        <v>0.6422427992346289</v>
      </c>
      <c r="D498" s="1">
        <v>0.64016491749787086</v>
      </c>
      <c r="E498" s="1">
        <v>0.63576969068474687</v>
      </c>
      <c r="F498" s="1">
        <v>0.63816240594766138</v>
      </c>
      <c r="G498" s="1">
        <v>0.63851647614033324</v>
      </c>
      <c r="H498" s="1">
        <v>0.64383279799456372</v>
      </c>
    </row>
    <row r="499" spans="1:8" x14ac:dyDescent="0.3">
      <c r="A499" s="1">
        <v>0.50307998189546255</v>
      </c>
      <c r="B499" s="1">
        <v>0.51119184284686636</v>
      </c>
      <c r="C499" s="1">
        <v>0.52540041675762339</v>
      </c>
      <c r="D499" s="1">
        <v>0.52182033725042765</v>
      </c>
      <c r="E499" s="1">
        <v>0.51374708433237926</v>
      </c>
      <c r="F499" s="1">
        <v>0.5278680561135185</v>
      </c>
      <c r="G499" s="1">
        <v>0.52157583931638274</v>
      </c>
      <c r="H499" s="1">
        <v>0.53800128985123408</v>
      </c>
    </row>
    <row r="500" spans="1:8" x14ac:dyDescent="0.3">
      <c r="A500" s="1">
        <v>0.4786960643650704</v>
      </c>
      <c r="B500" s="1">
        <v>0.48284128388225173</v>
      </c>
      <c r="C500" s="1">
        <v>0.49058777284345878</v>
      </c>
      <c r="D500" s="1">
        <v>0.48837629775761121</v>
      </c>
      <c r="E500" s="1">
        <v>0.49373982284885493</v>
      </c>
      <c r="F500" s="1">
        <v>0.50509871954220431</v>
      </c>
      <c r="G500" s="1">
        <v>0.51140989218903343</v>
      </c>
      <c r="H500" s="1">
        <v>0.53056017058126304</v>
      </c>
    </row>
    <row r="501" spans="1:8" x14ac:dyDescent="0.3">
      <c r="A501" s="1">
        <v>0.41236582023201263</v>
      </c>
      <c r="B501" s="1">
        <v>0.41854541167029191</v>
      </c>
      <c r="C501" s="1">
        <v>0.42031436605235628</v>
      </c>
      <c r="D501" s="1">
        <v>0.42207853068530737</v>
      </c>
      <c r="E501" s="1">
        <v>0.42760640290679047</v>
      </c>
      <c r="F501" s="1">
        <v>0.43853374644487803</v>
      </c>
      <c r="G501" s="1">
        <v>0.44049841645253113</v>
      </c>
      <c r="H501" s="1">
        <v>0.45428364014759542</v>
      </c>
    </row>
    <row r="502" spans="1:8" x14ac:dyDescent="0.3">
      <c r="A502" s="1">
        <v>0.62318655759417418</v>
      </c>
      <c r="B502" s="1">
        <v>0.6416247182256628</v>
      </c>
      <c r="C502" s="1">
        <v>0.62857604835269443</v>
      </c>
      <c r="D502" s="1">
        <v>0.63736380185481833</v>
      </c>
      <c r="E502" s="1">
        <v>0.63158152605776618</v>
      </c>
      <c r="F502" s="1">
        <v>0.62324054291750963</v>
      </c>
      <c r="G502" s="1">
        <v>0.64351800553339522</v>
      </c>
      <c r="H502" s="1">
        <v>0.63645029017886379</v>
      </c>
    </row>
    <row r="503" spans="1:8" x14ac:dyDescent="0.3">
      <c r="A503" s="1">
        <v>0.5370589325635402</v>
      </c>
      <c r="B503" s="1">
        <v>0.54658434218723273</v>
      </c>
      <c r="C503" s="1">
        <v>0.55131823927145951</v>
      </c>
      <c r="D503" s="1">
        <v>0.5521879322903781</v>
      </c>
      <c r="E503" s="1">
        <v>0.55659233888544191</v>
      </c>
      <c r="F503" s="1">
        <v>0.57939840617072169</v>
      </c>
      <c r="G503" s="1">
        <v>0.57589187068224856</v>
      </c>
      <c r="H503" s="1">
        <v>0.58122968366825467</v>
      </c>
    </row>
    <row r="504" spans="1:8" x14ac:dyDescent="0.3">
      <c r="A504" s="1">
        <v>0.50106838626549832</v>
      </c>
      <c r="B504" s="1">
        <v>0.51185861721956305</v>
      </c>
      <c r="C504" s="1">
        <v>0.5080857849142929</v>
      </c>
      <c r="D504" s="1">
        <v>0.51208998515097071</v>
      </c>
      <c r="E504" s="1">
        <v>0.51790922579958187</v>
      </c>
      <c r="F504" s="1">
        <v>0.52444522466122256</v>
      </c>
      <c r="G504" s="1">
        <v>0.53887038613245342</v>
      </c>
      <c r="H504" s="1">
        <v>0.53932335413042087</v>
      </c>
    </row>
    <row r="505" spans="1:8" x14ac:dyDescent="0.3">
      <c r="A505" s="1">
        <v>0.46335622567815588</v>
      </c>
      <c r="B505" s="1">
        <v>0.47728243112157448</v>
      </c>
      <c r="C505" s="1">
        <v>0.47378428065370692</v>
      </c>
      <c r="D505" s="1">
        <v>0.48147756529865499</v>
      </c>
      <c r="E505" s="1">
        <v>0.47819979244789812</v>
      </c>
      <c r="F505" s="1">
        <v>0.48388735608153371</v>
      </c>
      <c r="G505" s="1">
        <v>0.48235953256225811</v>
      </c>
      <c r="H505" s="1">
        <v>0.49593397836490621</v>
      </c>
    </row>
    <row r="506" spans="1:8" x14ac:dyDescent="0.3">
      <c r="A506" s="1">
        <v>0.5374406473052542</v>
      </c>
      <c r="B506" s="1">
        <v>0.54870826379992621</v>
      </c>
      <c r="C506" s="1">
        <v>0.54651356192065148</v>
      </c>
      <c r="D506" s="1">
        <v>0.55134024185061459</v>
      </c>
      <c r="E506" s="1">
        <v>0.54954201349929754</v>
      </c>
      <c r="F506" s="1">
        <v>0.55774838940213334</v>
      </c>
      <c r="G506" s="1">
        <v>0.56751962232280018</v>
      </c>
      <c r="H506" s="1">
        <v>0.56391308739830048</v>
      </c>
    </row>
    <row r="507" spans="1:8" x14ac:dyDescent="0.3">
      <c r="A507" s="1">
        <v>0.60581735288067384</v>
      </c>
      <c r="B507" s="1">
        <v>0.61635971216503527</v>
      </c>
      <c r="C507" s="1">
        <v>0.62226705505071245</v>
      </c>
      <c r="D507" s="1">
        <v>0.62687153385295069</v>
      </c>
      <c r="E507" s="1">
        <v>0.6182872792248143</v>
      </c>
      <c r="F507" s="1">
        <v>0.62685942810871298</v>
      </c>
      <c r="G507" s="1">
        <v>0.62377498293141243</v>
      </c>
      <c r="H507" s="1">
        <v>0.63191887949430159</v>
      </c>
    </row>
    <row r="508" spans="1:8" x14ac:dyDescent="0.3">
      <c r="A508" s="1">
        <v>0.50497319828502163</v>
      </c>
      <c r="B508" s="1">
        <v>0.51437400194945804</v>
      </c>
      <c r="C508" s="1">
        <v>0.52552318453925861</v>
      </c>
      <c r="D508" s="1">
        <v>0.52434287184502659</v>
      </c>
      <c r="E508" s="1">
        <v>0.51384516052132867</v>
      </c>
      <c r="F508" s="1">
        <v>0.52496098497327992</v>
      </c>
      <c r="G508" s="1">
        <v>0.52802070895141218</v>
      </c>
      <c r="H508" s="1">
        <v>0.53705446547541336</v>
      </c>
    </row>
    <row r="509" spans="1:8" x14ac:dyDescent="0.3">
      <c r="A509" s="1">
        <v>0.70242639958428477</v>
      </c>
      <c r="B509" s="1">
        <v>0.71934490820613251</v>
      </c>
      <c r="C509" s="1">
        <v>0.72308029760925507</v>
      </c>
      <c r="D509" s="1">
        <v>0.71908231733313077</v>
      </c>
      <c r="E509" s="1">
        <v>0.71233197470347143</v>
      </c>
      <c r="F509" s="1">
        <v>0.710165260946789</v>
      </c>
      <c r="G509" s="1">
        <v>0.72329218240682391</v>
      </c>
      <c r="H509" s="1">
        <v>0.72385095007339639</v>
      </c>
    </row>
    <row r="510" spans="1:8" x14ac:dyDescent="0.3">
      <c r="A510" s="1">
        <v>0.60803947116614365</v>
      </c>
      <c r="B510" s="1">
        <v>0.61855502718429267</v>
      </c>
      <c r="C510" s="1">
        <v>0.62737501664277551</v>
      </c>
      <c r="D510" s="1">
        <v>0.63135088925679017</v>
      </c>
      <c r="E510" s="1">
        <v>0.62180228946468252</v>
      </c>
      <c r="F510" s="1">
        <v>0.62610899389062746</v>
      </c>
      <c r="G510" s="1">
        <v>0.64179278167171516</v>
      </c>
      <c r="H510" s="1">
        <v>0.64745682775900759</v>
      </c>
    </row>
    <row r="511" spans="1:8" x14ac:dyDescent="0.3">
      <c r="A511" s="1">
        <v>0.70595760948138042</v>
      </c>
      <c r="B511" s="1">
        <v>0.71746057773352223</v>
      </c>
      <c r="C511" s="1">
        <v>0.73154536902292466</v>
      </c>
      <c r="D511" s="1">
        <v>0.7224375720525904</v>
      </c>
      <c r="E511" s="1">
        <v>0.72239646230359011</v>
      </c>
      <c r="F511" s="1">
        <v>0.73281611742710484</v>
      </c>
      <c r="G511" s="1">
        <v>0.75326350616647131</v>
      </c>
      <c r="H511" s="1">
        <v>0.74742755773551484</v>
      </c>
    </row>
    <row r="512" spans="1:8" x14ac:dyDescent="0.3">
      <c r="A512" s="1">
        <v>0.62918284507306743</v>
      </c>
      <c r="B512" s="1">
        <v>0.64553545748937913</v>
      </c>
      <c r="C512" s="1">
        <v>0.64580138769004569</v>
      </c>
      <c r="D512" s="1">
        <v>0.64409528976885322</v>
      </c>
      <c r="E512" s="1">
        <v>0.63542853396585097</v>
      </c>
      <c r="F512" s="1">
        <v>0.65239376697323892</v>
      </c>
      <c r="G512" s="1">
        <v>0.66315788446541757</v>
      </c>
      <c r="H512" s="1">
        <v>0.65073393375758715</v>
      </c>
    </row>
    <row r="513" spans="1:8" x14ac:dyDescent="0.3">
      <c r="A513" s="1">
        <v>0.59893602439449878</v>
      </c>
      <c r="B513" s="1">
        <v>0.61000153532682766</v>
      </c>
      <c r="C513" s="1">
        <v>0.61463836620950574</v>
      </c>
      <c r="D513" s="1">
        <v>0.61483524655301636</v>
      </c>
      <c r="E513" s="1">
        <v>0.60950932477055209</v>
      </c>
      <c r="F513" s="1">
        <v>0.61168230551138958</v>
      </c>
      <c r="G513" s="1">
        <v>0.61986173098681641</v>
      </c>
      <c r="H513" s="1">
        <v>0.61550023974183798</v>
      </c>
    </row>
    <row r="514" spans="1:8" x14ac:dyDescent="0.3">
      <c r="A514" s="1">
        <v>0.68988308646524255</v>
      </c>
      <c r="B514" s="1">
        <v>0.69634460447405377</v>
      </c>
      <c r="C514" s="1">
        <v>0.70654765490605154</v>
      </c>
      <c r="D514" s="1">
        <v>0.70331196152557529</v>
      </c>
      <c r="E514" s="1">
        <v>0.69880127216846999</v>
      </c>
      <c r="F514" s="1">
        <v>0.70167168682774828</v>
      </c>
      <c r="G514" s="1">
        <v>0.71556901318299926</v>
      </c>
      <c r="H514" s="1">
        <v>0.71407426612634217</v>
      </c>
    </row>
    <row r="515" spans="1:8" x14ac:dyDescent="0.3">
      <c r="A515" s="1">
        <v>0.62081143625593849</v>
      </c>
      <c r="B515" s="1">
        <v>0.63136375498991215</v>
      </c>
      <c r="C515" s="1">
        <v>0.64875946986474353</v>
      </c>
      <c r="D515" s="1">
        <v>0.63557493035345813</v>
      </c>
      <c r="E515" s="1">
        <v>0.63958799154953039</v>
      </c>
      <c r="F515" s="1">
        <v>0.65156161316791861</v>
      </c>
      <c r="G515" s="1">
        <v>0.64011014061126659</v>
      </c>
      <c r="H515" s="1">
        <v>0.64205697555187002</v>
      </c>
    </row>
    <row r="516" spans="1:8" x14ac:dyDescent="0.3">
      <c r="A516" s="1">
        <v>0.60229971565537044</v>
      </c>
      <c r="B516" s="1">
        <v>0.61012700862913172</v>
      </c>
      <c r="C516" s="1">
        <v>0.61621842854474751</v>
      </c>
      <c r="D516" s="1">
        <v>0.61161121884491132</v>
      </c>
      <c r="E516" s="1">
        <v>0.61806435879945676</v>
      </c>
      <c r="F516" s="1">
        <v>0.62561765723139329</v>
      </c>
      <c r="G516" s="1">
        <v>0.63739187299310174</v>
      </c>
      <c r="H516" s="1">
        <v>0.62997221663011105</v>
      </c>
    </row>
    <row r="517" spans="1:8" x14ac:dyDescent="0.3">
      <c r="A517" s="1">
        <v>0.45161110473434901</v>
      </c>
      <c r="B517" s="1">
        <v>0.4574185432269583</v>
      </c>
      <c r="C517" s="1">
        <v>0.45974889024293991</v>
      </c>
      <c r="D517" s="1">
        <v>0.45034396044123609</v>
      </c>
      <c r="E517" s="1">
        <v>0.4637980023026298</v>
      </c>
      <c r="F517" s="1">
        <v>0.47221368374612138</v>
      </c>
      <c r="G517" s="1">
        <v>0.48319891252792729</v>
      </c>
      <c r="H517" s="1">
        <v>0.48528427770084759</v>
      </c>
    </row>
    <row r="518" spans="1:8" x14ac:dyDescent="0.3">
      <c r="A518" s="1">
        <v>0.40752208412682073</v>
      </c>
      <c r="B518" s="1">
        <v>0.41127600886454552</v>
      </c>
      <c r="C518" s="1">
        <v>0.41597785333343901</v>
      </c>
      <c r="D518" s="1">
        <v>0.41207835405817578</v>
      </c>
      <c r="E518" s="1">
        <v>0.41893488340092938</v>
      </c>
      <c r="F518" s="1">
        <v>0.42172965484369818</v>
      </c>
      <c r="G518" s="1">
        <v>0.43247074948320308</v>
      </c>
      <c r="H518" s="1">
        <v>0.4363448615497828</v>
      </c>
    </row>
    <row r="519" spans="1:8" x14ac:dyDescent="0.3">
      <c r="A519" s="1">
        <v>0.47177364156026808</v>
      </c>
      <c r="B519" s="1">
        <v>0.47357669616653991</v>
      </c>
      <c r="C519" s="1">
        <v>0.48644546824788909</v>
      </c>
      <c r="D519" s="1">
        <v>0.47804419916143398</v>
      </c>
      <c r="E519" s="1">
        <v>0.47766936802787952</v>
      </c>
      <c r="F519" s="1">
        <v>0.48435139121407589</v>
      </c>
      <c r="G519" s="1">
        <v>0.48644284839325042</v>
      </c>
      <c r="H519" s="1">
        <v>0.49710950618787048</v>
      </c>
    </row>
    <row r="520" spans="1:8" x14ac:dyDescent="0.3">
      <c r="A520" s="1">
        <v>0.60788871456171056</v>
      </c>
      <c r="B520" s="1">
        <v>0.61808204907160713</v>
      </c>
      <c r="C520" s="1">
        <v>0.62575605089255781</v>
      </c>
      <c r="D520" s="1">
        <v>0.62003853726016367</v>
      </c>
      <c r="E520" s="1">
        <v>0.62072218016077751</v>
      </c>
      <c r="F520" s="1">
        <v>0.62983617714380069</v>
      </c>
      <c r="G520" s="1">
        <v>0.64761361300942544</v>
      </c>
      <c r="H520" s="1">
        <v>0.64868773335894958</v>
      </c>
    </row>
    <row r="521" spans="1:8" x14ac:dyDescent="0.3">
      <c r="A521" s="1">
        <v>0.40110194170737612</v>
      </c>
      <c r="B521" s="1">
        <v>0.40795829620266139</v>
      </c>
      <c r="C521" s="1">
        <v>0.41702436398370091</v>
      </c>
      <c r="D521" s="1">
        <v>0.40804923404848947</v>
      </c>
      <c r="E521" s="1">
        <v>0.41671556788456737</v>
      </c>
      <c r="F521" s="1">
        <v>0.42494091653864963</v>
      </c>
      <c r="G521" s="1">
        <v>0.44834785149864992</v>
      </c>
      <c r="H521" s="1">
        <v>0.45034610339032061</v>
      </c>
    </row>
    <row r="522" spans="1:8" x14ac:dyDescent="0.3">
      <c r="A522" s="1">
        <v>0.65064010007931927</v>
      </c>
      <c r="B522" s="1">
        <v>0.65938002582753896</v>
      </c>
      <c r="C522" s="1">
        <v>0.67469217843274776</v>
      </c>
      <c r="D522" s="1">
        <v>0.66988707384276291</v>
      </c>
      <c r="E522" s="1">
        <v>0.66451738143476735</v>
      </c>
      <c r="F522" s="1">
        <v>0.67478148733408183</v>
      </c>
      <c r="G522" s="1">
        <v>0.67236945414669047</v>
      </c>
      <c r="H522" s="1">
        <v>0.68546072946764192</v>
      </c>
    </row>
    <row r="523" spans="1:8" x14ac:dyDescent="0.3">
      <c r="A523" s="1">
        <v>0.62888770902818969</v>
      </c>
      <c r="B523" s="1">
        <v>0.63485874608537274</v>
      </c>
      <c r="C523" s="1">
        <v>0.66020360340725071</v>
      </c>
      <c r="D523" s="1">
        <v>0.6499458801945176</v>
      </c>
      <c r="E523" s="1">
        <v>0.63613430934247295</v>
      </c>
      <c r="F523" s="1">
        <v>0.65304987664984082</v>
      </c>
      <c r="G523" s="1">
        <v>0.64040350550611758</v>
      </c>
      <c r="H523" s="1">
        <v>0.64673313455308201</v>
      </c>
    </row>
    <row r="524" spans="1:8" x14ac:dyDescent="0.3">
      <c r="A524" s="1">
        <v>0.54211874220680834</v>
      </c>
      <c r="B524" s="1">
        <v>0.55831522070533723</v>
      </c>
      <c r="C524" s="1">
        <v>0.56002825083965435</v>
      </c>
      <c r="D524" s="1">
        <v>0.56757517146409897</v>
      </c>
      <c r="E524" s="1">
        <v>0.5504774566177586</v>
      </c>
      <c r="F524" s="1">
        <v>0.55154526452012265</v>
      </c>
      <c r="G524" s="1">
        <v>0.55751359806386658</v>
      </c>
      <c r="H524" s="1">
        <v>0.56038578007059914</v>
      </c>
    </row>
    <row r="525" spans="1:8" x14ac:dyDescent="0.3">
      <c r="A525" s="1">
        <v>0.61000748337909594</v>
      </c>
      <c r="B525" s="1">
        <v>0.61544591948076033</v>
      </c>
      <c r="C525" s="1">
        <v>0.6338790960297801</v>
      </c>
      <c r="D525" s="1">
        <v>0.63849556206159597</v>
      </c>
      <c r="E525" s="1">
        <v>0.62273032308342269</v>
      </c>
      <c r="F525" s="1">
        <v>0.63831675243867003</v>
      </c>
      <c r="G525" s="1">
        <v>0.63068075887485109</v>
      </c>
      <c r="H525" s="1">
        <v>0.64200836350995705</v>
      </c>
    </row>
    <row r="526" spans="1:8" x14ac:dyDescent="0.3">
      <c r="A526" s="1">
        <v>0.65316914357887268</v>
      </c>
      <c r="B526" s="1">
        <v>0.65984252487948025</v>
      </c>
      <c r="C526" s="1">
        <v>0.67270384634207958</v>
      </c>
      <c r="D526" s="1">
        <v>0.67039266877566162</v>
      </c>
      <c r="E526" s="1">
        <v>0.66474676430022039</v>
      </c>
      <c r="F526" s="1">
        <v>0.67318538550480345</v>
      </c>
      <c r="G526" s="1">
        <v>0.67714539763391512</v>
      </c>
      <c r="H526" s="1">
        <v>0.68488412204527338</v>
      </c>
    </row>
    <row r="527" spans="1:8" x14ac:dyDescent="0.3">
      <c r="A527" s="1">
        <v>0.63185957863737208</v>
      </c>
      <c r="B527" s="1">
        <v>0.63726901235407796</v>
      </c>
      <c r="C527" s="1">
        <v>0.64704844570218867</v>
      </c>
      <c r="D527" s="1">
        <v>0.64415413391721876</v>
      </c>
      <c r="E527" s="1">
        <v>0.63522406482289462</v>
      </c>
      <c r="F527" s="1">
        <v>0.6373084173115855</v>
      </c>
      <c r="G527" s="1">
        <v>0.64783833324823659</v>
      </c>
      <c r="H527" s="1">
        <v>0.64402073841932184</v>
      </c>
    </row>
    <row r="528" spans="1:8" x14ac:dyDescent="0.3">
      <c r="A528" s="1">
        <v>0.60073755929905359</v>
      </c>
      <c r="B528" s="1">
        <v>0.60880036073445676</v>
      </c>
      <c r="C528" s="1">
        <v>0.61893532710157351</v>
      </c>
      <c r="D528" s="1">
        <v>0.60632394158553393</v>
      </c>
      <c r="E528" s="1">
        <v>0.6151088143550727</v>
      </c>
      <c r="F528" s="1">
        <v>0.63232274180661774</v>
      </c>
      <c r="G528" s="1">
        <v>0.63297008872763172</v>
      </c>
      <c r="H528" s="1">
        <v>0.62715283250876053</v>
      </c>
    </row>
    <row r="529" spans="1:8" x14ac:dyDescent="0.3">
      <c r="A529" s="1">
        <v>0.63414814591097857</v>
      </c>
      <c r="B529" s="1">
        <v>0.6484244740898627</v>
      </c>
      <c r="C529" s="1">
        <v>0.64474353491384417</v>
      </c>
      <c r="D529" s="1">
        <v>0.64194798967179811</v>
      </c>
      <c r="E529" s="1">
        <v>0.64470489173790979</v>
      </c>
      <c r="F529" s="1">
        <v>0.6479938913678015</v>
      </c>
      <c r="G529" s="1">
        <v>0.6567081357562774</v>
      </c>
      <c r="H529" s="1">
        <v>0.64902864756811007</v>
      </c>
    </row>
    <row r="530" spans="1:8" x14ac:dyDescent="0.3">
      <c r="A530" s="1">
        <v>0.64088670022502592</v>
      </c>
      <c r="B530" s="1">
        <v>0.65646072551063983</v>
      </c>
      <c r="C530" s="1">
        <v>0.65477175874143434</v>
      </c>
      <c r="D530" s="1">
        <v>0.65546416773983651</v>
      </c>
      <c r="E530" s="1">
        <v>0.65267400896376637</v>
      </c>
      <c r="F530" s="1">
        <v>0.65703134850415335</v>
      </c>
      <c r="G530" s="1">
        <v>0.66877711096601666</v>
      </c>
      <c r="H530" s="1">
        <v>0.66602858211350058</v>
      </c>
    </row>
    <row r="531" spans="1:8" x14ac:dyDescent="0.3">
      <c r="A531" s="1">
        <v>0.56276212576778528</v>
      </c>
      <c r="B531" s="1">
        <v>0.57073118334994788</v>
      </c>
      <c r="C531" s="1">
        <v>0.58039921283997198</v>
      </c>
      <c r="D531" s="1">
        <v>0.5724145947704915</v>
      </c>
      <c r="E531" s="1">
        <v>0.57438752396195258</v>
      </c>
      <c r="F531" s="1">
        <v>0.58502249711913346</v>
      </c>
      <c r="G531" s="1">
        <v>0.59775312477074116</v>
      </c>
      <c r="H531" s="1">
        <v>0.59350683840865359</v>
      </c>
    </row>
    <row r="532" spans="1:8" x14ac:dyDescent="0.3">
      <c r="A532" s="1">
        <v>0.60819417164455536</v>
      </c>
      <c r="B532" s="1">
        <v>0.61426079441750814</v>
      </c>
      <c r="C532" s="1">
        <v>0.62252724797868408</v>
      </c>
      <c r="D532" s="1">
        <v>0.6216985546899203</v>
      </c>
      <c r="E532" s="1">
        <v>0.6169796669369938</v>
      </c>
      <c r="F532" s="1">
        <v>0.62402947180389201</v>
      </c>
      <c r="G532" s="1">
        <v>0.62868987907284113</v>
      </c>
      <c r="H532" s="1">
        <v>0.62457447881236072</v>
      </c>
    </row>
    <row r="533" spans="1:8" x14ac:dyDescent="0.3">
      <c r="A533" s="1">
        <v>0.74100381433875706</v>
      </c>
      <c r="B533" s="1">
        <v>0.75220301842678639</v>
      </c>
      <c r="C533" s="1">
        <v>0.75803050483582368</v>
      </c>
      <c r="D533" s="1">
        <v>0.7454185257178042</v>
      </c>
      <c r="E533" s="1">
        <v>0.74114325327964292</v>
      </c>
      <c r="F533" s="1">
        <v>0.74544109084936871</v>
      </c>
      <c r="G533" s="1">
        <v>0.74536086321674488</v>
      </c>
      <c r="H533" s="1">
        <v>0.74981943942592899</v>
      </c>
    </row>
    <row r="534" spans="1:8" x14ac:dyDescent="0.3">
      <c r="A534" s="1">
        <v>0.55552628280510896</v>
      </c>
      <c r="B534" s="1">
        <v>0.5724071661671144</v>
      </c>
      <c r="C534" s="1">
        <v>0.57985535660099308</v>
      </c>
      <c r="D534" s="1">
        <v>0.57317719837922498</v>
      </c>
      <c r="E534" s="1">
        <v>0.56196473884419329</v>
      </c>
      <c r="F534" s="1">
        <v>0.56296246500294111</v>
      </c>
      <c r="G534" s="1">
        <v>0.57190933102026209</v>
      </c>
      <c r="H534" s="1">
        <v>0.57314614572410338</v>
      </c>
    </row>
    <row r="535" spans="1:8" x14ac:dyDescent="0.3">
      <c r="A535" s="1">
        <v>0.53861557668741167</v>
      </c>
      <c r="B535" s="1">
        <v>0.54901336085677155</v>
      </c>
      <c r="C535" s="1">
        <v>0.55841602512150412</v>
      </c>
      <c r="D535" s="1">
        <v>0.56552504079365129</v>
      </c>
      <c r="E535" s="1">
        <v>0.54785633795998745</v>
      </c>
      <c r="F535" s="1">
        <v>0.55596868938192245</v>
      </c>
      <c r="G535" s="1">
        <v>0.5680296421513944</v>
      </c>
      <c r="H535" s="1">
        <v>0.5796275296932768</v>
      </c>
    </row>
    <row r="536" spans="1:8" x14ac:dyDescent="0.3">
      <c r="A536" s="1">
        <v>0.40074620128778371</v>
      </c>
      <c r="B536" s="1">
        <v>0.41259604151325341</v>
      </c>
      <c r="C536" s="1">
        <v>0.43052305417061842</v>
      </c>
      <c r="D536" s="1">
        <v>0.42896849620061639</v>
      </c>
      <c r="E536" s="1">
        <v>0.40787687980956</v>
      </c>
      <c r="F536" s="1">
        <v>0.42371760487132842</v>
      </c>
      <c r="G536" s="1">
        <v>0.41536174449501478</v>
      </c>
      <c r="H536" s="1">
        <v>0.44709373257942892</v>
      </c>
    </row>
    <row r="537" spans="1:8" x14ac:dyDescent="0.3">
      <c r="A537" s="1">
        <v>0.57627197050666301</v>
      </c>
      <c r="B537" s="1">
        <v>0.59625927331730288</v>
      </c>
      <c r="C537" s="1">
        <v>0.59677685589790719</v>
      </c>
      <c r="D537" s="1">
        <v>0.59688783415669355</v>
      </c>
      <c r="E537" s="1">
        <v>0.5906325387590009</v>
      </c>
      <c r="F537" s="1">
        <v>0.59139025433382053</v>
      </c>
      <c r="G537" s="1">
        <v>0.60852571885374918</v>
      </c>
      <c r="H537" s="1">
        <v>0.61425611917392087</v>
      </c>
    </row>
    <row r="538" spans="1:8" x14ac:dyDescent="0.3">
      <c r="A538" s="1">
        <v>0.59264008216230557</v>
      </c>
      <c r="B538" s="1">
        <v>0.60155967941222344</v>
      </c>
      <c r="C538" s="1">
        <v>0.62086810675437754</v>
      </c>
      <c r="D538" s="1">
        <v>0.6164631957432688</v>
      </c>
      <c r="E538" s="1">
        <v>0.60282320841946435</v>
      </c>
      <c r="F538" s="1">
        <v>0.61708473682685894</v>
      </c>
      <c r="G538" s="1">
        <v>0.61288915755914475</v>
      </c>
      <c r="H538" s="1">
        <v>0.64285482422377804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0.38305453057352568</v>
      </c>
      <c r="B540" s="1">
        <v>0.39192757176335891</v>
      </c>
      <c r="C540" s="1">
        <v>0.3868669211447725</v>
      </c>
      <c r="D540" s="1">
        <v>0.38909321373930361</v>
      </c>
      <c r="E540" s="1">
        <v>0.37901001078483471</v>
      </c>
      <c r="F540" s="1">
        <v>0.37055382874744869</v>
      </c>
      <c r="G540" s="1">
        <v>0.37805968618012997</v>
      </c>
      <c r="H540" s="1">
        <v>0.38026423885241889</v>
      </c>
    </row>
    <row r="541" spans="1:8" x14ac:dyDescent="0.3">
      <c r="A541" s="1">
        <v>0.4851904230268137</v>
      </c>
      <c r="B541" s="1">
        <v>0.49640231809935781</v>
      </c>
      <c r="C541" s="1">
        <v>0.50220632109644192</v>
      </c>
      <c r="D541" s="1">
        <v>0.49595487418166329</v>
      </c>
      <c r="E541" s="1">
        <v>0.47836719242428027</v>
      </c>
      <c r="F541" s="1">
        <v>0.4749682919469122</v>
      </c>
      <c r="G541" s="1">
        <v>0.48036671289960808</v>
      </c>
      <c r="H541" s="1">
        <v>0.4849013298708898</v>
      </c>
    </row>
    <row r="542" spans="1:8" x14ac:dyDescent="0.3">
      <c r="A542" s="1">
        <v>0.46987364468110371</v>
      </c>
      <c r="B542" s="1">
        <v>0.47850558064471632</v>
      </c>
      <c r="C542" s="1">
        <v>0.47676887823249309</v>
      </c>
      <c r="D542" s="1">
        <v>0.4727348295518245</v>
      </c>
      <c r="E542" s="1">
        <v>0.4616572026647135</v>
      </c>
      <c r="F542" s="1">
        <v>0.45328082221133692</v>
      </c>
      <c r="G542" s="1">
        <v>0.46492593904012419</v>
      </c>
      <c r="H542" s="1">
        <v>0.46696474394026061</v>
      </c>
    </row>
    <row r="543" spans="1:8" x14ac:dyDescent="0.3">
      <c r="A543" s="1">
        <v>0.49080700047328302</v>
      </c>
      <c r="B543" s="1">
        <v>0.50657635673079981</v>
      </c>
      <c r="C543" s="1">
        <v>0.50317167428804888</v>
      </c>
      <c r="D543" s="1">
        <v>0.49486282353185351</v>
      </c>
      <c r="E543" s="1">
        <v>0.48531214290024238</v>
      </c>
      <c r="F543" s="1">
        <v>0.47458002266240679</v>
      </c>
      <c r="G543" s="1">
        <v>0.49152062051781392</v>
      </c>
      <c r="H543" s="1">
        <v>0.49171783173150352</v>
      </c>
    </row>
    <row r="544" spans="1:8" x14ac:dyDescent="0.3">
      <c r="A544" s="1">
        <v>0.53019026968771688</v>
      </c>
      <c r="B544" s="1">
        <v>0.54451954698755745</v>
      </c>
      <c r="C544" s="1">
        <v>0.54570169988167339</v>
      </c>
      <c r="D544" s="1">
        <v>0.53758978145440006</v>
      </c>
      <c r="E544" s="1">
        <v>0.53004899792573401</v>
      </c>
      <c r="F544" s="1">
        <v>0.52451251026375101</v>
      </c>
      <c r="G544" s="1">
        <v>0.53195356522171278</v>
      </c>
      <c r="H544" s="1">
        <v>0.533658643279319</v>
      </c>
    </row>
    <row r="545" spans="1:8" x14ac:dyDescent="0.3">
      <c r="A545" s="1">
        <v>0.49974696310846461</v>
      </c>
      <c r="B545" s="1">
        <v>0.51663627311764149</v>
      </c>
      <c r="C545" s="1">
        <v>0.51624775237346532</v>
      </c>
      <c r="D545" s="1">
        <v>0.50956038411404769</v>
      </c>
      <c r="E545" s="1">
        <v>0.49559340154197967</v>
      </c>
      <c r="F545" s="1">
        <v>0.48397305751990982</v>
      </c>
      <c r="G545" s="1">
        <v>0.49679576362274569</v>
      </c>
      <c r="H545" s="1">
        <v>0.4974344091809636</v>
      </c>
    </row>
    <row r="546" spans="1:8" x14ac:dyDescent="0.3">
      <c r="A546" s="1">
        <v>0.52401275797322278</v>
      </c>
      <c r="B546" s="1">
        <v>0.5351242302102408</v>
      </c>
      <c r="C546" s="1">
        <v>0.53069992395532117</v>
      </c>
      <c r="D546" s="1">
        <v>0.53492920410918654</v>
      </c>
      <c r="E546" s="1">
        <v>0.53776795007124956</v>
      </c>
      <c r="F546" s="1">
        <v>0.53845854722788078</v>
      </c>
      <c r="G546" s="1">
        <v>0.58201920733966905</v>
      </c>
      <c r="H546" s="1">
        <v>0.57551005294283064</v>
      </c>
    </row>
    <row r="547" spans="1:8" x14ac:dyDescent="0.3">
      <c r="A547" s="1">
        <v>0.52419593030685996</v>
      </c>
      <c r="B547" s="1">
        <v>0.53596522295385773</v>
      </c>
      <c r="C547" s="1">
        <v>0.53888568309304685</v>
      </c>
      <c r="D547" s="1">
        <v>0.53160257879549588</v>
      </c>
      <c r="E547" s="1">
        <v>0.51620498740134813</v>
      </c>
      <c r="F547" s="1">
        <v>0.51100777899960148</v>
      </c>
      <c r="G547" s="1">
        <v>0.5245236121179423</v>
      </c>
      <c r="H547" s="1">
        <v>0.527935479500802</v>
      </c>
    </row>
    <row r="548" spans="1:8" x14ac:dyDescent="0.3">
      <c r="A548" s="1">
        <v>0.51444173687454908</v>
      </c>
      <c r="B548" s="1">
        <v>0.53091589180668886</v>
      </c>
      <c r="C548" s="1">
        <v>0.53084006008273232</v>
      </c>
      <c r="D548" s="1">
        <v>0.52393133831409178</v>
      </c>
      <c r="E548" s="1">
        <v>0.51299628849604284</v>
      </c>
      <c r="F548" s="1">
        <v>0.51009624337950354</v>
      </c>
      <c r="G548" s="1">
        <v>0.51618782434319421</v>
      </c>
      <c r="H548" s="1">
        <v>0.51888648973127283</v>
      </c>
    </row>
    <row r="549" spans="1:8" x14ac:dyDescent="0.3">
      <c r="A549" s="1">
        <v>0.50093489453140294</v>
      </c>
      <c r="B549" s="1">
        <v>0.51687840886464376</v>
      </c>
      <c r="C549" s="1">
        <v>0.51920822854499238</v>
      </c>
      <c r="D549" s="1">
        <v>0.51201075951146369</v>
      </c>
      <c r="E549" s="1">
        <v>0.49829244955909352</v>
      </c>
      <c r="F549" s="1">
        <v>0.48582384445880472</v>
      </c>
      <c r="G549" s="1">
        <v>0.49681299364305209</v>
      </c>
      <c r="H549" s="1">
        <v>0.50369238886423606</v>
      </c>
    </row>
    <row r="550" spans="1:8" x14ac:dyDescent="0.3">
      <c r="A550" s="1">
        <v>0.51817284368521188</v>
      </c>
      <c r="B550" s="1">
        <v>0.53527746484134908</v>
      </c>
      <c r="C550" s="1">
        <v>0.53293807358001277</v>
      </c>
      <c r="D550" s="1">
        <v>0.52664388240257543</v>
      </c>
      <c r="E550" s="1">
        <v>0.5150997073760063</v>
      </c>
      <c r="F550" s="1">
        <v>0.51137394698844518</v>
      </c>
      <c r="G550" s="1">
        <v>0.51927142810568383</v>
      </c>
      <c r="H550" s="1">
        <v>0.5193023154907167</v>
      </c>
    </row>
    <row r="551" spans="1:8" x14ac:dyDescent="0.3">
      <c r="A551" s="1">
        <v>0.42239652212160522</v>
      </c>
      <c r="B551" s="1">
        <v>0.43423279550257599</v>
      </c>
      <c r="C551" s="1">
        <v>0.43546248225212592</v>
      </c>
      <c r="D551" s="1">
        <v>0.42896949656508832</v>
      </c>
      <c r="E551" s="1">
        <v>0.41724622970463748</v>
      </c>
      <c r="F551" s="1">
        <v>0.4116371209532188</v>
      </c>
      <c r="G551" s="1">
        <v>0.42353364286812029</v>
      </c>
      <c r="H551" s="1">
        <v>0.42207948593408601</v>
      </c>
    </row>
    <row r="552" spans="1:8" x14ac:dyDescent="0.3">
      <c r="A552" s="1">
        <v>0.48555857785503409</v>
      </c>
      <c r="B552" s="1">
        <v>0.50437122300538784</v>
      </c>
      <c r="C552" s="1">
        <v>0.49553565098640329</v>
      </c>
      <c r="D552" s="1">
        <v>0.49303712878273542</v>
      </c>
      <c r="E552" s="1">
        <v>0.47871032870951291</v>
      </c>
      <c r="F552" s="1">
        <v>0.46453875561274099</v>
      </c>
      <c r="G552" s="1">
        <v>0.48215347812918108</v>
      </c>
      <c r="H552" s="1">
        <v>0.48312769717493098</v>
      </c>
    </row>
    <row r="553" spans="1:8" x14ac:dyDescent="0.3">
      <c r="A553" s="1">
        <v>0.45273275705489641</v>
      </c>
      <c r="B553" s="1">
        <v>0.46673489995197931</v>
      </c>
      <c r="C553" s="1">
        <v>0.46469286127696652</v>
      </c>
      <c r="D553" s="1">
        <v>0.45935787245497739</v>
      </c>
      <c r="E553" s="1">
        <v>0.45015081323585387</v>
      </c>
      <c r="F553" s="1">
        <v>0.44143900512464379</v>
      </c>
      <c r="G553" s="1">
        <v>0.45109099436049921</v>
      </c>
      <c r="H553" s="1">
        <v>0.44993886417625628</v>
      </c>
    </row>
    <row r="554" spans="1:8" x14ac:dyDescent="0.3">
      <c r="A554" s="1">
        <v>0.44395132129469927</v>
      </c>
      <c r="B554" s="1">
        <v>0.45867889043836801</v>
      </c>
      <c r="C554" s="1">
        <v>0.45588524210307452</v>
      </c>
      <c r="D554" s="1">
        <v>0.44951258329964527</v>
      </c>
      <c r="E554" s="1">
        <v>0.4401599324428429</v>
      </c>
      <c r="F554" s="1">
        <v>0.43356901820112581</v>
      </c>
      <c r="G554" s="1">
        <v>0.44218910351980389</v>
      </c>
      <c r="H554" s="1">
        <v>0.43909537122090331</v>
      </c>
    </row>
    <row r="555" spans="1:8" x14ac:dyDescent="0.3">
      <c r="A555" s="1">
        <v>0.47358757974703491</v>
      </c>
      <c r="B555" s="1">
        <v>0.49059202060389862</v>
      </c>
      <c r="C555" s="1">
        <v>0.48328298731209801</v>
      </c>
      <c r="D555" s="1">
        <v>0.48229315182141341</v>
      </c>
      <c r="E555" s="1">
        <v>0.47425758233146409</v>
      </c>
      <c r="F555" s="1">
        <v>0.46626833992564171</v>
      </c>
      <c r="G555" s="1">
        <v>0.48293962205224589</v>
      </c>
      <c r="H555" s="1">
        <v>0.48432243816356679</v>
      </c>
    </row>
    <row r="556" spans="1:8" x14ac:dyDescent="0.3">
      <c r="A556" s="1">
        <v>0.47327644392793911</v>
      </c>
      <c r="B556" s="1">
        <v>0.48402782624466412</v>
      </c>
      <c r="C556" s="1">
        <v>0.48720908187450568</v>
      </c>
      <c r="D556" s="1">
        <v>0.47821717831012378</v>
      </c>
      <c r="E556" s="1">
        <v>0.46794342152947332</v>
      </c>
      <c r="F556" s="1">
        <v>0.46780844306244712</v>
      </c>
      <c r="G556" s="1">
        <v>0.47398200988550232</v>
      </c>
      <c r="H556" s="1">
        <v>0.47492743609702809</v>
      </c>
    </row>
    <row r="557" spans="1:8" x14ac:dyDescent="0.3">
      <c r="A557" s="1">
        <v>0.30541485803289148</v>
      </c>
      <c r="B557" s="1">
        <v>0.31707829144735211</v>
      </c>
      <c r="C557" s="1">
        <v>0.32016101463565938</v>
      </c>
      <c r="D557" s="1">
        <v>0.31718503248819713</v>
      </c>
      <c r="E557" s="1">
        <v>0.30936783678159469</v>
      </c>
      <c r="F557" s="1">
        <v>0.30425263252523982</v>
      </c>
      <c r="G557" s="1">
        <v>0.32659571223786449</v>
      </c>
      <c r="H557" s="1">
        <v>0.32938500503001361</v>
      </c>
    </row>
    <row r="558" spans="1:8" x14ac:dyDescent="0.3">
      <c r="A558" s="1">
        <v>0.5831564298613563</v>
      </c>
      <c r="B558" s="1">
        <v>0.59499294992178886</v>
      </c>
      <c r="C558" s="1">
        <v>0.5981621662960992</v>
      </c>
      <c r="D558" s="1">
        <v>0.60359883167027562</v>
      </c>
      <c r="E558" s="1">
        <v>0.60311189548132371</v>
      </c>
      <c r="F558" s="1">
        <v>0.60721259617025425</v>
      </c>
      <c r="G558" s="1">
        <v>0.62199062032187069</v>
      </c>
      <c r="H558" s="1">
        <v>0.6207221856723123</v>
      </c>
    </row>
    <row r="559" spans="1:8" x14ac:dyDescent="0.3">
      <c r="A559" s="1">
        <v>0.4886418817272899</v>
      </c>
      <c r="B559" s="1">
        <v>0.50248132638362442</v>
      </c>
      <c r="C559" s="1">
        <v>0.50002484592305374</v>
      </c>
      <c r="D559" s="1">
        <v>0.49985122659981318</v>
      </c>
      <c r="E559" s="1">
        <v>0.48547932807777738</v>
      </c>
      <c r="F559" s="1">
        <v>0.47831549895250908</v>
      </c>
      <c r="G559" s="1">
        <v>0.4918636384261707</v>
      </c>
      <c r="H559" s="1">
        <v>0.4928279333749685</v>
      </c>
    </row>
    <row r="560" spans="1:8" x14ac:dyDescent="0.3">
      <c r="A560" s="1">
        <v>0.51462989476862064</v>
      </c>
      <c r="B560" s="1">
        <v>0.53627498139047913</v>
      </c>
      <c r="C560" s="1">
        <v>0.53350525600968668</v>
      </c>
      <c r="D560" s="1">
        <v>0.52007432395793174</v>
      </c>
      <c r="E560" s="1">
        <v>0.50559063653311742</v>
      </c>
      <c r="F560" s="1">
        <v>0.49495852730459738</v>
      </c>
      <c r="G560" s="1">
        <v>0.50527562207706567</v>
      </c>
      <c r="H560" s="1">
        <v>0.50912874241123551</v>
      </c>
    </row>
    <row r="561" spans="1:8" x14ac:dyDescent="0.3">
      <c r="A561" s="1">
        <v>0.50498133618630547</v>
      </c>
      <c r="B561" s="1">
        <v>0.51336859712054961</v>
      </c>
      <c r="C561" s="1">
        <v>0.51560248163146194</v>
      </c>
      <c r="D561" s="1">
        <v>0.51237800747245243</v>
      </c>
      <c r="E561" s="1">
        <v>0.49799706544417749</v>
      </c>
      <c r="F561" s="1">
        <v>0.48927905002006472</v>
      </c>
      <c r="G561" s="1">
        <v>0.50653577579218034</v>
      </c>
      <c r="H561" s="1">
        <v>0.50536467125542128</v>
      </c>
    </row>
    <row r="562" spans="1:8" x14ac:dyDescent="0.3">
      <c r="A562" s="1">
        <v>0.467272998284811</v>
      </c>
      <c r="B562" s="1">
        <v>0.48437748276611542</v>
      </c>
      <c r="C562" s="1">
        <v>0.47991514902486998</v>
      </c>
      <c r="D562" s="1">
        <v>0.47813126237977133</v>
      </c>
      <c r="E562" s="1">
        <v>0.46399795074932337</v>
      </c>
      <c r="F562" s="1">
        <v>0.44991897884896842</v>
      </c>
      <c r="G562" s="1">
        <v>0.4637705425825947</v>
      </c>
      <c r="H562" s="1">
        <v>0.46839534685015211</v>
      </c>
    </row>
    <row r="563" spans="1:8" x14ac:dyDescent="0.3">
      <c r="A563" s="1">
        <v>0.49588360200674753</v>
      </c>
      <c r="B563" s="1">
        <v>0.51226218172181504</v>
      </c>
      <c r="C563" s="1">
        <v>0.51234119390394528</v>
      </c>
      <c r="D563" s="1">
        <v>0.50343496276782884</v>
      </c>
      <c r="E563" s="1">
        <v>0.49028305442487569</v>
      </c>
      <c r="F563" s="1">
        <v>0.47827264978122269</v>
      </c>
      <c r="G563" s="1">
        <v>0.48910429970236852</v>
      </c>
      <c r="H563" s="1">
        <v>0.49168360274949002</v>
      </c>
    </row>
    <row r="564" spans="1:8" x14ac:dyDescent="0.3">
      <c r="A564" s="1">
        <v>0.44917753388043807</v>
      </c>
      <c r="B564" s="1">
        <v>0.4632085650390661</v>
      </c>
      <c r="C564" s="1">
        <v>0.45968737462563503</v>
      </c>
      <c r="D564" s="1">
        <v>0.45609522160562099</v>
      </c>
      <c r="E564" s="1">
        <v>0.44690273754198628</v>
      </c>
      <c r="F564" s="1">
        <v>0.44020053932131592</v>
      </c>
      <c r="G564" s="1">
        <v>0.45611763843438508</v>
      </c>
      <c r="H564" s="1">
        <v>0.45373982057917811</v>
      </c>
    </row>
    <row r="565" spans="1:8" x14ac:dyDescent="0.3">
      <c r="A565" s="1">
        <v>0.47520900011277672</v>
      </c>
      <c r="B565" s="1">
        <v>0.48215053095593308</v>
      </c>
      <c r="C565" s="1">
        <v>0.48381371498184589</v>
      </c>
      <c r="D565" s="1">
        <v>0.47429683756195201</v>
      </c>
      <c r="E565" s="1">
        <v>0.46683527054012419</v>
      </c>
      <c r="F565" s="1">
        <v>0.46377388969536931</v>
      </c>
      <c r="G565" s="1">
        <v>0.4693959038732583</v>
      </c>
      <c r="H565" s="1">
        <v>0.46891752888184768</v>
      </c>
    </row>
    <row r="566" spans="1:8" x14ac:dyDescent="0.3">
      <c r="A566" s="1">
        <v>0.41784467620493049</v>
      </c>
      <c r="B566" s="1">
        <v>0.43517580369621661</v>
      </c>
      <c r="C566" s="1">
        <v>0.42449989292553181</v>
      </c>
      <c r="D566" s="1">
        <v>0.42212694860533101</v>
      </c>
      <c r="E566" s="1">
        <v>0.41210579667381392</v>
      </c>
      <c r="F566" s="1">
        <v>0.40645413859947699</v>
      </c>
      <c r="G566" s="1">
        <v>0.42228217549503339</v>
      </c>
      <c r="H566" s="1">
        <v>0.42178248532238721</v>
      </c>
    </row>
    <row r="567" spans="1:8" x14ac:dyDescent="0.3">
      <c r="A567" s="1">
        <v>0.46351707540542553</v>
      </c>
      <c r="B567" s="1">
        <v>0.48294148225431122</v>
      </c>
      <c r="C567" s="1">
        <v>0.47331720559631102</v>
      </c>
      <c r="D567" s="1">
        <v>0.47024105983340109</v>
      </c>
      <c r="E567" s="1">
        <v>0.45843400470669809</v>
      </c>
      <c r="F567" s="1">
        <v>0.45115860510671058</v>
      </c>
      <c r="G567" s="1">
        <v>0.46747121399599462</v>
      </c>
      <c r="H567" s="1">
        <v>0.46884324484339129</v>
      </c>
    </row>
    <row r="568" spans="1:8" x14ac:dyDescent="0.3">
      <c r="A568" s="1">
        <v>0.4756368918617897</v>
      </c>
      <c r="B568" s="1">
        <v>0.4931930614566894</v>
      </c>
      <c r="C568" s="1">
        <v>0.48622841454144999</v>
      </c>
      <c r="D568" s="1">
        <v>0.48326092436158757</v>
      </c>
      <c r="E568" s="1">
        <v>0.46634200370587781</v>
      </c>
      <c r="F568" s="1">
        <v>0.45388601274459728</v>
      </c>
      <c r="G568" s="1">
        <v>0.46727178115265289</v>
      </c>
      <c r="H568" s="1">
        <v>0.47283168794989222</v>
      </c>
    </row>
    <row r="569" spans="1:8" x14ac:dyDescent="0.3">
      <c r="A569" s="1">
        <v>0.48898266339097157</v>
      </c>
      <c r="B569" s="1">
        <v>0.50163261440225204</v>
      </c>
      <c r="C569" s="1">
        <v>0.51178824379196641</v>
      </c>
      <c r="D569" s="1">
        <v>0.51353278625363685</v>
      </c>
      <c r="E569" s="1">
        <v>0.50341016091650836</v>
      </c>
      <c r="F569" s="1">
        <v>0.51316231666074186</v>
      </c>
      <c r="G569" s="1">
        <v>0.54374228629225452</v>
      </c>
      <c r="H569" s="1">
        <v>0.55055137129781873</v>
      </c>
    </row>
    <row r="570" spans="1:8" x14ac:dyDescent="0.3">
      <c r="A570" s="1">
        <v>0.46814414433636931</v>
      </c>
      <c r="B570" s="1">
        <v>0.48177853334856091</v>
      </c>
      <c r="C570" s="1">
        <v>0.4787639496115017</v>
      </c>
      <c r="D570" s="1">
        <v>0.47038932788287308</v>
      </c>
      <c r="E570" s="1">
        <v>0.46071986088299027</v>
      </c>
      <c r="F570" s="1">
        <v>0.45802276324598712</v>
      </c>
      <c r="G570" s="1">
        <v>0.46997197963515169</v>
      </c>
      <c r="H570" s="1">
        <v>0.46817629153927171</v>
      </c>
    </row>
    <row r="571" spans="1:8" x14ac:dyDescent="0.3">
      <c r="A571" s="1">
        <v>0.47996429344379837</v>
      </c>
      <c r="B571" s="1">
        <v>0.4926536410793021</v>
      </c>
      <c r="C571" s="1">
        <v>0.4898877683757723</v>
      </c>
      <c r="D571" s="1">
        <v>0.48713797157915262</v>
      </c>
      <c r="E571" s="1">
        <v>0.47268778786296811</v>
      </c>
      <c r="F571" s="1">
        <v>0.46352015632091348</v>
      </c>
      <c r="G571" s="1">
        <v>0.4770044846893009</v>
      </c>
      <c r="H571" s="1">
        <v>0.47957589188387573</v>
      </c>
    </row>
    <row r="572" spans="1:8" x14ac:dyDescent="0.3">
      <c r="A572" s="1">
        <v>0.44263355278526539</v>
      </c>
      <c r="B572" s="1">
        <v>0.45886144471109808</v>
      </c>
      <c r="C572" s="1">
        <v>0.4560463647690956</v>
      </c>
      <c r="D572" s="1">
        <v>0.4523179918919924</v>
      </c>
      <c r="E572" s="1">
        <v>0.43884891209938021</v>
      </c>
      <c r="F572" s="1">
        <v>0.42478319737032211</v>
      </c>
      <c r="G572" s="1">
        <v>0.43727268478367498</v>
      </c>
      <c r="H572" s="1">
        <v>0.44329541516085041</v>
      </c>
    </row>
    <row r="573" spans="1:8" x14ac:dyDescent="0.3">
      <c r="A573" s="1">
        <v>0.51504437727968777</v>
      </c>
      <c r="B573" s="1">
        <v>0.53034001863283176</v>
      </c>
      <c r="C573" s="1">
        <v>0.53015121529842013</v>
      </c>
      <c r="D573" s="1">
        <v>0.51947234636367168</v>
      </c>
      <c r="E573" s="1">
        <v>0.51247100495984133</v>
      </c>
      <c r="F573" s="1">
        <v>0.51076642842047315</v>
      </c>
      <c r="G573" s="1">
        <v>0.52226198745513164</v>
      </c>
      <c r="H573" s="1">
        <v>0.52342769230756725</v>
      </c>
    </row>
    <row r="574" spans="1:8" x14ac:dyDescent="0.3">
      <c r="A574" s="1">
        <v>0.41661998209160339</v>
      </c>
      <c r="B574" s="1">
        <v>0.43442987827069129</v>
      </c>
      <c r="C574" s="1">
        <v>0.42667108132146508</v>
      </c>
      <c r="D574" s="1">
        <v>0.42613878340987221</v>
      </c>
      <c r="E574" s="1">
        <v>0.41339071369916303</v>
      </c>
      <c r="F574" s="1">
        <v>0.39682535921648249</v>
      </c>
      <c r="G574" s="1">
        <v>0.41127802371297328</v>
      </c>
      <c r="H574" s="1">
        <v>0.41594507940307851</v>
      </c>
    </row>
    <row r="575" spans="1:8" x14ac:dyDescent="0.3">
      <c r="A575" s="1">
        <v>0.41877377953213207</v>
      </c>
      <c r="B575" s="1">
        <v>0.43635868258468841</v>
      </c>
      <c r="C575" s="1">
        <v>0.42694464636377533</v>
      </c>
      <c r="D575" s="1">
        <v>0.42286243595158379</v>
      </c>
      <c r="E575" s="1">
        <v>0.4140094524964591</v>
      </c>
      <c r="F575" s="1">
        <v>0.40380492282877228</v>
      </c>
      <c r="G575" s="1">
        <v>0.41935937529574568</v>
      </c>
      <c r="H575" s="1">
        <v>0.41702571565876467</v>
      </c>
    </row>
    <row r="576" spans="1:8" x14ac:dyDescent="0.3">
      <c r="A576" s="1">
        <v>0.48587084480663301</v>
      </c>
      <c r="B576" s="1">
        <v>0.49901159828259389</v>
      </c>
      <c r="C576" s="1">
        <v>0.489819122045761</v>
      </c>
      <c r="D576" s="1">
        <v>0.48831411426912069</v>
      </c>
      <c r="E576" s="1">
        <v>0.4809878508697838</v>
      </c>
      <c r="F576" s="1">
        <v>0.46528895808144588</v>
      </c>
      <c r="G576" s="1">
        <v>0.48442527740961261</v>
      </c>
      <c r="H576" s="1">
        <v>0.48434391823190898</v>
      </c>
    </row>
    <row r="577" spans="1:8" x14ac:dyDescent="0.3">
      <c r="A577" s="1">
        <v>0.37656175699528932</v>
      </c>
      <c r="B577" s="1">
        <v>0.39258856022300392</v>
      </c>
      <c r="C577" s="1">
        <v>0.38038741782808688</v>
      </c>
      <c r="D577" s="1">
        <v>0.37829713062421277</v>
      </c>
      <c r="E577" s="1">
        <v>0.37472847330536652</v>
      </c>
      <c r="F577" s="1">
        <v>0.36254116949387849</v>
      </c>
      <c r="G577" s="1">
        <v>0.37644998616816888</v>
      </c>
      <c r="H577" s="1">
        <v>0.37596335804834491</v>
      </c>
    </row>
    <row r="578" spans="1:8" x14ac:dyDescent="0.3">
      <c r="A578" s="1">
        <v>0.40251838461358241</v>
      </c>
      <c r="B578" s="1">
        <v>0.41119237755030069</v>
      </c>
      <c r="C578" s="1">
        <v>0.4067065529788455</v>
      </c>
      <c r="D578" s="1">
        <v>0.40467928026868932</v>
      </c>
      <c r="E578" s="1">
        <v>0.39235738922005298</v>
      </c>
      <c r="F578" s="1">
        <v>0.38458707777653328</v>
      </c>
      <c r="G578" s="1">
        <v>0.40210583496618779</v>
      </c>
      <c r="H578" s="1">
        <v>0.40086598927692302</v>
      </c>
    </row>
    <row r="579" spans="1:8" x14ac:dyDescent="0.3">
      <c r="A579" s="1">
        <v>0.49503373257550781</v>
      </c>
      <c r="B579" s="1">
        <v>0.51395124999080466</v>
      </c>
      <c r="C579" s="1">
        <v>0.50744750878123901</v>
      </c>
      <c r="D579" s="1">
        <v>0.50052876120030565</v>
      </c>
      <c r="E579" s="1">
        <v>0.49424071546333181</v>
      </c>
      <c r="F579" s="1">
        <v>0.48359121306300212</v>
      </c>
      <c r="G579" s="1">
        <v>0.49465454459042779</v>
      </c>
      <c r="H579" s="1">
        <v>0.49273931627764428</v>
      </c>
    </row>
    <row r="580" spans="1:8" x14ac:dyDescent="0.3">
      <c r="A580" s="1">
        <v>0.53437479518832309</v>
      </c>
      <c r="B580" s="1">
        <v>0.54520414504024328</v>
      </c>
      <c r="C580" s="1">
        <v>0.55616301065304863</v>
      </c>
      <c r="D580" s="1">
        <v>0.56049434249732955</v>
      </c>
      <c r="E580" s="1">
        <v>0.5507876881158188</v>
      </c>
      <c r="F580" s="1">
        <v>0.5671909113885224</v>
      </c>
      <c r="G580" s="1">
        <v>0.56633152667268938</v>
      </c>
      <c r="H580" s="1">
        <v>0.57338620658023576</v>
      </c>
    </row>
    <row r="581" spans="1:8" x14ac:dyDescent="0.3">
      <c r="A581" s="1">
        <v>0.42976293850423469</v>
      </c>
      <c r="B581" s="1">
        <v>0.44783527283677449</v>
      </c>
      <c r="C581" s="1">
        <v>0.44092949132043319</v>
      </c>
      <c r="D581" s="1">
        <v>0.43803075352316212</v>
      </c>
      <c r="E581" s="1">
        <v>0.42405622233860513</v>
      </c>
      <c r="F581" s="1">
        <v>0.41008973336629068</v>
      </c>
      <c r="G581" s="1">
        <v>0.42839284495431879</v>
      </c>
      <c r="H581" s="1">
        <v>0.43061610773179437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4.0852087417231706E-3</v>
      </c>
      <c r="B583" s="1">
        <v>4.5855646404124083E-3</v>
      </c>
      <c r="C583" s="1">
        <v>4.1241171177358541E-3</v>
      </c>
      <c r="D583" s="1">
        <v>5.0976677623591456E-3</v>
      </c>
      <c r="E583" s="1">
        <v>5.3042780680274257E-3</v>
      </c>
      <c r="F583" s="1">
        <v>6.0274700668127264E-3</v>
      </c>
      <c r="G583" s="1">
        <v>4.4367726825530968E-3</v>
      </c>
      <c r="H583" s="1">
        <v>3.1492916592844541E-3</v>
      </c>
    </row>
    <row r="584" spans="1:8" x14ac:dyDescent="0.3">
      <c r="A584" s="1">
        <v>1.565946557119559E-3</v>
      </c>
      <c r="B584" s="1">
        <v>1.9101519039876121E-3</v>
      </c>
      <c r="C584" s="1">
        <v>1.0964826315279089E-3</v>
      </c>
      <c r="D584" s="1">
        <v>1.6736109882698031E-3</v>
      </c>
      <c r="E584" s="1">
        <v>1.4902823904663659E-3</v>
      </c>
      <c r="F584" s="1">
        <v>3.9364382663089077E-3</v>
      </c>
      <c r="G584" s="1">
        <v>1.2273461851694039E-3</v>
      </c>
      <c r="H584" s="1">
        <v>2.460353599476816E-3</v>
      </c>
    </row>
    <row r="585" spans="1:8" x14ac:dyDescent="0.3">
      <c r="A585" s="1">
        <v>1.149554296570245E-3</v>
      </c>
      <c r="B585" s="1">
        <v>2.9166684448401199E-3</v>
      </c>
      <c r="C585" s="1">
        <v>1.2895311196359351E-3</v>
      </c>
      <c r="D585" s="1">
        <v>2.8425664987914972E-3</v>
      </c>
      <c r="E585" s="1">
        <v>1.9451163150493111E-3</v>
      </c>
      <c r="F585" s="1">
        <v>4.4269895340421448E-3</v>
      </c>
      <c r="G585" s="1">
        <v>1.442315961289543E-3</v>
      </c>
      <c r="H585" s="1">
        <v>2.5055695674381152E-3</v>
      </c>
    </row>
    <row r="586" spans="1:8" x14ac:dyDescent="0.3">
      <c r="A586" s="1">
        <v>1.527522536729444E-3</v>
      </c>
      <c r="B586" s="1">
        <v>1.915598199695569E-3</v>
      </c>
      <c r="C586" s="1">
        <v>1.6328799925025251E-3</v>
      </c>
      <c r="D586" s="1">
        <v>2.2844502175519031E-3</v>
      </c>
      <c r="E586" s="1">
        <v>2.4041697955058268E-3</v>
      </c>
      <c r="F586" s="1">
        <v>3.498766595623923E-3</v>
      </c>
      <c r="G586" s="1">
        <v>1.7119555416459579E-3</v>
      </c>
      <c r="H586" s="1">
        <v>2.561208710873899E-3</v>
      </c>
    </row>
    <row r="587" spans="1:8" x14ac:dyDescent="0.3">
      <c r="A587" s="1">
        <v>5.6441756020903632E-3</v>
      </c>
      <c r="B587" s="1">
        <v>2.640006838811779E-3</v>
      </c>
      <c r="C587" s="1">
        <v>1.4749642292213299E-3</v>
      </c>
      <c r="D587" s="1">
        <v>2.3585049242976219E-3</v>
      </c>
      <c r="E587" s="1">
        <v>1.331863918758178E-3</v>
      </c>
      <c r="F587" s="1">
        <v>4.1576037529348197E-3</v>
      </c>
      <c r="G587" s="1">
        <v>4.6170320390879213E-3</v>
      </c>
      <c r="H587" s="1">
        <v>3.9884940723566636E-3</v>
      </c>
    </row>
    <row r="588" spans="1:8" x14ac:dyDescent="0.3">
      <c r="A588" s="1">
        <v>2.055170049313465E-3</v>
      </c>
      <c r="B588" s="1">
        <v>3.609950307312548E-3</v>
      </c>
      <c r="C588" s="1">
        <v>2.1143730840768389E-3</v>
      </c>
      <c r="D588" s="1">
        <v>3.9114991699786689E-3</v>
      </c>
      <c r="E588" s="1">
        <v>2.9498955139310918E-3</v>
      </c>
      <c r="F588" s="1">
        <v>3.2869578910489959E-3</v>
      </c>
      <c r="G588" s="1">
        <v>2.5806114358875179E-3</v>
      </c>
      <c r="H588" s="1">
        <v>3.1018624474620131E-3</v>
      </c>
    </row>
    <row r="589" spans="1:8" x14ac:dyDescent="0.3">
      <c r="A589" s="1">
        <v>0</v>
      </c>
      <c r="B589" s="1">
        <v>0</v>
      </c>
      <c r="C589" s="1">
        <v>0</v>
      </c>
      <c r="D589" s="1">
        <v>0</v>
      </c>
      <c r="E589" s="1">
        <v>9.3922676675293397E-4</v>
      </c>
      <c r="F589" s="1">
        <v>4.4457869815395451E-3</v>
      </c>
      <c r="G589" s="1">
        <v>0</v>
      </c>
      <c r="H589" s="1">
        <v>0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0.37701562894716401</v>
      </c>
      <c r="B591" s="1">
        <v>0.38337937557615559</v>
      </c>
      <c r="C591" s="1">
        <v>0.38767340297994379</v>
      </c>
      <c r="D591" s="1">
        <v>0.39048071399283951</v>
      </c>
      <c r="E591" s="1">
        <v>0.38627724128117569</v>
      </c>
      <c r="F591" s="1">
        <v>0.39108462010573591</v>
      </c>
      <c r="G591" s="1">
        <v>0.38813569320587832</v>
      </c>
      <c r="H591" s="1">
        <v>0.38957866394851193</v>
      </c>
    </row>
    <row r="592" spans="1:8" x14ac:dyDescent="0.3">
      <c r="A592" s="1">
        <v>7.8398486986793012E-2</v>
      </c>
      <c r="B592" s="1">
        <v>7.7726532263034873E-2</v>
      </c>
      <c r="C592" s="1">
        <v>7.6183151312545924E-2</v>
      </c>
      <c r="D592" s="1">
        <v>7.6469887217253049E-2</v>
      </c>
      <c r="E592" s="1">
        <v>7.7016822935720597E-2</v>
      </c>
      <c r="F592" s="1">
        <v>7.147763394371727E-2</v>
      </c>
      <c r="G592" s="1">
        <v>7.8160921660926821E-2</v>
      </c>
      <c r="H592" s="1">
        <v>7.7767602718290765E-2</v>
      </c>
    </row>
    <row r="593" spans="1:8" x14ac:dyDescent="0.3">
      <c r="A593" s="1">
        <v>0.17567608721785291</v>
      </c>
      <c r="B593" s="1">
        <v>0.1734054523107646</v>
      </c>
      <c r="C593" s="1">
        <v>0.1775697667814288</v>
      </c>
      <c r="D593" s="1">
        <v>0.1748211723519672</v>
      </c>
      <c r="E593" s="1">
        <v>0.16710847061439141</v>
      </c>
      <c r="F593" s="1">
        <v>0.16555536352369141</v>
      </c>
      <c r="G593" s="1">
        <v>0.17271971150292989</v>
      </c>
      <c r="H593" s="1">
        <v>0.1741100630302827</v>
      </c>
    </row>
    <row r="594" spans="1:8" x14ac:dyDescent="0.3">
      <c r="A594" s="1">
        <v>0.24790857251654649</v>
      </c>
      <c r="B594" s="1">
        <v>0.24226095137310241</v>
      </c>
      <c r="C594" s="1">
        <v>0.24991037410727501</v>
      </c>
      <c r="D594" s="1">
        <v>0.23708608853604379</v>
      </c>
      <c r="E594" s="1">
        <v>0.2352428514651867</v>
      </c>
      <c r="F594" s="1">
        <v>0.2338905222238338</v>
      </c>
      <c r="G594" s="1">
        <v>0.2423595492052403</v>
      </c>
      <c r="H594" s="1">
        <v>0.24077477596409669</v>
      </c>
    </row>
    <row r="595" spans="1:8" x14ac:dyDescent="0.3">
      <c r="A595" s="1">
        <v>0.11196289272466479</v>
      </c>
      <c r="B595" s="1">
        <v>0.112702069088565</v>
      </c>
      <c r="C595" s="1">
        <v>0.11376463119121789</v>
      </c>
      <c r="D595" s="1">
        <v>0.1120621187090744</v>
      </c>
      <c r="E595" s="1">
        <v>0.10795051641082359</v>
      </c>
      <c r="F595" s="1">
        <v>0.10615599377836971</v>
      </c>
      <c r="G595" s="1">
        <v>0.1069895361931279</v>
      </c>
      <c r="H595" s="1">
        <v>0.1073820101664323</v>
      </c>
    </row>
    <row r="596" spans="1:8" x14ac:dyDescent="0.3">
      <c r="A596" s="1">
        <v>0.17672938491780221</v>
      </c>
      <c r="B596" s="1">
        <v>0.1800735612873931</v>
      </c>
      <c r="C596" s="1">
        <v>0.18142417310347231</v>
      </c>
      <c r="D596" s="1">
        <v>0.17676119524766351</v>
      </c>
      <c r="E596" s="1">
        <v>0.17239720557181429</v>
      </c>
      <c r="F596" s="1">
        <v>0.16684993557101821</v>
      </c>
      <c r="G596" s="1">
        <v>0.17572111253870459</v>
      </c>
      <c r="H596" s="1">
        <v>0.17863165108577811</v>
      </c>
    </row>
    <row r="597" spans="1:8" x14ac:dyDescent="0.3">
      <c r="A597" s="1">
        <v>8.6958162867796465E-2</v>
      </c>
      <c r="B597" s="1">
        <v>8.8674022631793192E-2</v>
      </c>
      <c r="C597" s="1">
        <v>8.8808147643747837E-2</v>
      </c>
      <c r="D597" s="1">
        <v>8.5671753408333287E-2</v>
      </c>
      <c r="E597" s="1">
        <v>8.3660025125951221E-2</v>
      </c>
      <c r="F597" s="1">
        <v>8.114517372902183E-2</v>
      </c>
      <c r="G597" s="1">
        <v>8.3861381413043112E-2</v>
      </c>
      <c r="H597" s="1">
        <v>8.4181492932094773E-2</v>
      </c>
    </row>
    <row r="598" spans="1:8" x14ac:dyDescent="0.3">
      <c r="A598" s="1">
        <v>0.17589357296120989</v>
      </c>
      <c r="B598" s="1">
        <v>0.17787870876548531</v>
      </c>
      <c r="C598" s="1">
        <v>0.1824630332062589</v>
      </c>
      <c r="D598" s="1">
        <v>0.17495830435501381</v>
      </c>
      <c r="E598" s="1">
        <v>0.16911520933768531</v>
      </c>
      <c r="F598" s="1">
        <v>0.16713949793122701</v>
      </c>
      <c r="G598" s="1">
        <v>0.17127803250611731</v>
      </c>
      <c r="H598" s="1">
        <v>0.1752691478679872</v>
      </c>
    </row>
    <row r="599" spans="1:8" x14ac:dyDescent="0.3">
      <c r="A599" s="1">
        <v>9.3242769878699408E-2</v>
      </c>
      <c r="B599" s="1">
        <v>9.3582953864949012E-2</v>
      </c>
      <c r="C599" s="1">
        <v>9.481092628182583E-2</v>
      </c>
      <c r="D599" s="1">
        <v>9.2389411303611196E-2</v>
      </c>
      <c r="E599" s="1">
        <v>9.0664000330301073E-2</v>
      </c>
      <c r="F599" s="1">
        <v>8.8458365207873674E-2</v>
      </c>
      <c r="G599" s="1">
        <v>8.9850981965698587E-2</v>
      </c>
      <c r="H599" s="1">
        <v>9.08757905527173E-2</v>
      </c>
    </row>
    <row r="600" spans="1:8" x14ac:dyDescent="0.3">
      <c r="A600" s="1">
        <v>0.1105303169854729</v>
      </c>
      <c r="B600" s="1">
        <v>0.1169417833884582</v>
      </c>
      <c r="C600" s="1">
        <v>0.11510359729296669</v>
      </c>
      <c r="D600" s="1">
        <v>0.11051074663203871</v>
      </c>
      <c r="E600" s="1">
        <v>0.1092612116188761</v>
      </c>
      <c r="F600" s="1">
        <v>0.1045770458849937</v>
      </c>
      <c r="G600" s="1">
        <v>0.11142833478536469</v>
      </c>
      <c r="H600" s="1">
        <v>0.11274384804885459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0.41090677586141272</v>
      </c>
      <c r="B602" s="1">
        <v>0.41574939372212327</v>
      </c>
      <c r="C602" s="1">
        <v>0.41867056676397169</v>
      </c>
      <c r="D602" s="1">
        <v>0.42095586633377402</v>
      </c>
      <c r="E602" s="1">
        <v>0.4132798156103224</v>
      </c>
      <c r="F602" s="1">
        <v>0.41517836889862841</v>
      </c>
      <c r="G602" s="1">
        <v>0.43415520970727778</v>
      </c>
      <c r="H602" s="1">
        <v>0.43878817966391659</v>
      </c>
    </row>
    <row r="603" spans="1:8" x14ac:dyDescent="0.3">
      <c r="A603" s="1">
        <v>0.61361322300063381</v>
      </c>
      <c r="B603" s="1">
        <v>0.62539463034104814</v>
      </c>
      <c r="C603" s="1">
        <v>0.63414192997755126</v>
      </c>
      <c r="D603" s="1">
        <v>0.63877164854427015</v>
      </c>
      <c r="E603" s="1">
        <v>0.62735421496373389</v>
      </c>
      <c r="F603" s="1">
        <v>0.63354577983385707</v>
      </c>
      <c r="G603" s="1">
        <v>0.64451228402809202</v>
      </c>
      <c r="H603" s="1">
        <v>0.65257025873037922</v>
      </c>
    </row>
    <row r="604" spans="1:8" x14ac:dyDescent="0.3">
      <c r="A604" s="1">
        <v>0.52880630022829511</v>
      </c>
      <c r="B604" s="1">
        <v>0.54170732874016403</v>
      </c>
      <c r="C604" s="1">
        <v>0.54819310805832278</v>
      </c>
      <c r="D604" s="1">
        <v>0.55111045158609206</v>
      </c>
      <c r="E604" s="1">
        <v>0.53916219016751721</v>
      </c>
      <c r="F604" s="1">
        <v>0.54116141883564672</v>
      </c>
      <c r="G604" s="1">
        <v>0.55167568886239771</v>
      </c>
      <c r="H604" s="1">
        <v>0.55594809752687846</v>
      </c>
    </row>
    <row r="605" spans="1:8" x14ac:dyDescent="0.3">
      <c r="A605" s="1">
        <v>0.56453341812790347</v>
      </c>
      <c r="B605" s="1">
        <v>0.58301618481479356</v>
      </c>
      <c r="C605" s="1">
        <v>0.58886968264628203</v>
      </c>
      <c r="D605" s="1">
        <v>0.59388471076293758</v>
      </c>
      <c r="E605" s="1">
        <v>0.57696278086190844</v>
      </c>
      <c r="F605" s="1">
        <v>0.58337536259881395</v>
      </c>
      <c r="G605" s="1">
        <v>0.59001670428723385</v>
      </c>
      <c r="H605" s="1">
        <v>0.59682841231909678</v>
      </c>
    </row>
    <row r="606" spans="1:8" x14ac:dyDescent="0.3">
      <c r="A606" s="1">
        <v>0.55659342954254076</v>
      </c>
      <c r="B606" s="1">
        <v>0.57225329253852275</v>
      </c>
      <c r="C606" s="1">
        <v>0.57186531962043463</v>
      </c>
      <c r="D606" s="1">
        <v>0.57785375371957592</v>
      </c>
      <c r="E606" s="1">
        <v>0.569072400565374</v>
      </c>
      <c r="F606" s="1">
        <v>0.57029333644049518</v>
      </c>
      <c r="G606" s="1">
        <v>0.58874854873189642</v>
      </c>
      <c r="H606" s="1">
        <v>0.58798723131536745</v>
      </c>
    </row>
    <row r="607" spans="1:8" x14ac:dyDescent="0.3">
      <c r="A607" s="1">
        <v>0.49961907416816043</v>
      </c>
      <c r="B607" s="1">
        <v>0.51037487102743839</v>
      </c>
      <c r="C607" s="1">
        <v>0.52022809918513735</v>
      </c>
      <c r="D607" s="1">
        <v>0.52240352984030269</v>
      </c>
      <c r="E607" s="1">
        <v>0.51030508666894947</v>
      </c>
      <c r="F607" s="1">
        <v>0.51463156974673563</v>
      </c>
      <c r="G607" s="1">
        <v>0.52407078576703947</v>
      </c>
      <c r="H607" s="1">
        <v>0.52736394342079895</v>
      </c>
    </row>
    <row r="608" spans="1:8" x14ac:dyDescent="0.3">
      <c r="A608" s="1">
        <v>0.32361454227222403</v>
      </c>
      <c r="B608" s="1">
        <v>0.32809332560021348</v>
      </c>
      <c r="C608" s="1">
        <v>0.33935057304534921</v>
      </c>
      <c r="D608" s="1">
        <v>0.3361170118842367</v>
      </c>
      <c r="E608" s="1">
        <v>0.32608743517717548</v>
      </c>
      <c r="F608" s="1">
        <v>0.33079488996333162</v>
      </c>
      <c r="G608" s="1">
        <v>0.32932581744732181</v>
      </c>
      <c r="H608" s="1">
        <v>0.33626568178148408</v>
      </c>
    </row>
    <row r="609" spans="1:8" x14ac:dyDescent="0.3">
      <c r="A609" s="1">
        <v>0.48190525808823947</v>
      </c>
      <c r="B609" s="1">
        <v>0.49053795475770479</v>
      </c>
      <c r="C609" s="1">
        <v>0.49887962366802929</v>
      </c>
      <c r="D609" s="1">
        <v>0.49451472889993892</v>
      </c>
      <c r="E609" s="1">
        <v>0.4962583015568543</v>
      </c>
      <c r="F609" s="1">
        <v>0.50540601294847931</v>
      </c>
      <c r="G609" s="1">
        <v>0.51347428040077947</v>
      </c>
      <c r="H609" s="1">
        <v>0.51062929477149943</v>
      </c>
    </row>
    <row r="610" spans="1:8" x14ac:dyDescent="0.3">
      <c r="A610" s="1">
        <v>0.51896873012692091</v>
      </c>
      <c r="B610" s="1">
        <v>0.52850696865871272</v>
      </c>
      <c r="C610" s="1">
        <v>0.53788353184301962</v>
      </c>
      <c r="D610" s="1">
        <v>0.53875702093704192</v>
      </c>
      <c r="E610" s="1">
        <v>0.5271703589610105</v>
      </c>
      <c r="F610" s="1">
        <v>0.53781120079986655</v>
      </c>
      <c r="G610" s="1">
        <v>0.55076717701876909</v>
      </c>
      <c r="H610" s="1">
        <v>0.55407332972475309</v>
      </c>
    </row>
    <row r="611" spans="1:8" x14ac:dyDescent="0.3">
      <c r="A611" s="1">
        <v>0.40746040155491842</v>
      </c>
      <c r="B611" s="1">
        <v>0.41211775488512481</v>
      </c>
      <c r="C611" s="1">
        <v>0.41460714801294352</v>
      </c>
      <c r="D611" s="1">
        <v>0.41240596820521142</v>
      </c>
      <c r="E611" s="1">
        <v>0.41011030131567539</v>
      </c>
      <c r="F611" s="1">
        <v>0.41188041261083019</v>
      </c>
      <c r="G611" s="1">
        <v>0.4353638340166277</v>
      </c>
      <c r="H611" s="1">
        <v>0.43603036043837012</v>
      </c>
    </row>
    <row r="612" spans="1:8" x14ac:dyDescent="0.3">
      <c r="A612" s="1">
        <v>0.53810528082263531</v>
      </c>
      <c r="B612" s="1">
        <v>0.55353166953867283</v>
      </c>
      <c r="C612" s="1">
        <v>0.55510188776570712</v>
      </c>
      <c r="D612" s="1">
        <v>0.55433577910067411</v>
      </c>
      <c r="E612" s="1">
        <v>0.55585709321374244</v>
      </c>
      <c r="F612" s="1">
        <v>0.55132477093083421</v>
      </c>
      <c r="G612" s="1">
        <v>0.5620520401683764</v>
      </c>
      <c r="H612" s="1">
        <v>0.5598273844262045</v>
      </c>
    </row>
    <row r="613" spans="1:8" x14ac:dyDescent="0.3">
      <c r="A613" s="1">
        <v>0.54876974929951694</v>
      </c>
      <c r="B613" s="1">
        <v>0.5626832662739798</v>
      </c>
      <c r="C613" s="1">
        <v>0.56079761981618537</v>
      </c>
      <c r="D613" s="1">
        <v>0.56427678615085863</v>
      </c>
      <c r="E613" s="1">
        <v>0.5644382668664496</v>
      </c>
      <c r="F613" s="1">
        <v>0.56293391217193123</v>
      </c>
      <c r="G613" s="1">
        <v>0.59545238526832311</v>
      </c>
      <c r="H613" s="1">
        <v>0.59066872553319505</v>
      </c>
    </row>
    <row r="614" spans="1:8" x14ac:dyDescent="0.3">
      <c r="A614" s="1">
        <v>0.60104908445915939</v>
      </c>
      <c r="B614" s="1">
        <v>0.61282941961018444</v>
      </c>
      <c r="C614" s="1">
        <v>0.61252721073840388</v>
      </c>
      <c r="D614" s="1">
        <v>0.6141468825786589</v>
      </c>
      <c r="E614" s="1">
        <v>0.60474040174576982</v>
      </c>
      <c r="F614" s="1">
        <v>0.60146231245315629</v>
      </c>
      <c r="G614" s="1">
        <v>0.6205302844679832</v>
      </c>
      <c r="H614" s="1">
        <v>0.61698740838226074</v>
      </c>
    </row>
    <row r="615" spans="1:8" x14ac:dyDescent="0.3">
      <c r="A615" s="1">
        <v>0.57761472401081804</v>
      </c>
      <c r="B615" s="1">
        <v>0.58684112300445501</v>
      </c>
      <c r="C615" s="1">
        <v>0.59560734450113983</v>
      </c>
      <c r="D615" s="1">
        <v>0.58910122296085576</v>
      </c>
      <c r="E615" s="1">
        <v>0.59101066650823575</v>
      </c>
      <c r="F615" s="1">
        <v>0.60108753814613092</v>
      </c>
      <c r="G615" s="1">
        <v>0.61659626059386807</v>
      </c>
      <c r="H615" s="1">
        <v>0.61503580929688872</v>
      </c>
    </row>
    <row r="616" spans="1:8" x14ac:dyDescent="0.3">
      <c r="A616" s="1">
        <v>0.59085027538487511</v>
      </c>
      <c r="B616" s="1">
        <v>0.602125365638156</v>
      </c>
      <c r="C616" s="1">
        <v>0.60661407212424445</v>
      </c>
      <c r="D616" s="1">
        <v>0.60706533297323817</v>
      </c>
      <c r="E616" s="1">
        <v>0.60298527138724034</v>
      </c>
      <c r="F616" s="1">
        <v>0.61152477034243535</v>
      </c>
      <c r="G616" s="1">
        <v>0.62599444900525814</v>
      </c>
      <c r="H616" s="1">
        <v>0.62874943017544638</v>
      </c>
    </row>
    <row r="617" spans="1:8" x14ac:dyDescent="0.3">
      <c r="A617" s="1">
        <v>0.56996415040913284</v>
      </c>
      <c r="B617" s="1">
        <v>0.58277387575179829</v>
      </c>
      <c r="C617" s="1">
        <v>0.58733371714430105</v>
      </c>
      <c r="D617" s="1">
        <v>0.59400696739618863</v>
      </c>
      <c r="E617" s="1">
        <v>0.58180488753414861</v>
      </c>
      <c r="F617" s="1">
        <v>0.58692429582453931</v>
      </c>
      <c r="G617" s="1">
        <v>0.59241238922154293</v>
      </c>
      <c r="H617" s="1">
        <v>0.59678750424183424</v>
      </c>
    </row>
    <row r="618" spans="1:8" x14ac:dyDescent="0.3">
      <c r="A618" s="1">
        <v>0.54395905704081404</v>
      </c>
      <c r="B618" s="1">
        <v>0.5511834273550521</v>
      </c>
      <c r="C618" s="1">
        <v>0.55678682550412439</v>
      </c>
      <c r="D618" s="1">
        <v>0.55776051542518401</v>
      </c>
      <c r="E618" s="1">
        <v>0.55008721883376277</v>
      </c>
      <c r="F618" s="1">
        <v>0.55165044694770093</v>
      </c>
      <c r="G618" s="1">
        <v>0.55876367886344103</v>
      </c>
      <c r="H618" s="1">
        <v>0.55712447885881056</v>
      </c>
    </row>
    <row r="619" spans="1:8" x14ac:dyDescent="0.3">
      <c r="A619" s="1">
        <v>0.28053661745235409</v>
      </c>
      <c r="B619" s="1">
        <v>0.29106558739768279</v>
      </c>
      <c r="C619" s="1">
        <v>0.29233503973740782</v>
      </c>
      <c r="D619" s="1">
        <v>0.29000107441353229</v>
      </c>
      <c r="E619" s="1">
        <v>0.28065354088063038</v>
      </c>
      <c r="F619" s="1">
        <v>0.27654204707548352</v>
      </c>
      <c r="G619" s="1">
        <v>0.28221440871288012</v>
      </c>
      <c r="H619" s="1">
        <v>0.28557179822109391</v>
      </c>
    </row>
    <row r="620" spans="1:8" x14ac:dyDescent="0.3">
      <c r="A620" s="1">
        <v>0.52030838646006905</v>
      </c>
      <c r="B620" s="1">
        <v>0.52911962618146191</v>
      </c>
      <c r="C620" s="1">
        <v>0.52707763443313527</v>
      </c>
      <c r="D620" s="1">
        <v>0.53585626105598705</v>
      </c>
      <c r="E620" s="1">
        <v>0.53329917838989993</v>
      </c>
      <c r="F620" s="1">
        <v>0.52939190690696603</v>
      </c>
      <c r="G620" s="1">
        <v>0.54216121143343698</v>
      </c>
      <c r="H620" s="1">
        <v>0.53444235003468599</v>
      </c>
    </row>
    <row r="621" spans="1:8" x14ac:dyDescent="0.3">
      <c r="A621" s="1">
        <v>0.60086278349055666</v>
      </c>
      <c r="B621" s="1">
        <v>0.61539804974285595</v>
      </c>
      <c r="C621" s="1">
        <v>0.61178083455488652</v>
      </c>
      <c r="D621" s="1">
        <v>0.61853366090131812</v>
      </c>
      <c r="E621" s="1">
        <v>0.61808251822227767</v>
      </c>
      <c r="F621" s="1">
        <v>0.61230874911527966</v>
      </c>
      <c r="G621" s="1">
        <v>0.6243192152872471</v>
      </c>
      <c r="H621" s="1">
        <v>0.61392606885566081</v>
      </c>
    </row>
    <row r="622" spans="1:8" x14ac:dyDescent="0.3">
      <c r="A622" s="1">
        <v>0.56528282380645545</v>
      </c>
      <c r="B622" s="1">
        <v>0.57517736233436989</v>
      </c>
      <c r="C622" s="1">
        <v>0.57827589700583182</v>
      </c>
      <c r="D622" s="1">
        <v>0.58814039367277648</v>
      </c>
      <c r="E622" s="1">
        <v>0.57518472056124137</v>
      </c>
      <c r="F622" s="1">
        <v>0.58057128110540723</v>
      </c>
      <c r="G622" s="1">
        <v>0.58770393669500887</v>
      </c>
      <c r="H622" s="1">
        <v>0.591738798260943</v>
      </c>
    </row>
    <row r="623" spans="1:8" x14ac:dyDescent="0.3">
      <c r="A623" s="1">
        <v>0.53581073384090394</v>
      </c>
      <c r="B623" s="1">
        <v>0.54894748041075891</v>
      </c>
      <c r="C623" s="1">
        <v>0.55368832551346436</v>
      </c>
      <c r="D623" s="1">
        <v>0.54916043013508997</v>
      </c>
      <c r="E623" s="1">
        <v>0.54097131079514815</v>
      </c>
      <c r="F623" s="1">
        <v>0.54199686240531064</v>
      </c>
      <c r="G623" s="1">
        <v>0.56281492387632104</v>
      </c>
      <c r="H623" s="1">
        <v>0.55944586408710029</v>
      </c>
    </row>
    <row r="624" spans="1:8" x14ac:dyDescent="0.3">
      <c r="A624" s="1">
        <v>0.55497625178773713</v>
      </c>
      <c r="B624" s="1">
        <v>0.57058521453090871</v>
      </c>
      <c r="C624" s="1">
        <v>0.57932795006737514</v>
      </c>
      <c r="D624" s="1">
        <v>0.58027549168544434</v>
      </c>
      <c r="E624" s="1">
        <v>0.56945621612157049</v>
      </c>
      <c r="F624" s="1">
        <v>0.57294607899357564</v>
      </c>
      <c r="G624" s="1">
        <v>0.58811061735178494</v>
      </c>
      <c r="H624" s="1">
        <v>0.59145067016757791</v>
      </c>
    </row>
    <row r="625" spans="1:8" x14ac:dyDescent="0.3">
      <c r="A625" s="1">
        <v>0.48771578769083118</v>
      </c>
      <c r="B625" s="1">
        <v>0.49944884113828403</v>
      </c>
      <c r="C625" s="1">
        <v>0.49797998523156128</v>
      </c>
      <c r="D625" s="1">
        <v>0.50753161052953688</v>
      </c>
      <c r="E625" s="1">
        <v>0.50508716905478646</v>
      </c>
      <c r="F625" s="1">
        <v>0.49960120691565763</v>
      </c>
      <c r="G625" s="1">
        <v>0.51550192782554161</v>
      </c>
      <c r="H625" s="1">
        <v>0.50777955577499601</v>
      </c>
    </row>
    <row r="626" spans="1:8" x14ac:dyDescent="0.3">
      <c r="A626" s="1">
        <v>0.55771106771086998</v>
      </c>
      <c r="B626" s="1">
        <v>0.56942053584738594</v>
      </c>
      <c r="C626" s="1">
        <v>0.57195538363097076</v>
      </c>
      <c r="D626" s="1">
        <v>0.57109872855433652</v>
      </c>
      <c r="E626" s="1">
        <v>0.57168745788552</v>
      </c>
      <c r="F626" s="1">
        <v>0.57419814602324237</v>
      </c>
      <c r="G626" s="1">
        <v>0.580182926931609</v>
      </c>
      <c r="H626" s="1">
        <v>0.57701883197712067</v>
      </c>
    </row>
    <row r="627" spans="1:8" x14ac:dyDescent="0.3">
      <c r="A627" s="1">
        <v>0.61977896897026097</v>
      </c>
      <c r="B627" s="1">
        <v>0.63080730161300402</v>
      </c>
      <c r="C627" s="1">
        <v>0.63540532602198063</v>
      </c>
      <c r="D627" s="1">
        <v>0.64148582221301464</v>
      </c>
      <c r="E627" s="1">
        <v>0.63319966707657027</v>
      </c>
      <c r="F627" s="1">
        <v>0.63785440932412085</v>
      </c>
      <c r="G627" s="1">
        <v>0.64521920685176992</v>
      </c>
      <c r="H627" s="1">
        <v>0.64973664907435846</v>
      </c>
    </row>
    <row r="628" spans="1:8" x14ac:dyDescent="0.3">
      <c r="A628" s="1">
        <v>0.37628642936566709</v>
      </c>
      <c r="B628" s="1">
        <v>0.38465604023550959</v>
      </c>
      <c r="C628" s="1">
        <v>0.39445883695907102</v>
      </c>
      <c r="D628" s="1">
        <v>0.39297359183696579</v>
      </c>
      <c r="E628" s="1">
        <v>0.38621477010691918</v>
      </c>
      <c r="F628" s="1">
        <v>0.39714363619085818</v>
      </c>
      <c r="G628" s="1">
        <v>0.39292749104323299</v>
      </c>
      <c r="H628" s="1">
        <v>0.39983534083074163</v>
      </c>
    </row>
    <row r="629" spans="1:8" x14ac:dyDescent="0.3">
      <c r="A629" s="1">
        <v>0.33555996858041448</v>
      </c>
      <c r="B629" s="1">
        <v>0.34419913110449118</v>
      </c>
      <c r="C629" s="1">
        <v>0.35035989483401703</v>
      </c>
      <c r="D629" s="1">
        <v>0.35005776187209692</v>
      </c>
      <c r="E629" s="1">
        <v>0.34024346286052498</v>
      </c>
      <c r="F629" s="1">
        <v>0.34033281852170949</v>
      </c>
      <c r="G629" s="1">
        <v>0.3414844672420832</v>
      </c>
      <c r="H629" s="1">
        <v>0.3433059871165075</v>
      </c>
    </row>
    <row r="630" spans="1:8" x14ac:dyDescent="0.3">
      <c r="A630" s="1">
        <v>0.29161305166204798</v>
      </c>
      <c r="B630" s="1">
        <v>0.29586323522928559</v>
      </c>
      <c r="C630" s="1">
        <v>0.30084003086346878</v>
      </c>
      <c r="D630" s="1">
        <v>0.29968571915282421</v>
      </c>
      <c r="E630" s="1">
        <v>0.29299700270522588</v>
      </c>
      <c r="F630" s="1">
        <v>0.29975865999112689</v>
      </c>
      <c r="G630" s="1">
        <v>0.29942390042518069</v>
      </c>
      <c r="H630" s="1">
        <v>0.30621592486668708</v>
      </c>
    </row>
    <row r="631" spans="1:8" x14ac:dyDescent="0.3">
      <c r="A631" s="1">
        <v>0.43414223105932781</v>
      </c>
      <c r="B631" s="1">
        <v>0.44433648592791741</v>
      </c>
      <c r="C631" s="1">
        <v>0.4441267926287924</v>
      </c>
      <c r="D631" s="1">
        <v>0.44907366976339569</v>
      </c>
      <c r="E631" s="1">
        <v>0.44867789365601912</v>
      </c>
      <c r="F631" s="1">
        <v>0.44780991345109078</v>
      </c>
      <c r="G631" s="1">
        <v>0.4609659465812514</v>
      </c>
      <c r="H631" s="1">
        <v>0.45718995399872531</v>
      </c>
    </row>
    <row r="632" spans="1:8" x14ac:dyDescent="0.3">
      <c r="A632" s="1">
        <v>0.51112067222460378</v>
      </c>
      <c r="B632" s="1">
        <v>0.52553266893294714</v>
      </c>
      <c r="C632" s="1">
        <v>0.52708611250110549</v>
      </c>
      <c r="D632" s="1">
        <v>0.53018377696932306</v>
      </c>
      <c r="E632" s="1">
        <v>0.52542694002600143</v>
      </c>
      <c r="F632" s="1">
        <v>0.52229617912680104</v>
      </c>
      <c r="G632" s="1">
        <v>0.54269746017960829</v>
      </c>
      <c r="H632" s="1">
        <v>0.5395586751927296</v>
      </c>
    </row>
    <row r="633" spans="1:8" x14ac:dyDescent="0.3">
      <c r="A633" s="1">
        <v>0.61862845829266766</v>
      </c>
      <c r="B633" s="1">
        <v>0.62963825008339702</v>
      </c>
      <c r="C633" s="1">
        <v>0.6422008526501265</v>
      </c>
      <c r="D633" s="1">
        <v>0.64230283244157704</v>
      </c>
      <c r="E633" s="1">
        <v>0.63369820675395683</v>
      </c>
      <c r="F633" s="1">
        <v>0.6432600134654306</v>
      </c>
      <c r="G633" s="1">
        <v>0.63294673527496415</v>
      </c>
      <c r="H633" s="1">
        <v>0.63776275187635134</v>
      </c>
    </row>
    <row r="634" spans="1:8" x14ac:dyDescent="0.3">
      <c r="A634" s="1">
        <v>0.33515672102585009</v>
      </c>
      <c r="B634" s="1">
        <v>0.34535883315040838</v>
      </c>
      <c r="C634" s="1">
        <v>0.34772444586816531</v>
      </c>
      <c r="D634" s="1">
        <v>0.34738504691616973</v>
      </c>
      <c r="E634" s="1">
        <v>0.34748773916133252</v>
      </c>
      <c r="F634" s="1">
        <v>0.34885869870656222</v>
      </c>
      <c r="G634" s="1">
        <v>0.34884703170815262</v>
      </c>
      <c r="H634" s="1">
        <v>0.34850034346106817</v>
      </c>
    </row>
    <row r="635" spans="1:8" x14ac:dyDescent="0.3">
      <c r="A635" s="1">
        <v>0.59481730042703629</v>
      </c>
      <c r="B635" s="1">
        <v>0.60470543127488952</v>
      </c>
      <c r="C635" s="1">
        <v>0.60166754786692112</v>
      </c>
      <c r="D635" s="1">
        <v>0.60984624089403439</v>
      </c>
      <c r="E635" s="1">
        <v>0.6123860252923552</v>
      </c>
      <c r="F635" s="1">
        <v>0.60851550794414511</v>
      </c>
      <c r="G635" s="1">
        <v>0.62745123410950676</v>
      </c>
      <c r="H635" s="1">
        <v>0.62007857657928889</v>
      </c>
    </row>
    <row r="636" spans="1:8" x14ac:dyDescent="0.3">
      <c r="A636" s="1">
        <v>0.48005976345461621</v>
      </c>
      <c r="B636" s="1">
        <v>0.49429930560406338</v>
      </c>
      <c r="C636" s="1">
        <v>0.48899971323477398</v>
      </c>
      <c r="D636" s="1">
        <v>0.48850116118409409</v>
      </c>
      <c r="E636" s="1">
        <v>0.49442250135570581</v>
      </c>
      <c r="F636" s="1">
        <v>0.48561240523499583</v>
      </c>
      <c r="G636" s="1">
        <v>0.52849526238416644</v>
      </c>
      <c r="H636" s="1">
        <v>0.52568731215678088</v>
      </c>
    </row>
    <row r="637" spans="1:8" x14ac:dyDescent="0.3">
      <c r="A637" s="1">
        <v>0.63802669551247337</v>
      </c>
      <c r="B637" s="1">
        <v>0.66394064795826513</v>
      </c>
      <c r="C637" s="1">
        <v>0.66040906740231575</v>
      </c>
      <c r="D637" s="1">
        <v>0.66602983680794492</v>
      </c>
      <c r="E637" s="1">
        <v>0.66375153501887818</v>
      </c>
      <c r="F637" s="1">
        <v>0.65767583378415584</v>
      </c>
      <c r="G637" s="1">
        <v>0.66501405981317985</v>
      </c>
      <c r="H637" s="1">
        <v>0.65900539357878751</v>
      </c>
    </row>
    <row r="638" spans="1:8" x14ac:dyDescent="0.3">
      <c r="A638" s="1">
        <v>0.59778597059558325</v>
      </c>
      <c r="B638" s="1">
        <v>0.6130278933989175</v>
      </c>
      <c r="C638" s="1">
        <v>0.61618241206443791</v>
      </c>
      <c r="D638" s="1">
        <v>0.62443003932676178</v>
      </c>
      <c r="E638" s="1">
        <v>0.61265074893805793</v>
      </c>
      <c r="F638" s="1">
        <v>0.61162810625648645</v>
      </c>
      <c r="G638" s="1">
        <v>0.622499796430941</v>
      </c>
      <c r="H638" s="1">
        <v>0.62315299126166712</v>
      </c>
    </row>
    <row r="639" spans="1:8" x14ac:dyDescent="0.3">
      <c r="A639" s="1">
        <v>0.53491979897273589</v>
      </c>
      <c r="B639" s="1">
        <v>0.54771868493220066</v>
      </c>
      <c r="C639" s="1">
        <v>0.5460831695152718</v>
      </c>
      <c r="D639" s="1">
        <v>0.54334361321032443</v>
      </c>
      <c r="E639" s="1">
        <v>0.54646560148462808</v>
      </c>
      <c r="F639" s="1">
        <v>0.53756003748586656</v>
      </c>
      <c r="G639" s="1">
        <v>0.55764869492070868</v>
      </c>
      <c r="H639" s="1">
        <v>0.55151041616123575</v>
      </c>
    </row>
    <row r="640" spans="1:8" x14ac:dyDescent="0.3">
      <c r="A640" s="1">
        <v>0.1267033058174814</v>
      </c>
      <c r="B640" s="1">
        <v>0.12485451403106219</v>
      </c>
      <c r="C640" s="1">
        <v>0.1234593399471999</v>
      </c>
      <c r="D640" s="1">
        <v>0.12738559016391529</v>
      </c>
      <c r="E640" s="1">
        <v>0.1214283937045267</v>
      </c>
      <c r="F640" s="1">
        <v>0.1138350253971236</v>
      </c>
      <c r="G640" s="1">
        <v>0.1207866216315816</v>
      </c>
      <c r="H640" s="1">
        <v>0.1174867269816503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0.47674172749173732</v>
      </c>
      <c r="B642" s="1">
        <v>0.48449327240966561</v>
      </c>
      <c r="C642" s="1">
        <v>0.49393676405830561</v>
      </c>
      <c r="D642" s="1">
        <v>0.49238966093108127</v>
      </c>
      <c r="E642" s="1">
        <v>0.5059489732620478</v>
      </c>
      <c r="F642" s="1">
        <v>0.49790153882415139</v>
      </c>
      <c r="G642" s="1">
        <v>0.49518930320361382</v>
      </c>
      <c r="H642" s="1">
        <v>0.50349787156099179</v>
      </c>
    </row>
    <row r="643" spans="1:8" x14ac:dyDescent="0.3">
      <c r="A643" s="1">
        <v>0.64640461154250606</v>
      </c>
      <c r="B643" s="1">
        <v>0.66208455932381904</v>
      </c>
      <c r="C643" s="1">
        <v>0.66814210084045378</v>
      </c>
      <c r="D643" s="1">
        <v>0.67219661000408715</v>
      </c>
      <c r="E643" s="1">
        <v>0.65526251629264631</v>
      </c>
      <c r="F643" s="1">
        <v>0.65550952791309924</v>
      </c>
      <c r="G643" s="1">
        <v>0.68695211463086303</v>
      </c>
      <c r="H643" s="1">
        <v>0.69680329681213116</v>
      </c>
    </row>
    <row r="644" spans="1:8" x14ac:dyDescent="0.3">
      <c r="A644" s="1">
        <v>0.54700082538736627</v>
      </c>
      <c r="B644" s="1">
        <v>0.55953834796628199</v>
      </c>
      <c r="C644" s="1">
        <v>0.56318040994545016</v>
      </c>
      <c r="D644" s="1">
        <v>0.56006370950330719</v>
      </c>
      <c r="E644" s="1">
        <v>0.55624510497453561</v>
      </c>
      <c r="F644" s="1">
        <v>0.55719364925872217</v>
      </c>
      <c r="G644" s="1">
        <v>0.57226823321650433</v>
      </c>
      <c r="H644" s="1">
        <v>0.57253539358337557</v>
      </c>
    </row>
    <row r="645" spans="1:8" x14ac:dyDescent="0.3">
      <c r="A645" s="1">
        <v>0.55377559979133084</v>
      </c>
      <c r="B645" s="1">
        <v>0.56976423921916131</v>
      </c>
      <c r="C645" s="1">
        <v>0.57267365370952461</v>
      </c>
      <c r="D645" s="1">
        <v>0.57510592958619577</v>
      </c>
      <c r="E645" s="1">
        <v>0.56377455055048975</v>
      </c>
      <c r="F645" s="1">
        <v>0.55899286866861297</v>
      </c>
      <c r="G645" s="1">
        <v>0.59765378101132915</v>
      </c>
      <c r="H645" s="1">
        <v>0.59684381262456665</v>
      </c>
    </row>
    <row r="646" spans="1:8" x14ac:dyDescent="0.3">
      <c r="A646" s="1">
        <v>0.55056365407965224</v>
      </c>
      <c r="B646" s="1">
        <v>0.56600172161251083</v>
      </c>
      <c r="C646" s="1">
        <v>0.57197822516266694</v>
      </c>
      <c r="D646" s="1">
        <v>0.57514784192501134</v>
      </c>
      <c r="E646" s="1">
        <v>0.57732886078782486</v>
      </c>
      <c r="F646" s="1">
        <v>0.58303446954999527</v>
      </c>
      <c r="G646" s="1">
        <v>0.60770325492202559</v>
      </c>
      <c r="H646" s="1">
        <v>0.59526542913753633</v>
      </c>
    </row>
    <row r="647" spans="1:8" x14ac:dyDescent="0.3">
      <c r="A647" s="1">
        <v>0.44040953159755858</v>
      </c>
      <c r="B647" s="1">
        <v>0.46252685872637428</v>
      </c>
      <c r="C647" s="1">
        <v>0.46345556652356029</v>
      </c>
      <c r="D647" s="1">
        <v>0.46311537856866131</v>
      </c>
      <c r="E647" s="1">
        <v>0.45238391404018669</v>
      </c>
      <c r="F647" s="1">
        <v>0.45498084475366729</v>
      </c>
      <c r="G647" s="1">
        <v>0.47346231965645952</v>
      </c>
      <c r="H647" s="1">
        <v>0.47234635355426718</v>
      </c>
    </row>
    <row r="648" spans="1:8" x14ac:dyDescent="0.3">
      <c r="A648" s="1">
        <v>0.5500013855733592</v>
      </c>
      <c r="B648" s="1">
        <v>0.56065902230829068</v>
      </c>
      <c r="C648" s="1">
        <v>0.56281056939166629</v>
      </c>
      <c r="D648" s="1">
        <v>0.56545626562823126</v>
      </c>
      <c r="E648" s="1">
        <v>0.56369041299482869</v>
      </c>
      <c r="F648" s="1">
        <v>0.56631557667632715</v>
      </c>
      <c r="G648" s="1">
        <v>0.59024132528031992</v>
      </c>
      <c r="H648" s="1">
        <v>0.58990453310119684</v>
      </c>
    </row>
    <row r="649" spans="1:8" x14ac:dyDescent="0.3">
      <c r="A649" s="1">
        <v>0.54960365118380505</v>
      </c>
      <c r="B649" s="1">
        <v>0.56395296694236929</v>
      </c>
      <c r="C649" s="1">
        <v>0.57739348746466568</v>
      </c>
      <c r="D649" s="1">
        <v>0.57726729201900973</v>
      </c>
      <c r="E649" s="1">
        <v>0.56268886144304064</v>
      </c>
      <c r="F649" s="1">
        <v>0.57558829491533303</v>
      </c>
      <c r="G649" s="1">
        <v>0.56992226683571057</v>
      </c>
      <c r="H649" s="1">
        <v>0.57472237164928919</v>
      </c>
    </row>
    <row r="650" spans="1:8" x14ac:dyDescent="0.3">
      <c r="A650" s="1">
        <v>0.60754246438849724</v>
      </c>
      <c r="B650" s="1">
        <v>0.62297465008250419</v>
      </c>
      <c r="C650" s="1">
        <v>0.62855754872130509</v>
      </c>
      <c r="D650" s="1">
        <v>0.62911881685593596</v>
      </c>
      <c r="E650" s="1">
        <v>0.62829482014333748</v>
      </c>
      <c r="F650" s="1">
        <v>0.63604345540233864</v>
      </c>
      <c r="G650" s="1">
        <v>0.65099899116397142</v>
      </c>
      <c r="H650" s="1">
        <v>0.64335117289859434</v>
      </c>
    </row>
    <row r="651" spans="1:8" x14ac:dyDescent="0.3">
      <c r="A651" s="1">
        <v>0.55487448566306452</v>
      </c>
      <c r="B651" s="1">
        <v>0.56466563509572865</v>
      </c>
      <c r="C651" s="1">
        <v>0.58018505752090965</v>
      </c>
      <c r="D651" s="1">
        <v>0.58261652789705298</v>
      </c>
      <c r="E651" s="1">
        <v>0.56266349655671699</v>
      </c>
      <c r="F651" s="1">
        <v>0.5754297268001638</v>
      </c>
      <c r="G651" s="1">
        <v>0.58750225895054919</v>
      </c>
      <c r="H651" s="1">
        <v>0.59958180760719881</v>
      </c>
    </row>
    <row r="652" spans="1:8" x14ac:dyDescent="0.3">
      <c r="A652" s="1">
        <v>0.55916800310770776</v>
      </c>
      <c r="B652" s="1">
        <v>0.57077623928204479</v>
      </c>
      <c r="C652" s="1">
        <v>0.5828383219903146</v>
      </c>
      <c r="D652" s="1">
        <v>0.57955498603973166</v>
      </c>
      <c r="E652" s="1">
        <v>0.571459787977596</v>
      </c>
      <c r="F652" s="1">
        <v>0.57890687882477443</v>
      </c>
      <c r="G652" s="1">
        <v>0.6008511587616423</v>
      </c>
      <c r="H652" s="1">
        <v>0.60666300366977621</v>
      </c>
    </row>
    <row r="653" spans="1:8" x14ac:dyDescent="0.3">
      <c r="A653" s="1">
        <v>0.50141972421460723</v>
      </c>
      <c r="B653" s="1">
        <v>0.50751138258454398</v>
      </c>
      <c r="C653" s="1">
        <v>0.52846757789227428</v>
      </c>
      <c r="D653" s="1">
        <v>0.52588538386326455</v>
      </c>
      <c r="E653" s="1">
        <v>0.50919029348210409</v>
      </c>
      <c r="F653" s="1">
        <v>0.52484667016953845</v>
      </c>
      <c r="G653" s="1">
        <v>0.51208124169435509</v>
      </c>
      <c r="H653" s="1">
        <v>0.5319750800712395</v>
      </c>
    </row>
    <row r="654" spans="1:8" x14ac:dyDescent="0.3">
      <c r="A654" s="1">
        <v>0.61142823331428486</v>
      </c>
      <c r="B654" s="1">
        <v>0.622261047095648</v>
      </c>
      <c r="C654" s="1">
        <v>0.63420778416082646</v>
      </c>
      <c r="D654" s="1">
        <v>0.62861640771576588</v>
      </c>
      <c r="E654" s="1">
        <v>0.63161816522417913</v>
      </c>
      <c r="F654" s="1">
        <v>0.64721243887918278</v>
      </c>
      <c r="G654" s="1">
        <v>0.65858500399950826</v>
      </c>
      <c r="H654" s="1">
        <v>0.65031593348373451</v>
      </c>
    </row>
    <row r="655" spans="1:8" x14ac:dyDescent="0.3">
      <c r="A655" s="1">
        <v>0.5419655384165194</v>
      </c>
      <c r="B655" s="1">
        <v>0.55193484926484193</v>
      </c>
      <c r="C655" s="1">
        <v>0.54638894625312073</v>
      </c>
      <c r="D655" s="1">
        <v>0.54542504533044189</v>
      </c>
      <c r="E655" s="1">
        <v>0.55695656283668626</v>
      </c>
      <c r="F655" s="1">
        <v>0.55381727255190183</v>
      </c>
      <c r="G655" s="1">
        <v>0.56407170518203842</v>
      </c>
      <c r="H655" s="1">
        <v>0.55926011404894671</v>
      </c>
    </row>
    <row r="656" spans="1:8" x14ac:dyDescent="0.3">
      <c r="A656" s="1">
        <v>0.62070581563242944</v>
      </c>
      <c r="B656" s="1">
        <v>0.63463659983068621</v>
      </c>
      <c r="C656" s="1">
        <v>0.63969308018681315</v>
      </c>
      <c r="D656" s="1">
        <v>0.63598545266484485</v>
      </c>
      <c r="E656" s="1">
        <v>0.64456703680825367</v>
      </c>
      <c r="F656" s="1">
        <v>0.6487032312859693</v>
      </c>
      <c r="G656" s="1">
        <v>0.67857190187975169</v>
      </c>
      <c r="H656" s="1">
        <v>0.66491273362442294</v>
      </c>
    </row>
    <row r="657" spans="1:8" x14ac:dyDescent="0.3">
      <c r="A657" s="1">
        <v>0.51863645797930669</v>
      </c>
      <c r="B657" s="1">
        <v>0.53508661579930672</v>
      </c>
      <c r="C657" s="1">
        <v>0.53508827313576313</v>
      </c>
      <c r="D657" s="1">
        <v>0.53679781584365815</v>
      </c>
      <c r="E657" s="1">
        <v>0.53473101280551893</v>
      </c>
      <c r="F657" s="1">
        <v>0.53790389816159734</v>
      </c>
      <c r="G657" s="1">
        <v>0.57521664442002995</v>
      </c>
      <c r="H657" s="1">
        <v>0.57305513806412334</v>
      </c>
    </row>
    <row r="658" spans="1:8" x14ac:dyDescent="0.3">
      <c r="A658" s="1">
        <v>0.62245027669477493</v>
      </c>
      <c r="B658" s="1">
        <v>0.63612430765073091</v>
      </c>
      <c r="C658" s="1">
        <v>0.63505757849566669</v>
      </c>
      <c r="D658" s="1">
        <v>0.63979397644977465</v>
      </c>
      <c r="E658" s="1">
        <v>0.63610286750861422</v>
      </c>
      <c r="F658" s="1">
        <v>0.63835314625546413</v>
      </c>
      <c r="G658" s="1">
        <v>0.65931777089270904</v>
      </c>
      <c r="H658" s="1">
        <v>0.65393115245903244</v>
      </c>
    </row>
    <row r="659" spans="1:8" x14ac:dyDescent="0.3">
      <c r="A659" s="1">
        <v>0.50604222461068205</v>
      </c>
      <c r="B659" s="1">
        <v>0.51822046500495711</v>
      </c>
      <c r="C659" s="1">
        <v>0.52393309562586099</v>
      </c>
      <c r="D659" s="1">
        <v>0.51607852537966847</v>
      </c>
      <c r="E659" s="1">
        <v>0.51285313775163455</v>
      </c>
      <c r="F659" s="1">
        <v>0.51277133228576066</v>
      </c>
      <c r="G659" s="1">
        <v>0.56280723930691945</v>
      </c>
      <c r="H659" s="1">
        <v>0.56193215423377751</v>
      </c>
    </row>
    <row r="660" spans="1:8" x14ac:dyDescent="0.3">
      <c r="A660" s="1">
        <v>0.56251013255285931</v>
      </c>
      <c r="B660" s="1">
        <v>0.5760272415140032</v>
      </c>
      <c r="C660" s="1">
        <v>0.58116356720281548</v>
      </c>
      <c r="D660" s="1">
        <v>0.57557143805673749</v>
      </c>
      <c r="E660" s="1">
        <v>0.57196143847642034</v>
      </c>
      <c r="F660" s="1">
        <v>0.57221896472865763</v>
      </c>
      <c r="G660" s="1">
        <v>0.61066055491222559</v>
      </c>
      <c r="H660" s="1">
        <v>0.60773745976895577</v>
      </c>
    </row>
    <row r="661" spans="1:8" x14ac:dyDescent="0.3">
      <c r="A661" s="1">
        <v>0.59160545190502745</v>
      </c>
      <c r="B661" s="1">
        <v>0.60857804995211007</v>
      </c>
      <c r="C661" s="1">
        <v>0.60275525311140932</v>
      </c>
      <c r="D661" s="1">
        <v>0.60828040883669965</v>
      </c>
      <c r="E661" s="1">
        <v>0.60463317276428152</v>
      </c>
      <c r="F661" s="1">
        <v>0.60758427760284894</v>
      </c>
      <c r="G661" s="1">
        <v>0.6290934504040383</v>
      </c>
      <c r="H661" s="1">
        <v>0.62235107552509672</v>
      </c>
    </row>
    <row r="662" spans="1:8" x14ac:dyDescent="0.3">
      <c r="A662" s="1">
        <v>0.61784575912060447</v>
      </c>
      <c r="B662" s="1">
        <v>0.64629193213660052</v>
      </c>
      <c r="C662" s="1">
        <v>0.63674874661569947</v>
      </c>
      <c r="D662" s="1">
        <v>0.6484539165071288</v>
      </c>
      <c r="E662" s="1">
        <v>0.63870332096777038</v>
      </c>
      <c r="F662" s="1">
        <v>0.64091165872714895</v>
      </c>
      <c r="G662" s="1">
        <v>0.64799872172285744</v>
      </c>
      <c r="H662" s="1">
        <v>0.64390297504514504</v>
      </c>
    </row>
    <row r="663" spans="1:8" x14ac:dyDescent="0.3">
      <c r="A663" s="1">
        <v>0.58205773411260142</v>
      </c>
      <c r="B663" s="1">
        <v>0.59771279052045412</v>
      </c>
      <c r="C663" s="1">
        <v>0.60155612460965735</v>
      </c>
      <c r="D663" s="1">
        <v>0.60174289723720187</v>
      </c>
      <c r="E663" s="1">
        <v>0.58992529452179909</v>
      </c>
      <c r="F663" s="1">
        <v>0.59158426199024972</v>
      </c>
      <c r="G663" s="1">
        <v>0.61382977517205572</v>
      </c>
      <c r="H663" s="1">
        <v>0.61780556082353544</v>
      </c>
    </row>
    <row r="664" spans="1:8" x14ac:dyDescent="0.3">
      <c r="A664" s="1">
        <v>0.52489659138763345</v>
      </c>
      <c r="B664" s="1">
        <v>0.53378578843923818</v>
      </c>
      <c r="C664" s="1">
        <v>0.53962044911282192</v>
      </c>
      <c r="D664" s="1">
        <v>0.53802299683137744</v>
      </c>
      <c r="E664" s="1">
        <v>0.53246581296683615</v>
      </c>
      <c r="F664" s="1">
        <v>0.53313629752966263</v>
      </c>
      <c r="G664" s="1">
        <v>0.53310254045394567</v>
      </c>
      <c r="H664" s="1">
        <v>0.53732167917171925</v>
      </c>
    </row>
    <row r="665" spans="1:8" x14ac:dyDescent="0.3">
      <c r="A665" s="1">
        <v>0.56483157290414532</v>
      </c>
      <c r="B665" s="1">
        <v>0.57090241151675136</v>
      </c>
      <c r="C665" s="1">
        <v>0.56707657161202929</v>
      </c>
      <c r="D665" s="1">
        <v>0.58706427979052445</v>
      </c>
      <c r="E665" s="1">
        <v>0.5723195881643206</v>
      </c>
      <c r="F665" s="1">
        <v>0.56234657640565555</v>
      </c>
      <c r="G665" s="1">
        <v>0.59665269117690367</v>
      </c>
      <c r="H665" s="1">
        <v>0.59054527027529857</v>
      </c>
    </row>
    <row r="666" spans="1:8" x14ac:dyDescent="0.3">
      <c r="A666" s="1">
        <v>0.51929472270112209</v>
      </c>
      <c r="B666" s="1">
        <v>0.53455275915023581</v>
      </c>
      <c r="C666" s="1">
        <v>0.55034285199587851</v>
      </c>
      <c r="D666" s="1">
        <v>0.56069726215160542</v>
      </c>
      <c r="E666" s="1">
        <v>0.53071453215135467</v>
      </c>
      <c r="F666" s="1">
        <v>0.54807522712885159</v>
      </c>
      <c r="G666" s="1">
        <v>0.55824054744955576</v>
      </c>
      <c r="H666" s="1">
        <v>0.57876384180806162</v>
      </c>
    </row>
    <row r="667" spans="1:8" x14ac:dyDescent="0.3">
      <c r="A667" s="1">
        <v>0.46773220564414619</v>
      </c>
      <c r="B667" s="1">
        <v>0.47859818593805548</v>
      </c>
      <c r="C667" s="1">
        <v>0.48090544256247558</v>
      </c>
      <c r="D667" s="1">
        <v>0.48712491086738152</v>
      </c>
      <c r="E667" s="1">
        <v>0.47925864634540138</v>
      </c>
      <c r="F667" s="1">
        <v>0.48293493362596362</v>
      </c>
      <c r="G667" s="1">
        <v>0.51801703637026986</v>
      </c>
      <c r="H667" s="1">
        <v>0.5197151332868738</v>
      </c>
    </row>
    <row r="668" spans="1:8" x14ac:dyDescent="0.3">
      <c r="A668" s="1">
        <v>0.56820696243375723</v>
      </c>
      <c r="B668" s="1">
        <v>0.58759231633957354</v>
      </c>
      <c r="C668" s="1">
        <v>0.59335804204345388</v>
      </c>
      <c r="D668" s="1">
        <v>0.59649155348860039</v>
      </c>
      <c r="E668" s="1">
        <v>0.58010364173728579</v>
      </c>
      <c r="F668" s="1">
        <v>0.58391909001572717</v>
      </c>
      <c r="G668" s="1">
        <v>0.59957654640240199</v>
      </c>
      <c r="H668" s="1">
        <v>0.60441558582022181</v>
      </c>
    </row>
    <row r="669" spans="1:8" x14ac:dyDescent="0.3">
      <c r="A669" s="1">
        <v>0.57072706727680445</v>
      </c>
      <c r="B669" s="1">
        <v>0.58605587689518623</v>
      </c>
      <c r="C669" s="1">
        <v>0.58862657573727406</v>
      </c>
      <c r="D669" s="1">
        <v>0.58615507904239328</v>
      </c>
      <c r="E669" s="1">
        <v>0.58178440777651586</v>
      </c>
      <c r="F669" s="1">
        <v>0.58100485420599712</v>
      </c>
      <c r="G669" s="1">
        <v>0.59153632860495053</v>
      </c>
      <c r="H669" s="1">
        <v>0.58929818114820742</v>
      </c>
    </row>
    <row r="670" spans="1:8" x14ac:dyDescent="0.3">
      <c r="A670" s="1">
        <v>0.52625303805009083</v>
      </c>
      <c r="B670" s="1">
        <v>0.54005344197725669</v>
      </c>
      <c r="C670" s="1">
        <v>0.54322981644435475</v>
      </c>
      <c r="D670" s="1">
        <v>0.54483406291779735</v>
      </c>
      <c r="E670" s="1">
        <v>0.53873558683449929</v>
      </c>
      <c r="F670" s="1">
        <v>0.5286064127176987</v>
      </c>
      <c r="G670" s="1">
        <v>0.54245536263885086</v>
      </c>
      <c r="H670" s="1">
        <v>0.53878449578659138</v>
      </c>
    </row>
    <row r="671" spans="1:8" x14ac:dyDescent="0.3">
      <c r="A671" s="1">
        <v>0.54119915364298976</v>
      </c>
      <c r="B671" s="1">
        <v>0.55092361544178881</v>
      </c>
      <c r="C671" s="1">
        <v>0.55202939105480797</v>
      </c>
      <c r="D671" s="1">
        <v>0.5537609847113264</v>
      </c>
      <c r="E671" s="1">
        <v>0.55507333277895632</v>
      </c>
      <c r="F671" s="1">
        <v>0.56120613434690059</v>
      </c>
      <c r="G671" s="1">
        <v>0.58752305872242627</v>
      </c>
      <c r="H671" s="1">
        <v>0.58677584427687934</v>
      </c>
    </row>
    <row r="672" spans="1:8" x14ac:dyDescent="0.3">
      <c r="A672" s="1">
        <v>0.5987544533329805</v>
      </c>
      <c r="B672" s="1">
        <v>0.61094325077540379</v>
      </c>
      <c r="C672" s="1">
        <v>0.61809347720994079</v>
      </c>
      <c r="D672" s="1">
        <v>0.62393307103848894</v>
      </c>
      <c r="E672" s="1">
        <v>0.6120546495495115</v>
      </c>
      <c r="F672" s="1">
        <v>0.6209097840017983</v>
      </c>
      <c r="G672" s="1">
        <v>0.6119076851662516</v>
      </c>
      <c r="H672" s="1">
        <v>0.60811477611730502</v>
      </c>
    </row>
    <row r="673" spans="1:8" x14ac:dyDescent="0.3">
      <c r="A673" s="1">
        <v>0.51171107113777015</v>
      </c>
      <c r="B673" s="1">
        <v>0.5203318756158114</v>
      </c>
      <c r="C673" s="1">
        <v>0.5346096956364299</v>
      </c>
      <c r="D673" s="1">
        <v>0.52940565659842498</v>
      </c>
      <c r="E673" s="1">
        <v>0.52488671929966957</v>
      </c>
      <c r="F673" s="1">
        <v>0.5424950451950431</v>
      </c>
      <c r="G673" s="1">
        <v>0.52366250937643033</v>
      </c>
      <c r="H673" s="1">
        <v>0.52260853823051412</v>
      </c>
    </row>
    <row r="674" spans="1:8" x14ac:dyDescent="0.3">
      <c r="A674" s="1">
        <v>0.41385706920110221</v>
      </c>
      <c r="B674" s="1">
        <v>0.41732909071814278</v>
      </c>
      <c r="C674" s="1">
        <v>0.43375904113627239</v>
      </c>
      <c r="D674" s="1">
        <v>0.42401826837040713</v>
      </c>
      <c r="E674" s="1">
        <v>0.42332938312470481</v>
      </c>
      <c r="F674" s="1">
        <v>0.44176407889566599</v>
      </c>
      <c r="G674" s="1">
        <v>0.4220587820132804</v>
      </c>
      <c r="H674" s="1">
        <v>0.41860861873252198</v>
      </c>
    </row>
    <row r="675" spans="1:8" x14ac:dyDescent="0.3">
      <c r="A675" s="1">
        <v>0.46318548835920531</v>
      </c>
      <c r="B675" s="1">
        <v>0.47098621553368181</v>
      </c>
      <c r="C675" s="1">
        <v>0.48795369237445702</v>
      </c>
      <c r="D675" s="1">
        <v>0.48480057203108018</v>
      </c>
      <c r="E675" s="1">
        <v>0.47415463756697818</v>
      </c>
      <c r="F675" s="1">
        <v>0.47778988269130429</v>
      </c>
      <c r="G675" s="1">
        <v>0.47239621184540509</v>
      </c>
      <c r="H675" s="1">
        <v>0.47859745152694388</v>
      </c>
    </row>
    <row r="676" spans="1:8" x14ac:dyDescent="0.3">
      <c r="A676" s="1">
        <v>0.4666465109615151</v>
      </c>
      <c r="B676" s="1">
        <v>0.47023904772122488</v>
      </c>
      <c r="C676" s="1">
        <v>0.48351796160776939</v>
      </c>
      <c r="D676" s="1">
        <v>0.48043415731772049</v>
      </c>
      <c r="E676" s="1">
        <v>0.47824950560798463</v>
      </c>
      <c r="F676" s="1">
        <v>0.4946449757582046</v>
      </c>
      <c r="G676" s="1">
        <v>0.47906383278783371</v>
      </c>
      <c r="H676" s="1">
        <v>0.47872225027944731</v>
      </c>
    </row>
    <row r="677" spans="1:8" x14ac:dyDescent="0.3">
      <c r="A677" s="1">
        <v>0.53005018547019878</v>
      </c>
      <c r="B677" s="1">
        <v>0.5407847045732137</v>
      </c>
      <c r="C677" s="1">
        <v>0.54945384304397527</v>
      </c>
      <c r="D677" s="1">
        <v>0.55131789391186714</v>
      </c>
      <c r="E677" s="1">
        <v>0.53752771295714918</v>
      </c>
      <c r="F677" s="1">
        <v>0.54951668210416571</v>
      </c>
      <c r="G677" s="1">
        <v>0.56768233706649263</v>
      </c>
      <c r="H677" s="1">
        <v>0.57455369665882416</v>
      </c>
    </row>
    <row r="678" spans="1:8" x14ac:dyDescent="0.3">
      <c r="A678" s="1">
        <v>0.51629834948591091</v>
      </c>
      <c r="B678" s="1">
        <v>0.53003781665837368</v>
      </c>
      <c r="C678" s="1">
        <v>0.53875197866657942</v>
      </c>
      <c r="D678" s="1">
        <v>0.53401882146856439</v>
      </c>
      <c r="E678" s="1">
        <v>0.52167114146364557</v>
      </c>
      <c r="F678" s="1">
        <v>0.52732747726946128</v>
      </c>
      <c r="G678" s="1">
        <v>0.56105247095249744</v>
      </c>
      <c r="H678" s="1">
        <v>0.56125726298341849</v>
      </c>
    </row>
    <row r="679" spans="1:8" x14ac:dyDescent="0.3">
      <c r="A679" s="1">
        <v>0.57024415078645829</v>
      </c>
      <c r="B679" s="1">
        <v>0.58701821736989457</v>
      </c>
      <c r="C679" s="1">
        <v>0.5841587084398413</v>
      </c>
      <c r="D679" s="1">
        <v>0.5885087999898887</v>
      </c>
      <c r="E679" s="1">
        <v>0.58548298214769767</v>
      </c>
      <c r="F679" s="1">
        <v>0.58663876656250646</v>
      </c>
      <c r="G679" s="1">
        <v>0.61656237154791937</v>
      </c>
      <c r="H679" s="1">
        <v>0.61363976907739126</v>
      </c>
    </row>
    <row r="680" spans="1:8" x14ac:dyDescent="0.3">
      <c r="A680" s="1">
        <v>0.5099448263406603</v>
      </c>
      <c r="B680" s="1">
        <v>0.52227251478241166</v>
      </c>
      <c r="C680" s="1">
        <v>0.51528545167560735</v>
      </c>
      <c r="D680" s="1">
        <v>0.53128893359575136</v>
      </c>
      <c r="E680" s="1">
        <v>0.52307863123484977</v>
      </c>
      <c r="F680" s="1">
        <v>0.51140499222845626</v>
      </c>
      <c r="G680" s="1">
        <v>0.5228276681411822</v>
      </c>
      <c r="H680" s="1">
        <v>0.51301557256775299</v>
      </c>
    </row>
    <row r="681" spans="1:8" x14ac:dyDescent="0.3">
      <c r="A681" s="1">
        <v>0.56963994823650821</v>
      </c>
      <c r="B681" s="1">
        <v>0.58223873073301524</v>
      </c>
      <c r="C681" s="1">
        <v>0.58409118864006926</v>
      </c>
      <c r="D681" s="1">
        <v>0.59184826954867253</v>
      </c>
      <c r="E681" s="1">
        <v>0.58155331179421754</v>
      </c>
      <c r="F681" s="1">
        <v>0.58894009020291627</v>
      </c>
      <c r="G681" s="1">
        <v>0.58875093203812623</v>
      </c>
      <c r="H681" s="1">
        <v>0.58868445110259116</v>
      </c>
    </row>
    <row r="682" spans="1:8" x14ac:dyDescent="0.3">
      <c r="A682" s="1">
        <v>0.57646665116729923</v>
      </c>
      <c r="B682" s="1">
        <v>0.58726530817473699</v>
      </c>
      <c r="C682" s="1">
        <v>0.59441879805280817</v>
      </c>
      <c r="D682" s="1">
        <v>0.59929805162150707</v>
      </c>
      <c r="E682" s="1">
        <v>0.58814876851896492</v>
      </c>
      <c r="F682" s="1">
        <v>0.60308795811876648</v>
      </c>
      <c r="G682" s="1">
        <v>0.5969845923831304</v>
      </c>
      <c r="H682" s="1">
        <v>0.60139538455697783</v>
      </c>
    </row>
    <row r="683" spans="1:8" x14ac:dyDescent="0.3">
      <c r="A683" s="1">
        <v>0.61204849997617738</v>
      </c>
      <c r="B683" s="1">
        <v>0.62833069741800462</v>
      </c>
      <c r="C683" s="1">
        <v>0.63023616088479162</v>
      </c>
      <c r="D683" s="1">
        <v>0.63818410592832542</v>
      </c>
      <c r="E683" s="1">
        <v>0.62901901500066204</v>
      </c>
      <c r="F683" s="1">
        <v>0.63526558752080431</v>
      </c>
      <c r="G683" s="1">
        <v>0.63692087865672131</v>
      </c>
      <c r="H683" s="1">
        <v>0.63147523615635048</v>
      </c>
    </row>
    <row r="684" spans="1:8" x14ac:dyDescent="0.3">
      <c r="A684" s="1">
        <v>0.59281021966862768</v>
      </c>
      <c r="B684" s="1">
        <v>0.60707245495085349</v>
      </c>
      <c r="C684" s="1">
        <v>0.60617865171186613</v>
      </c>
      <c r="D684" s="1">
        <v>0.61205479322193734</v>
      </c>
      <c r="E684" s="1">
        <v>0.61390397289863463</v>
      </c>
      <c r="F684" s="1">
        <v>0.61362508853245357</v>
      </c>
      <c r="G684" s="1">
        <v>0.62103313096634238</v>
      </c>
      <c r="H684" s="1">
        <v>0.61310483644766001</v>
      </c>
    </row>
    <row r="685" spans="1:8" x14ac:dyDescent="0.3">
      <c r="A685" s="1">
        <v>0.5060574208555495</v>
      </c>
      <c r="B685" s="1">
        <v>0.52078439131307974</v>
      </c>
      <c r="C685" s="1">
        <v>0.51489982558335312</v>
      </c>
      <c r="D685" s="1">
        <v>0.52526162298004164</v>
      </c>
      <c r="E685" s="1">
        <v>0.52045382678419982</v>
      </c>
      <c r="F685" s="1">
        <v>0.52053799470174322</v>
      </c>
      <c r="G685" s="1">
        <v>0.5252133679246066</v>
      </c>
      <c r="H685" s="1">
        <v>0.51724114740646576</v>
      </c>
    </row>
    <row r="686" spans="1:8" x14ac:dyDescent="0.3">
      <c r="A686" s="1">
        <v>0.49865116922959379</v>
      </c>
      <c r="B686" s="1">
        <v>0.50745175198110271</v>
      </c>
      <c r="C686" s="1">
        <v>0.5149725674320762</v>
      </c>
      <c r="D686" s="1">
        <v>0.51409275822675593</v>
      </c>
      <c r="E686" s="1">
        <v>0.50812259536183813</v>
      </c>
      <c r="F686" s="1">
        <v>0.51207941032159032</v>
      </c>
      <c r="G686" s="1">
        <v>0.51035964514532517</v>
      </c>
      <c r="H686" s="1">
        <v>0.51158187947655109</v>
      </c>
    </row>
    <row r="687" spans="1:8" x14ac:dyDescent="0.3">
      <c r="A687" s="1">
        <v>0.57959570474388689</v>
      </c>
      <c r="B687" s="1">
        <v>0.58921267978953529</v>
      </c>
      <c r="C687" s="1">
        <v>0.59894977994976373</v>
      </c>
      <c r="D687" s="1">
        <v>0.60282526745117737</v>
      </c>
      <c r="E687" s="1">
        <v>0.59266942938689204</v>
      </c>
      <c r="F687" s="1">
        <v>0.60596842173846144</v>
      </c>
      <c r="G687" s="1">
        <v>0.6089071701177986</v>
      </c>
      <c r="H687" s="1">
        <v>0.61527068693083642</v>
      </c>
    </row>
    <row r="688" spans="1:8" x14ac:dyDescent="0.3">
      <c r="A688" s="1">
        <v>0.58241763309444117</v>
      </c>
      <c r="B688" s="1">
        <v>0.59570479307765589</v>
      </c>
      <c r="C688" s="1">
        <v>0.58995403857180506</v>
      </c>
      <c r="D688" s="1">
        <v>0.59101147639782148</v>
      </c>
      <c r="E688" s="1">
        <v>0.5870192651981091</v>
      </c>
      <c r="F688" s="1">
        <v>0.58928928337581055</v>
      </c>
      <c r="G688" s="1">
        <v>0.62390279994487918</v>
      </c>
      <c r="H688" s="1">
        <v>0.61626231328936776</v>
      </c>
    </row>
    <row r="689" spans="1:8" x14ac:dyDescent="0.3">
      <c r="A689" s="1">
        <v>0.34459191907054448</v>
      </c>
      <c r="B689" s="1">
        <v>0.34964079708744528</v>
      </c>
      <c r="C689" s="1">
        <v>0.34349786783476111</v>
      </c>
      <c r="D689" s="1">
        <v>0.34549994327708877</v>
      </c>
      <c r="E689" s="1">
        <v>0.33815441050125639</v>
      </c>
      <c r="F689" s="1">
        <v>0.33466335988678347</v>
      </c>
      <c r="G689" s="1">
        <v>0.36603787179087249</v>
      </c>
      <c r="H689" s="1">
        <v>0.37039258550859888</v>
      </c>
    </row>
    <row r="690" spans="1:8" x14ac:dyDescent="0.3">
      <c r="A690" s="1">
        <v>0.57711262381239525</v>
      </c>
      <c r="B690" s="1">
        <v>0.61375705177727513</v>
      </c>
      <c r="C690" s="1">
        <v>0.59113424968793993</v>
      </c>
      <c r="D690" s="1">
        <v>0.61209836576945686</v>
      </c>
      <c r="E690" s="1">
        <v>0.59762057995114781</v>
      </c>
      <c r="F690" s="1">
        <v>0.59192309867785897</v>
      </c>
      <c r="G690" s="1">
        <v>0.60397346507844607</v>
      </c>
      <c r="H690" s="1">
        <v>0.5950099141414148</v>
      </c>
    </row>
    <row r="691" spans="1:8" x14ac:dyDescent="0.3">
      <c r="A691" s="1">
        <v>0.56168266249758292</v>
      </c>
      <c r="B691" s="1">
        <v>0.57557868439251669</v>
      </c>
      <c r="C691" s="1">
        <v>0.58225831884423485</v>
      </c>
      <c r="D691" s="1">
        <v>0.58231552681860865</v>
      </c>
      <c r="E691" s="1">
        <v>0.56915858293029609</v>
      </c>
      <c r="F691" s="1">
        <v>0.56809968274473366</v>
      </c>
      <c r="G691" s="1">
        <v>0.57555711831104217</v>
      </c>
      <c r="H691" s="1">
        <v>0.57830008612070405</v>
      </c>
    </row>
    <row r="692" spans="1:8" x14ac:dyDescent="0.3">
      <c r="A692" s="1">
        <v>0.50950533462410863</v>
      </c>
      <c r="B692" s="1">
        <v>0.52063659653731276</v>
      </c>
      <c r="C692" s="1">
        <v>0.53462026073267088</v>
      </c>
      <c r="D692" s="1">
        <v>0.53068030600552574</v>
      </c>
      <c r="E692" s="1">
        <v>0.51797920784285445</v>
      </c>
      <c r="F692" s="1">
        <v>0.52814447080481208</v>
      </c>
      <c r="G692" s="1">
        <v>0.54007023145329724</v>
      </c>
      <c r="H692" s="1">
        <v>0.54862187360511094</v>
      </c>
    </row>
    <row r="693" spans="1:8" x14ac:dyDescent="0.3">
      <c r="A693" s="1">
        <v>0.56582098884338261</v>
      </c>
      <c r="B693" s="1">
        <v>0.57110661321547262</v>
      </c>
      <c r="C693" s="1">
        <v>0.58686990350832979</v>
      </c>
      <c r="D693" s="1">
        <v>0.57915372893387262</v>
      </c>
      <c r="E693" s="1">
        <v>0.56465287717944324</v>
      </c>
      <c r="F693" s="1">
        <v>0.57752312719218002</v>
      </c>
      <c r="G693" s="1">
        <v>0.58195437573224251</v>
      </c>
      <c r="H693" s="1">
        <v>0.58876001734771721</v>
      </c>
    </row>
    <row r="694" spans="1:8" x14ac:dyDescent="0.3">
      <c r="A694" s="1">
        <v>0.50863531334312284</v>
      </c>
      <c r="B694" s="1">
        <v>0.51579476357237863</v>
      </c>
      <c r="C694" s="1">
        <v>0.51926574560068461</v>
      </c>
      <c r="D694" s="1">
        <v>0.52408377734575762</v>
      </c>
      <c r="E694" s="1">
        <v>0.52529586113523496</v>
      </c>
      <c r="F694" s="1">
        <v>0.52023016366475694</v>
      </c>
      <c r="G694" s="1">
        <v>0.52978950882492193</v>
      </c>
      <c r="H694" s="1">
        <v>0.51702612896050304</v>
      </c>
    </row>
    <row r="695" spans="1:8" x14ac:dyDescent="0.3">
      <c r="A695" s="1">
        <v>0.51016735528163903</v>
      </c>
      <c r="B695" s="1">
        <v>0.52075803051040792</v>
      </c>
      <c r="C695" s="1">
        <v>0.53112903803624956</v>
      </c>
      <c r="D695" s="1">
        <v>0.53619642488033326</v>
      </c>
      <c r="E695" s="1">
        <v>0.51684252877631098</v>
      </c>
      <c r="F695" s="1">
        <v>0.52420786305416134</v>
      </c>
      <c r="G695" s="1">
        <v>0.54932418549073192</v>
      </c>
      <c r="H695" s="1">
        <v>0.56242624936809338</v>
      </c>
    </row>
    <row r="696" spans="1:8" x14ac:dyDescent="0.3">
      <c r="A696" s="1">
        <v>0.41900109629182358</v>
      </c>
      <c r="B696" s="1">
        <v>0.42605036277077413</v>
      </c>
      <c r="C696" s="1">
        <v>0.43678793175298403</v>
      </c>
      <c r="D696" s="1">
        <v>0.43505186128846768</v>
      </c>
      <c r="E696" s="1">
        <v>0.42118033094938789</v>
      </c>
      <c r="F696" s="1">
        <v>0.43544842060945632</v>
      </c>
      <c r="G696" s="1">
        <v>0.45314972645793861</v>
      </c>
      <c r="H696" s="1">
        <v>0.47241742089407762</v>
      </c>
    </row>
    <row r="697" spans="1:8" x14ac:dyDescent="0.3">
      <c r="A697" s="1">
        <v>0.40945331773324117</v>
      </c>
      <c r="B697" s="1">
        <v>0.42219139345610418</v>
      </c>
      <c r="C697" s="1">
        <v>0.4217768285965352</v>
      </c>
      <c r="D697" s="1">
        <v>0.43448756316268211</v>
      </c>
      <c r="E697" s="1">
        <v>0.41199638093147389</v>
      </c>
      <c r="F697" s="1">
        <v>0.41976191660005679</v>
      </c>
      <c r="G697" s="1">
        <v>0.41229609724851662</v>
      </c>
      <c r="H697" s="1">
        <v>0.41830720828474099</v>
      </c>
    </row>
    <row r="698" spans="1:8" x14ac:dyDescent="0.3">
      <c r="A698" s="1">
        <v>0.51506648041291048</v>
      </c>
      <c r="B698" s="1">
        <v>0.52372624969319659</v>
      </c>
      <c r="C698" s="1">
        <v>0.52550576412504757</v>
      </c>
      <c r="D698" s="1">
        <v>0.52516932137778438</v>
      </c>
      <c r="E698" s="1">
        <v>0.52019709872766862</v>
      </c>
      <c r="F698" s="1">
        <v>0.52277605132532279</v>
      </c>
      <c r="G698" s="1">
        <v>0.5410002376532651</v>
      </c>
      <c r="H698" s="1">
        <v>0.5452911297304307</v>
      </c>
    </row>
    <row r="699" spans="1:8" x14ac:dyDescent="0.3">
      <c r="A699" s="1">
        <v>0.5123400763237661</v>
      </c>
      <c r="B699" s="1">
        <v>0.52468445836310151</v>
      </c>
      <c r="C699" s="1">
        <v>0.52282212133407291</v>
      </c>
      <c r="D699" s="1">
        <v>0.53036814862634507</v>
      </c>
      <c r="E699" s="1">
        <v>0.52025546756487551</v>
      </c>
      <c r="F699" s="1">
        <v>0.52124040952982231</v>
      </c>
      <c r="G699" s="1">
        <v>0.53158719117890141</v>
      </c>
      <c r="H699" s="1">
        <v>0.52305195205612243</v>
      </c>
    </row>
    <row r="700" spans="1:8" x14ac:dyDescent="0.3">
      <c r="A700" s="1">
        <v>0.50197622438800926</v>
      </c>
      <c r="B700" s="1">
        <v>0.51114290416490449</v>
      </c>
      <c r="C700" s="1">
        <v>0.50914288492817417</v>
      </c>
      <c r="D700" s="1">
        <v>0.50603560402626779</v>
      </c>
      <c r="E700" s="1">
        <v>0.50425906921716723</v>
      </c>
      <c r="F700" s="1">
        <v>0.50780923637073838</v>
      </c>
      <c r="G700" s="1">
        <v>0.51265207830755399</v>
      </c>
      <c r="H700" s="1">
        <v>0.51119637752887415</v>
      </c>
    </row>
    <row r="701" spans="1:8" x14ac:dyDescent="0.3">
      <c r="A701" s="1">
        <v>0.30656271659956458</v>
      </c>
      <c r="B701" s="1">
        <v>0.31529951633734182</v>
      </c>
      <c r="C701" s="1">
        <v>0.3201213710921898</v>
      </c>
      <c r="D701" s="1">
        <v>0.3152593079552593</v>
      </c>
      <c r="E701" s="1">
        <v>0.30399145557815238</v>
      </c>
      <c r="F701" s="1">
        <v>0.30584708136553013</v>
      </c>
      <c r="G701" s="1">
        <v>0.30790907745783708</v>
      </c>
      <c r="H701" s="1">
        <v>0.309491625008251</v>
      </c>
    </row>
    <row r="702" spans="1:8" x14ac:dyDescent="0.3">
      <c r="A702" s="1">
        <v>0.44727179810849998</v>
      </c>
      <c r="B702" s="1">
        <v>0.45855484483791592</v>
      </c>
      <c r="C702" s="1">
        <v>0.46012080447036668</v>
      </c>
      <c r="D702" s="1">
        <v>0.46375829732027518</v>
      </c>
      <c r="E702" s="1">
        <v>0.45400706369922639</v>
      </c>
      <c r="F702" s="1">
        <v>0.46537078138953591</v>
      </c>
      <c r="G702" s="1">
        <v>0.46997573497164929</v>
      </c>
      <c r="H702" s="1">
        <v>0.46828644165885519</v>
      </c>
    </row>
    <row r="703" spans="1:8" x14ac:dyDescent="0.3">
      <c r="A703" s="1">
        <v>0.36396357348204139</v>
      </c>
      <c r="B703" s="1">
        <v>0.3690691406760041</v>
      </c>
      <c r="C703" s="1">
        <v>0.37836730032976662</v>
      </c>
      <c r="D703" s="1">
        <v>0.38159607655220479</v>
      </c>
      <c r="E703" s="1">
        <v>0.37067039021570208</v>
      </c>
      <c r="F703" s="1">
        <v>0.3816736710694103</v>
      </c>
      <c r="G703" s="1">
        <v>0.37877589290910091</v>
      </c>
      <c r="H703" s="1">
        <v>0.37796378642395079</v>
      </c>
    </row>
    <row r="704" spans="1:8" x14ac:dyDescent="0.3">
      <c r="A704" s="1">
        <v>0.51760854065127471</v>
      </c>
      <c r="B704" s="1">
        <v>0.53072966217605921</v>
      </c>
      <c r="C704" s="1">
        <v>0.52756633362873984</v>
      </c>
      <c r="D704" s="1">
        <v>0.52899648336651084</v>
      </c>
      <c r="E704" s="1">
        <v>0.53471534479836325</v>
      </c>
      <c r="F704" s="1">
        <v>0.53598427541597682</v>
      </c>
      <c r="G704" s="1">
        <v>0.5455998464872609</v>
      </c>
      <c r="H704" s="1">
        <v>0.5408365458047103</v>
      </c>
    </row>
    <row r="705" spans="1:8" x14ac:dyDescent="0.3">
      <c r="A705" s="1">
        <v>0.46125166119042121</v>
      </c>
      <c r="B705" s="1">
        <v>0.47405325415136268</v>
      </c>
      <c r="C705" s="1">
        <v>0.47537927630227778</v>
      </c>
      <c r="D705" s="1">
        <v>0.47279510638755462</v>
      </c>
      <c r="E705" s="1">
        <v>0.46819863107518039</v>
      </c>
      <c r="F705" s="1">
        <v>0.47278143822400881</v>
      </c>
      <c r="G705" s="1">
        <v>0.47390541120392521</v>
      </c>
      <c r="H705" s="1">
        <v>0.4697996936727013</v>
      </c>
    </row>
    <row r="706" spans="1:8" x14ac:dyDescent="0.3">
      <c r="A706" s="1">
        <v>0.49078259842914529</v>
      </c>
      <c r="B706" s="1">
        <v>0.4927412243804527</v>
      </c>
      <c r="C706" s="1">
        <v>0.50916749742785017</v>
      </c>
      <c r="D706" s="1">
        <v>0.50443365436318643</v>
      </c>
      <c r="E706" s="1">
        <v>0.49472758101973502</v>
      </c>
      <c r="F706" s="1">
        <v>0.50027482537224854</v>
      </c>
      <c r="G706" s="1">
        <v>0.49850704628713882</v>
      </c>
      <c r="H706" s="1">
        <v>0.49720709307895639</v>
      </c>
    </row>
    <row r="707" spans="1:8" x14ac:dyDescent="0.3">
      <c r="A707" s="1">
        <v>0.53154664148374198</v>
      </c>
      <c r="B707" s="1">
        <v>0.52750149555250225</v>
      </c>
      <c r="C707" s="1">
        <v>0.5439056004710745</v>
      </c>
      <c r="D707" s="1">
        <v>0.54682213171202476</v>
      </c>
      <c r="E707" s="1">
        <v>0.53908819287401311</v>
      </c>
      <c r="F707" s="1">
        <v>0.55375199109367845</v>
      </c>
      <c r="G707" s="1">
        <v>0.54127236033158233</v>
      </c>
      <c r="H707" s="1">
        <v>0.54068404016703497</v>
      </c>
    </row>
    <row r="708" spans="1:8" x14ac:dyDescent="0.3">
      <c r="A708" s="1">
        <v>0.53343987080753708</v>
      </c>
      <c r="B708" s="1">
        <v>0.5488076786884909</v>
      </c>
      <c r="C708" s="1">
        <v>0.54315808640496088</v>
      </c>
      <c r="D708" s="1">
        <v>0.54647798259944425</v>
      </c>
      <c r="E708" s="1">
        <v>0.53842526633084808</v>
      </c>
      <c r="F708" s="1">
        <v>0.53517962774315286</v>
      </c>
      <c r="G708" s="1">
        <v>0.53731960420965308</v>
      </c>
      <c r="H708" s="1">
        <v>0.53713168760762198</v>
      </c>
    </row>
    <row r="709" spans="1:8" x14ac:dyDescent="0.3">
      <c r="A709" s="1">
        <v>0.50481873044054326</v>
      </c>
      <c r="B709" s="1">
        <v>0.51893456211463673</v>
      </c>
      <c r="C709" s="1">
        <v>0.530716507546387</v>
      </c>
      <c r="D709" s="1">
        <v>0.52267891269258393</v>
      </c>
      <c r="E709" s="1">
        <v>0.51302476994937241</v>
      </c>
      <c r="F709" s="1">
        <v>0.52696992746170968</v>
      </c>
      <c r="G709" s="1">
        <v>0.52237808346391879</v>
      </c>
      <c r="H709" s="1">
        <v>0.52191864761071749</v>
      </c>
    </row>
    <row r="710" spans="1:8" x14ac:dyDescent="0.3">
      <c r="A710" s="1">
        <v>0.42315658737581291</v>
      </c>
      <c r="B710" s="1">
        <v>0.43388605270525282</v>
      </c>
      <c r="C710" s="1">
        <v>0.43286490056450272</v>
      </c>
      <c r="D710" s="1">
        <v>0.43289734933219948</v>
      </c>
      <c r="E710" s="1">
        <v>0.43062531004530741</v>
      </c>
      <c r="F710" s="1">
        <v>0.4307782362089197</v>
      </c>
      <c r="G710" s="1">
        <v>0.43799223763439871</v>
      </c>
      <c r="H710" s="1">
        <v>0.43519973124303679</v>
      </c>
    </row>
    <row r="711" spans="1:8" x14ac:dyDescent="0.3">
      <c r="A711" s="1">
        <v>0.47390376091215458</v>
      </c>
      <c r="B711" s="1">
        <v>0.4817048225924902</v>
      </c>
      <c r="C711" s="1">
        <v>0.49071029021240792</v>
      </c>
      <c r="D711" s="1">
        <v>0.4914636758938154</v>
      </c>
      <c r="E711" s="1">
        <v>0.48497307511377991</v>
      </c>
      <c r="F711" s="1">
        <v>0.49919733776027581</v>
      </c>
      <c r="G711" s="1">
        <v>0.49370383010704122</v>
      </c>
      <c r="H711" s="1">
        <v>0.49762555537151892</v>
      </c>
    </row>
    <row r="712" spans="1:8" x14ac:dyDescent="0.3">
      <c r="A712" s="1">
        <v>0.48496591558681001</v>
      </c>
      <c r="B712" s="1">
        <v>0.49715345661150562</v>
      </c>
      <c r="C712" s="1">
        <v>0.49190031600631262</v>
      </c>
      <c r="D712" s="1">
        <v>0.48890220552590252</v>
      </c>
      <c r="E712" s="1">
        <v>0.4865943650429817</v>
      </c>
      <c r="F712" s="1">
        <v>0.48279764416146859</v>
      </c>
      <c r="G712" s="1">
        <v>0.49317836425618861</v>
      </c>
      <c r="H712" s="1">
        <v>0.49102811326506057</v>
      </c>
    </row>
    <row r="713" spans="1:8" x14ac:dyDescent="0.3">
      <c r="A713" s="1">
        <v>0.56081548720151764</v>
      </c>
      <c r="B713" s="1">
        <v>0.58026295237797487</v>
      </c>
      <c r="C713" s="1">
        <v>0.57700386819884575</v>
      </c>
      <c r="D713" s="1">
        <v>0.57630679153256537</v>
      </c>
      <c r="E713" s="1">
        <v>0.5724674952594806</v>
      </c>
      <c r="F713" s="1">
        <v>0.57606945167935808</v>
      </c>
      <c r="G713" s="1">
        <v>0.58647865762318907</v>
      </c>
      <c r="H713" s="1">
        <v>0.58062865638432759</v>
      </c>
    </row>
    <row r="714" spans="1:8" x14ac:dyDescent="0.3">
      <c r="A714" s="1">
        <v>0.29458305488388942</v>
      </c>
      <c r="B714" s="1">
        <v>0.30736328654181932</v>
      </c>
      <c r="C714" s="1">
        <v>0.30798568189994191</v>
      </c>
      <c r="D714" s="1">
        <v>0.30082112435741132</v>
      </c>
      <c r="E714" s="1">
        <v>0.29687825432758341</v>
      </c>
      <c r="F714" s="1">
        <v>0.29470493503487522</v>
      </c>
      <c r="G714" s="1">
        <v>0.29803624196363948</v>
      </c>
      <c r="H714" s="1">
        <v>0.29497446424022911</v>
      </c>
    </row>
    <row r="715" spans="1:8" x14ac:dyDescent="0.3">
      <c r="A715" s="1">
        <v>0.46718085951403332</v>
      </c>
      <c r="B715" s="1">
        <v>0.47861988629644092</v>
      </c>
      <c r="C715" s="1">
        <v>0.48574758623289088</v>
      </c>
      <c r="D715" s="1">
        <v>0.49566106866301368</v>
      </c>
      <c r="E715" s="1">
        <v>0.47782107246855421</v>
      </c>
      <c r="F715" s="1">
        <v>0.48779336897271991</v>
      </c>
      <c r="G715" s="1">
        <v>0.48689941253469421</v>
      </c>
      <c r="H715" s="1">
        <v>0.49258493075047488</v>
      </c>
    </row>
    <row r="716" spans="1:8" x14ac:dyDescent="0.3">
      <c r="A716" s="1">
        <v>0.48918557131992729</v>
      </c>
      <c r="B716" s="1">
        <v>0.50012458096313117</v>
      </c>
      <c r="C716" s="1">
        <v>0.51701311308531506</v>
      </c>
      <c r="D716" s="1">
        <v>0.51427752710491759</v>
      </c>
      <c r="E716" s="1">
        <v>0.503120916805324</v>
      </c>
      <c r="F716" s="1">
        <v>0.51921189234576859</v>
      </c>
      <c r="G716" s="1">
        <v>0.50677025210886195</v>
      </c>
      <c r="H716" s="1">
        <v>0.50922127488841895</v>
      </c>
    </row>
    <row r="717" spans="1:8" x14ac:dyDescent="0.3">
      <c r="A717" s="1">
        <v>0.4614343685334108</v>
      </c>
      <c r="B717" s="1">
        <v>0.47867092188229993</v>
      </c>
      <c r="C717" s="1">
        <v>0.48486952428211427</v>
      </c>
      <c r="D717" s="1">
        <v>0.48492906834227589</v>
      </c>
      <c r="E717" s="1">
        <v>0.474956328911391</v>
      </c>
      <c r="F717" s="1">
        <v>0.48045614426802602</v>
      </c>
      <c r="G717" s="1">
        <v>0.4761988359176576</v>
      </c>
      <c r="H717" s="1">
        <v>0.48052197970240368</v>
      </c>
    </row>
    <row r="718" spans="1:8" x14ac:dyDescent="0.3">
      <c r="A718" s="1">
        <v>0.47686042332870637</v>
      </c>
      <c r="B718" s="1">
        <v>0.4875965513565465</v>
      </c>
      <c r="C718" s="1">
        <v>0.49710064067555121</v>
      </c>
      <c r="D718" s="1">
        <v>0.49501369767276437</v>
      </c>
      <c r="E718" s="1">
        <v>0.49333052195286392</v>
      </c>
      <c r="F718" s="1">
        <v>0.50084672635487271</v>
      </c>
      <c r="G718" s="1">
        <v>0.49247215385023629</v>
      </c>
      <c r="H718" s="1">
        <v>0.4914894447948181</v>
      </c>
    </row>
    <row r="719" spans="1:8" x14ac:dyDescent="0.3">
      <c r="A719" s="1">
        <v>0.50873852224128491</v>
      </c>
      <c r="B719" s="1">
        <v>0.52039769837801653</v>
      </c>
      <c r="C719" s="1">
        <v>0.51429686379390427</v>
      </c>
      <c r="D719" s="1">
        <v>0.52609220247754618</v>
      </c>
      <c r="E719" s="1">
        <v>0.520307396472938</v>
      </c>
      <c r="F719" s="1">
        <v>0.51485720295530579</v>
      </c>
      <c r="G719" s="1">
        <v>0.5273649770812725</v>
      </c>
      <c r="H719" s="1">
        <v>0.51749656446926473</v>
      </c>
    </row>
    <row r="720" spans="1:8" x14ac:dyDescent="0.3">
      <c r="A720" s="1">
        <v>0.47720283010195241</v>
      </c>
      <c r="B720" s="1">
        <v>0.48604512367225461</v>
      </c>
      <c r="C720" s="1">
        <v>0.49898558364522211</v>
      </c>
      <c r="D720" s="1">
        <v>0.49755250380512589</v>
      </c>
      <c r="E720" s="1">
        <v>0.48720383274037848</v>
      </c>
      <c r="F720" s="1">
        <v>0.5117671675021005</v>
      </c>
      <c r="G720" s="1">
        <v>0.50297773895908682</v>
      </c>
      <c r="H720" s="1">
        <v>0.50818657443736481</v>
      </c>
    </row>
    <row r="721" spans="1:8" x14ac:dyDescent="0.3">
      <c r="A721" s="1">
        <v>0.55168667640539393</v>
      </c>
      <c r="B721" s="1">
        <v>0.56110855804081861</v>
      </c>
      <c r="C721" s="1">
        <v>0.56291884158233141</v>
      </c>
      <c r="D721" s="1">
        <v>0.56427565994196871</v>
      </c>
      <c r="E721" s="1">
        <v>0.56541334862227388</v>
      </c>
      <c r="F721" s="1">
        <v>0.57584640449583757</v>
      </c>
      <c r="G721" s="1">
        <v>0.58208096043724122</v>
      </c>
      <c r="H721" s="1">
        <v>0.57810848291157146</v>
      </c>
    </row>
    <row r="722" spans="1:8" x14ac:dyDescent="0.3">
      <c r="A722" s="1">
        <v>0.55522288836696476</v>
      </c>
      <c r="B722" s="1">
        <v>0.56636615126878342</v>
      </c>
      <c r="C722" s="1">
        <v>0.57092627300115162</v>
      </c>
      <c r="D722" s="1">
        <v>0.5672063838626078</v>
      </c>
      <c r="E722" s="1">
        <v>0.56498671870640182</v>
      </c>
      <c r="F722" s="1">
        <v>0.57577001041043008</v>
      </c>
      <c r="G722" s="1">
        <v>0.58138834875721512</v>
      </c>
      <c r="H722" s="1">
        <v>0.5807652254591863</v>
      </c>
    </row>
    <row r="723" spans="1:8" x14ac:dyDescent="0.3">
      <c r="A723" s="1">
        <v>0.53628623892453575</v>
      </c>
      <c r="B723" s="1">
        <v>0.5491102857991581</v>
      </c>
      <c r="C723" s="1">
        <v>0.54807149458599602</v>
      </c>
      <c r="D723" s="1">
        <v>0.54974797630522443</v>
      </c>
      <c r="E723" s="1">
        <v>0.54540037882287518</v>
      </c>
      <c r="F723" s="1">
        <v>0.55770890888040237</v>
      </c>
      <c r="G723" s="1">
        <v>0.56403970508449908</v>
      </c>
      <c r="H723" s="1">
        <v>0.5616080892602191</v>
      </c>
    </row>
    <row r="724" spans="1:8" x14ac:dyDescent="0.3">
      <c r="A724" s="1">
        <v>0.50237584036370242</v>
      </c>
      <c r="B724" s="1">
        <v>0.51303823648321856</v>
      </c>
      <c r="C724" s="1">
        <v>0.5186532639595296</v>
      </c>
      <c r="D724" s="1">
        <v>0.51749976812004073</v>
      </c>
      <c r="E724" s="1">
        <v>0.51129686497862836</v>
      </c>
      <c r="F724" s="1">
        <v>0.52238408582607831</v>
      </c>
      <c r="G724" s="1">
        <v>0.51847184673795732</v>
      </c>
      <c r="H724" s="1">
        <v>0.5171381969954868</v>
      </c>
    </row>
    <row r="725" spans="1:8" x14ac:dyDescent="0.3">
      <c r="A725" s="1">
        <v>0.52584224473649954</v>
      </c>
      <c r="B725" s="1">
        <v>0.54607352077634841</v>
      </c>
      <c r="C725" s="1">
        <v>0.54697041280883585</v>
      </c>
      <c r="D725" s="1">
        <v>0.54848711848717602</v>
      </c>
      <c r="E725" s="1">
        <v>0.54613867431724117</v>
      </c>
      <c r="F725" s="1">
        <v>0.5478289996886575</v>
      </c>
      <c r="G725" s="1">
        <v>0.54783685130442883</v>
      </c>
      <c r="H725" s="1">
        <v>0.54652240459261803</v>
      </c>
    </row>
    <row r="726" spans="1:8" x14ac:dyDescent="0.3">
      <c r="A726" s="1">
        <v>0.50707154412939737</v>
      </c>
      <c r="B726" s="1">
        <v>0.521431505372147</v>
      </c>
      <c r="C726" s="1">
        <v>0.52547927195625166</v>
      </c>
      <c r="D726" s="1">
        <v>0.52877599218226801</v>
      </c>
      <c r="E726" s="1">
        <v>0.52528908530118346</v>
      </c>
      <c r="F726" s="1">
        <v>0.53255033574831534</v>
      </c>
      <c r="G726" s="1">
        <v>0.52716181837222942</v>
      </c>
      <c r="H726" s="1">
        <v>0.52388673058811308</v>
      </c>
    </row>
    <row r="727" spans="1:8" x14ac:dyDescent="0.3">
      <c r="A727" s="1">
        <v>0.52542675963264429</v>
      </c>
      <c r="B727" s="1">
        <v>0.54001313817722252</v>
      </c>
      <c r="C727" s="1">
        <v>0.53780450662343537</v>
      </c>
      <c r="D727" s="1">
        <v>0.53896514325396572</v>
      </c>
      <c r="E727" s="1">
        <v>0.54477165170718533</v>
      </c>
      <c r="F727" s="1">
        <v>0.54589057230582561</v>
      </c>
      <c r="G727" s="1">
        <v>0.55471652042180675</v>
      </c>
      <c r="H727" s="1">
        <v>0.54994085830249961</v>
      </c>
    </row>
    <row r="728" spans="1:8" x14ac:dyDescent="0.3">
      <c r="A728" s="1">
        <v>0.49464452414842042</v>
      </c>
      <c r="B728" s="1">
        <v>0.51129866817324643</v>
      </c>
      <c r="C728" s="1">
        <v>0.51032832405069262</v>
      </c>
      <c r="D728" s="1">
        <v>0.50906216738785914</v>
      </c>
      <c r="E728" s="1">
        <v>0.51383343470262344</v>
      </c>
      <c r="F728" s="1">
        <v>0.51591492713833009</v>
      </c>
      <c r="G728" s="1">
        <v>0.51841147386744424</v>
      </c>
      <c r="H728" s="1">
        <v>0.52094163784565961</v>
      </c>
    </row>
    <row r="729" spans="1:8" x14ac:dyDescent="0.3">
      <c r="A729" s="1">
        <v>0.20626469588615559</v>
      </c>
      <c r="B729" s="1">
        <v>0.22361044811636471</v>
      </c>
      <c r="C729" s="1">
        <v>0.21953419186468431</v>
      </c>
      <c r="D729" s="1">
        <v>0.22518211044145109</v>
      </c>
      <c r="E729" s="1">
        <v>0.22348691557519509</v>
      </c>
      <c r="F729" s="1">
        <v>0.22572479423617689</v>
      </c>
      <c r="G729" s="1">
        <v>0.2181929387448199</v>
      </c>
      <c r="H729" s="1">
        <v>0.22075034460884069</v>
      </c>
    </row>
    <row r="730" spans="1:8" x14ac:dyDescent="0.3">
      <c r="A730" s="1">
        <v>0.67804317845565054</v>
      </c>
      <c r="B730" s="1">
        <v>0.69472722103172535</v>
      </c>
      <c r="C730" s="1">
        <v>0.6951823030512142</v>
      </c>
      <c r="D730" s="1">
        <v>0.69899688762360423</v>
      </c>
      <c r="E730" s="1">
        <v>0.69183897188008459</v>
      </c>
      <c r="F730" s="1">
        <v>0.69644327597443734</v>
      </c>
      <c r="G730" s="1">
        <v>0.69972017082886973</v>
      </c>
      <c r="H730" s="1">
        <v>0.69636467928064794</v>
      </c>
    </row>
    <row r="731" spans="1:8" x14ac:dyDescent="0.3">
      <c r="A731" s="1">
        <v>0.59472713047315096</v>
      </c>
      <c r="B731" s="1">
        <v>0.60523773876456</v>
      </c>
      <c r="C731" s="1">
        <v>0.61999006239232379</v>
      </c>
      <c r="D731" s="1">
        <v>0.61951786928945785</v>
      </c>
      <c r="E731" s="1">
        <v>0.60494098404383756</v>
      </c>
      <c r="F731" s="1">
        <v>0.61629481915919127</v>
      </c>
      <c r="G731" s="1">
        <v>0.60974903834167049</v>
      </c>
      <c r="H731" s="1">
        <v>0.61174629120720503</v>
      </c>
    </row>
    <row r="732" spans="1:8" x14ac:dyDescent="0.3">
      <c r="A732" s="1">
        <v>0.61115798344565442</v>
      </c>
      <c r="B732" s="1">
        <v>0.62084716181953892</v>
      </c>
      <c r="C732" s="1">
        <v>0.63278950443212156</v>
      </c>
      <c r="D732" s="1">
        <v>0.63324720224733189</v>
      </c>
      <c r="E732" s="1">
        <v>0.62330623779532301</v>
      </c>
      <c r="F732" s="1">
        <v>0.63574747440734414</v>
      </c>
      <c r="G732" s="1">
        <v>0.62770128251034807</v>
      </c>
      <c r="H732" s="1">
        <v>0.63138322706024363</v>
      </c>
    </row>
    <row r="733" spans="1:8" x14ac:dyDescent="0.3">
      <c r="A733" s="1">
        <v>0.56632306420081036</v>
      </c>
      <c r="B733" s="1">
        <v>0.57379400801912461</v>
      </c>
      <c r="C733" s="1">
        <v>0.58444300329315624</v>
      </c>
      <c r="D733" s="1">
        <v>0.5729587722125411</v>
      </c>
      <c r="E733" s="1">
        <v>0.57122563279035143</v>
      </c>
      <c r="F733" s="1">
        <v>0.58461693245557222</v>
      </c>
      <c r="G733" s="1">
        <v>0.57683858011392053</v>
      </c>
      <c r="H733" s="1">
        <v>0.57539642128504087</v>
      </c>
    </row>
    <row r="734" spans="1:8" x14ac:dyDescent="0.3">
      <c r="A734" s="1">
        <v>0.5512138787883748</v>
      </c>
      <c r="B734" s="1">
        <v>0.56814852330174703</v>
      </c>
      <c r="C734" s="1">
        <v>0.56764180582011825</v>
      </c>
      <c r="D734" s="1">
        <v>0.56257032818527863</v>
      </c>
      <c r="E734" s="1">
        <v>0.56628357041300925</v>
      </c>
      <c r="F734" s="1">
        <v>0.57138040502179244</v>
      </c>
      <c r="G734" s="1">
        <v>0.57095374041316371</v>
      </c>
      <c r="H734" s="1">
        <v>0.56338811656644716</v>
      </c>
    </row>
    <row r="735" spans="1:8" x14ac:dyDescent="0.3">
      <c r="A735" s="1">
        <v>0.45148008537469342</v>
      </c>
      <c r="B735" s="1">
        <v>0.46224627207653451</v>
      </c>
      <c r="C735" s="1">
        <v>0.47187230246993678</v>
      </c>
      <c r="D735" s="1">
        <v>0.46856686494104288</v>
      </c>
      <c r="E735" s="1">
        <v>0.46389631470242471</v>
      </c>
      <c r="F735" s="1">
        <v>0.47326422133364798</v>
      </c>
      <c r="G735" s="1">
        <v>0.47003132859995461</v>
      </c>
      <c r="H735" s="1">
        <v>0.46855998180211161</v>
      </c>
    </row>
    <row r="736" spans="1:8" x14ac:dyDescent="0.3">
      <c r="A736" s="1">
        <v>0.57010728895242135</v>
      </c>
      <c r="B736" s="1">
        <v>0.57999412525920668</v>
      </c>
      <c r="C736" s="1">
        <v>0.59286789594614242</v>
      </c>
      <c r="D736" s="1">
        <v>0.5929614316737265</v>
      </c>
      <c r="E736" s="1">
        <v>0.58132037764296152</v>
      </c>
      <c r="F736" s="1">
        <v>0.59135014103943628</v>
      </c>
      <c r="G736" s="1">
        <v>0.59057810167910973</v>
      </c>
      <c r="H736" s="1">
        <v>0.58891226611324499</v>
      </c>
    </row>
    <row r="737" spans="1:8" x14ac:dyDescent="0.3">
      <c r="A737" s="1">
        <v>0.43182732996125078</v>
      </c>
      <c r="B737" s="1">
        <v>0.43769288070324092</v>
      </c>
      <c r="C737" s="1">
        <v>0.44931611128107968</v>
      </c>
      <c r="D737" s="1">
        <v>0.44513239912152852</v>
      </c>
      <c r="E737" s="1">
        <v>0.44410517143026151</v>
      </c>
      <c r="F737" s="1">
        <v>0.45573809242044389</v>
      </c>
      <c r="G737" s="1">
        <v>0.4479608414782138</v>
      </c>
      <c r="H737" s="1">
        <v>0.44579156435695833</v>
      </c>
    </row>
    <row r="738" spans="1:8" x14ac:dyDescent="0.3">
      <c r="A738" s="1">
        <v>0.54351742937353764</v>
      </c>
      <c r="B738" s="1">
        <v>0.55069372948211526</v>
      </c>
      <c r="C738" s="1">
        <v>0.57356716933858709</v>
      </c>
      <c r="D738" s="1">
        <v>0.56489773906264884</v>
      </c>
      <c r="E738" s="1">
        <v>0.55762413912942699</v>
      </c>
      <c r="F738" s="1">
        <v>0.57721362295820344</v>
      </c>
      <c r="G738" s="1">
        <v>0.55693037131336165</v>
      </c>
      <c r="H738" s="1">
        <v>0.56362806057394166</v>
      </c>
    </row>
    <row r="739" spans="1:8" x14ac:dyDescent="0.3">
      <c r="A739" s="1">
        <v>0.53460749965594923</v>
      </c>
      <c r="B739" s="1">
        <v>0.54197171746973671</v>
      </c>
      <c r="C739" s="1">
        <v>0.56016904476185603</v>
      </c>
      <c r="D739" s="1">
        <v>0.55553958691057437</v>
      </c>
      <c r="E739" s="1">
        <v>0.54330505091538484</v>
      </c>
      <c r="F739" s="1">
        <v>0.55986178582270274</v>
      </c>
      <c r="G739" s="1">
        <v>0.54163922860872626</v>
      </c>
      <c r="H739" s="1">
        <v>0.55188206459770195</v>
      </c>
    </row>
    <row r="740" spans="1:8" x14ac:dyDescent="0.3">
      <c r="A740" s="1">
        <v>0.54077823628826194</v>
      </c>
      <c r="B740" s="1">
        <v>0.55091303855874263</v>
      </c>
      <c r="C740" s="1">
        <v>0.56279957040717044</v>
      </c>
      <c r="D740" s="1">
        <v>0.5590225342288252</v>
      </c>
      <c r="E740" s="1">
        <v>0.5506945531850439</v>
      </c>
      <c r="F740" s="1">
        <v>0.56214232683096199</v>
      </c>
      <c r="G740" s="1">
        <v>0.55102701726364278</v>
      </c>
      <c r="H740" s="1">
        <v>0.55451750538562838</v>
      </c>
    </row>
    <row r="741" spans="1:8" x14ac:dyDescent="0.3">
      <c r="A741" s="1">
        <v>0.4889143823832125</v>
      </c>
      <c r="B741" s="1">
        <v>0.50122387343682151</v>
      </c>
      <c r="C741" s="1">
        <v>0.50233009817696161</v>
      </c>
      <c r="D741" s="1">
        <v>0.5074032748892835</v>
      </c>
      <c r="E741" s="1">
        <v>0.50165110058592732</v>
      </c>
      <c r="F741" s="1">
        <v>0.50331153654501626</v>
      </c>
      <c r="G741" s="1">
        <v>0.50499074374969255</v>
      </c>
      <c r="H741" s="1">
        <v>0.50449814986805042</v>
      </c>
    </row>
    <row r="742" spans="1:8" x14ac:dyDescent="0.3">
      <c r="A742" s="1">
        <v>0.53738007529871801</v>
      </c>
      <c r="B742" s="1">
        <v>0.55332742196189366</v>
      </c>
      <c r="C742" s="1">
        <v>0.55746895761026993</v>
      </c>
      <c r="D742" s="1">
        <v>0.5529609834259559</v>
      </c>
      <c r="E742" s="1">
        <v>0.55178664946839595</v>
      </c>
      <c r="F742" s="1">
        <v>0.55588590975320196</v>
      </c>
      <c r="G742" s="1">
        <v>0.55649533811721774</v>
      </c>
      <c r="H742" s="1">
        <v>0.55545077045107605</v>
      </c>
    </row>
    <row r="743" spans="1:8" x14ac:dyDescent="0.3">
      <c r="A743" s="1">
        <v>0.50524048946508826</v>
      </c>
      <c r="B743" s="1">
        <v>0.51847916843204156</v>
      </c>
      <c r="C743" s="1">
        <v>0.5257899136859705</v>
      </c>
      <c r="D743" s="1">
        <v>0.51843991593469341</v>
      </c>
      <c r="E743" s="1">
        <v>0.51852524580012394</v>
      </c>
      <c r="F743" s="1">
        <v>0.53113433153996692</v>
      </c>
      <c r="G743" s="1">
        <v>0.52192658100494349</v>
      </c>
      <c r="H743" s="1">
        <v>0.522702034883052</v>
      </c>
    </row>
    <row r="744" spans="1:8" x14ac:dyDescent="0.3">
      <c r="A744" s="1">
        <v>0.49081778285802952</v>
      </c>
      <c r="B744" s="1">
        <v>0.5052262913578428</v>
      </c>
      <c r="C744" s="1">
        <v>0.51062831091719685</v>
      </c>
      <c r="D744" s="1">
        <v>0.50745685472014379</v>
      </c>
      <c r="E744" s="1">
        <v>0.5095054464008002</v>
      </c>
      <c r="F744" s="1">
        <v>0.51730073687337286</v>
      </c>
      <c r="G744" s="1">
        <v>0.510624446995387</v>
      </c>
      <c r="H744" s="1">
        <v>0.50969199246435459</v>
      </c>
    </row>
    <row r="745" spans="1:8" x14ac:dyDescent="0.3">
      <c r="A745" s="1">
        <v>0.49090233657283339</v>
      </c>
      <c r="B745" s="1">
        <v>0.49474655433575798</v>
      </c>
      <c r="C745" s="1">
        <v>0.50584934809657767</v>
      </c>
      <c r="D745" s="1">
        <v>0.49969902810654498</v>
      </c>
      <c r="E745" s="1">
        <v>0.50070035664988155</v>
      </c>
      <c r="F745" s="1">
        <v>0.51065143549607706</v>
      </c>
      <c r="G745" s="1">
        <v>0.50535071062543735</v>
      </c>
      <c r="H745" s="1">
        <v>0.50239800893140163</v>
      </c>
    </row>
    <row r="746" spans="1:8" x14ac:dyDescent="0.3">
      <c r="A746" s="1">
        <v>0.610004316000479</v>
      </c>
      <c r="B746" s="1">
        <v>0.62343555379490379</v>
      </c>
      <c r="C746" s="1">
        <v>0.62648785562115716</v>
      </c>
      <c r="D746" s="1">
        <v>0.62257737122739054</v>
      </c>
      <c r="E746" s="1">
        <v>0.62324897897798393</v>
      </c>
      <c r="F746" s="1">
        <v>0.6312527321804986</v>
      </c>
      <c r="G746" s="1">
        <v>0.63338355647205236</v>
      </c>
      <c r="H746" s="1">
        <v>0.62543086114633206</v>
      </c>
    </row>
    <row r="747" spans="1:8" x14ac:dyDescent="0.3">
      <c r="A747" s="1">
        <v>0.62329600122796069</v>
      </c>
      <c r="B747" s="1">
        <v>0.62734510217190076</v>
      </c>
      <c r="C747" s="1">
        <v>0.63586163244214311</v>
      </c>
      <c r="D747" s="1">
        <v>0.64477096261133671</v>
      </c>
      <c r="E747" s="1">
        <v>0.63285719377063343</v>
      </c>
      <c r="F747" s="1">
        <v>0.64020695562922092</v>
      </c>
      <c r="G747" s="1">
        <v>0.64334487886324798</v>
      </c>
      <c r="H747" s="1">
        <v>0.64141362943006064</v>
      </c>
    </row>
    <row r="748" spans="1:8" x14ac:dyDescent="0.3">
      <c r="A748" s="1">
        <v>0.53023197294134472</v>
      </c>
      <c r="B748" s="1">
        <v>0.53976065695706221</v>
      </c>
      <c r="C748" s="1">
        <v>0.54950826496513538</v>
      </c>
      <c r="D748" s="1">
        <v>0.55161089348152748</v>
      </c>
      <c r="E748" s="1">
        <v>0.5419627447480746</v>
      </c>
      <c r="F748" s="1">
        <v>0.54608914459101987</v>
      </c>
      <c r="G748" s="1">
        <v>0.53995177020384022</v>
      </c>
      <c r="H748" s="1">
        <v>0.54344712651527782</v>
      </c>
    </row>
    <row r="749" spans="1:8" x14ac:dyDescent="0.3">
      <c r="A749" s="1">
        <v>0.54014177795037888</v>
      </c>
      <c r="B749" s="1">
        <v>0.55451035556424932</v>
      </c>
      <c r="C749" s="1">
        <v>0.56818860159411833</v>
      </c>
      <c r="D749" s="1">
        <v>0.56866865284529933</v>
      </c>
      <c r="E749" s="1">
        <v>0.54559845973259191</v>
      </c>
      <c r="F749" s="1">
        <v>0.5448608803917695</v>
      </c>
      <c r="G749" s="1">
        <v>0.54178058502359272</v>
      </c>
      <c r="H749" s="1">
        <v>0.55211054876403876</v>
      </c>
    </row>
    <row r="750" spans="1:8" x14ac:dyDescent="0.3">
      <c r="A750" s="1">
        <v>0.56781775677977508</v>
      </c>
      <c r="B750" s="1">
        <v>0.57860693290703158</v>
      </c>
      <c r="C750" s="1">
        <v>0.58031636413587639</v>
      </c>
      <c r="D750" s="1">
        <v>0.586994112175521</v>
      </c>
      <c r="E750" s="1">
        <v>0.58027780345853486</v>
      </c>
      <c r="F750" s="1">
        <v>0.58225312524763173</v>
      </c>
      <c r="G750" s="1">
        <v>0.58515220069840579</v>
      </c>
      <c r="H750" s="1">
        <v>0.58001409589521125</v>
      </c>
    </row>
    <row r="751" spans="1:8" x14ac:dyDescent="0.3">
      <c r="A751" s="1">
        <v>0.55191851555867444</v>
      </c>
      <c r="B751" s="1">
        <v>0.55836168982440781</v>
      </c>
      <c r="C751" s="1">
        <v>0.57507022201616853</v>
      </c>
      <c r="D751" s="1">
        <v>0.57187883629619096</v>
      </c>
      <c r="E751" s="1">
        <v>0.56680927166559258</v>
      </c>
      <c r="F751" s="1">
        <v>0.57424395085830526</v>
      </c>
      <c r="G751" s="1">
        <v>0.57266510665294001</v>
      </c>
      <c r="H751" s="1">
        <v>0.57371325844743648</v>
      </c>
    </row>
    <row r="752" spans="1:8" x14ac:dyDescent="0.3">
      <c r="A752" s="1">
        <v>3.5314332693594801E-3</v>
      </c>
      <c r="B752" s="1">
        <v>3.445319876597725E-3</v>
      </c>
      <c r="C752" s="1">
        <v>3.3009026588310128E-3</v>
      </c>
      <c r="D752" s="1">
        <v>3.357817174450457E-3</v>
      </c>
      <c r="E752" s="1">
        <v>2.9838717988604551E-3</v>
      </c>
      <c r="F752" s="1">
        <v>2.8234166159231871E-3</v>
      </c>
      <c r="G752" s="1">
        <v>2.7701769381444459E-3</v>
      </c>
      <c r="H752" s="1">
        <v>2.9586025764966458E-3</v>
      </c>
    </row>
    <row r="753" spans="1:8" x14ac:dyDescent="0.3">
      <c r="A753" s="1">
        <v>0.45689032333357071</v>
      </c>
      <c r="B753" s="1">
        <v>0.47286790725594507</v>
      </c>
      <c r="C753" s="1">
        <v>0.46604289428100931</v>
      </c>
      <c r="D753" s="1">
        <v>0.47732236101663611</v>
      </c>
      <c r="E753" s="1">
        <v>0.47237833107862082</v>
      </c>
      <c r="F753" s="1">
        <v>0.46988809215906141</v>
      </c>
      <c r="G753" s="1">
        <v>0.47926891952764289</v>
      </c>
      <c r="H753" s="1">
        <v>0.4739551011300126</v>
      </c>
    </row>
    <row r="754" spans="1:8" x14ac:dyDescent="0.3">
      <c r="A754" s="1">
        <v>0.57722895941310393</v>
      </c>
      <c r="B754" s="1">
        <v>0.58232017540751235</v>
      </c>
      <c r="C754" s="1">
        <v>0.58399979249266076</v>
      </c>
      <c r="D754" s="1">
        <v>0.59132683567661226</v>
      </c>
      <c r="E754" s="1">
        <v>0.58382135519057965</v>
      </c>
      <c r="F754" s="1">
        <v>0.58501114024820122</v>
      </c>
      <c r="G754" s="1">
        <v>0.5926608244172572</v>
      </c>
      <c r="H754" s="1">
        <v>0.58706245623912223</v>
      </c>
    </row>
    <row r="755" spans="1:8" x14ac:dyDescent="0.3">
      <c r="A755" s="1">
        <v>0.60035782168990182</v>
      </c>
      <c r="B755" s="1">
        <v>0.60861544650523769</v>
      </c>
      <c r="C755" s="1">
        <v>0.61045320079201804</v>
      </c>
      <c r="D755" s="1">
        <v>0.61903508598178014</v>
      </c>
      <c r="E755" s="1">
        <v>0.60760005411777251</v>
      </c>
      <c r="F755" s="1">
        <v>0.61353289979384984</v>
      </c>
      <c r="G755" s="1">
        <v>0.61886189324812235</v>
      </c>
      <c r="H755" s="1">
        <v>0.61745381585801595</v>
      </c>
    </row>
    <row r="756" spans="1:8" x14ac:dyDescent="0.3">
      <c r="A756" s="1">
        <v>0.55733312686172531</v>
      </c>
      <c r="B756" s="1">
        <v>0.56220087985081402</v>
      </c>
      <c r="C756" s="1">
        <v>0.56670237348450647</v>
      </c>
      <c r="D756" s="1">
        <v>0.57111179626644626</v>
      </c>
      <c r="E756" s="1">
        <v>0.55795649176908613</v>
      </c>
      <c r="F756" s="1">
        <v>0.56193983316897866</v>
      </c>
      <c r="G756" s="1">
        <v>0.5655297657627153</v>
      </c>
      <c r="H756" s="1">
        <v>0.56402404925512761</v>
      </c>
    </row>
    <row r="757" spans="1:8" x14ac:dyDescent="0.3">
      <c r="A757" s="1">
        <v>0.56376896419617106</v>
      </c>
      <c r="B757" s="1">
        <v>0.57261311755238886</v>
      </c>
      <c r="C757" s="1">
        <v>0.5760339657462441</v>
      </c>
      <c r="D757" s="1">
        <v>0.58388798719966939</v>
      </c>
      <c r="E757" s="1">
        <v>0.56962151968560182</v>
      </c>
      <c r="F757" s="1">
        <v>0.57207406474493039</v>
      </c>
      <c r="G757" s="1">
        <v>0.5776830048136713</v>
      </c>
      <c r="H757" s="1">
        <v>0.57933426507835106</v>
      </c>
    </row>
    <row r="758" spans="1:8" x14ac:dyDescent="0.3">
      <c r="A758" s="1">
        <v>0.44634289991556059</v>
      </c>
      <c r="B758" s="1">
        <v>0.45298398857302602</v>
      </c>
      <c r="C758" s="1">
        <v>0.46033166057402641</v>
      </c>
      <c r="D758" s="1">
        <v>0.46918979603218358</v>
      </c>
      <c r="E758" s="1">
        <v>0.45889801539342651</v>
      </c>
      <c r="F758" s="1">
        <v>0.46240447187443368</v>
      </c>
      <c r="G758" s="1">
        <v>0.46215588999623591</v>
      </c>
      <c r="H758" s="1">
        <v>0.45838582038026721</v>
      </c>
    </row>
    <row r="759" spans="1:8" x14ac:dyDescent="0.3">
      <c r="A759" s="1">
        <v>0.52590731544599545</v>
      </c>
      <c r="B759" s="1">
        <v>0.53724847725673297</v>
      </c>
      <c r="C759" s="1">
        <v>0.54043867069372609</v>
      </c>
      <c r="D759" s="1">
        <v>0.54375610438357636</v>
      </c>
      <c r="E759" s="1">
        <v>0.5360852912177444</v>
      </c>
      <c r="F759" s="1">
        <v>0.5317029391331477</v>
      </c>
      <c r="G759" s="1">
        <v>0.537375324265284</v>
      </c>
      <c r="H759" s="1">
        <v>0.53441693961156933</v>
      </c>
    </row>
    <row r="760" spans="1:8" x14ac:dyDescent="0.3">
      <c r="A760" s="1">
        <v>0.51676747727908956</v>
      </c>
      <c r="B760" s="1">
        <v>0.52374742173533417</v>
      </c>
      <c r="C760" s="1">
        <v>0.52890132247579702</v>
      </c>
      <c r="D760" s="1">
        <v>0.53344597787279702</v>
      </c>
      <c r="E760" s="1">
        <v>0.52104243522806226</v>
      </c>
      <c r="F760" s="1">
        <v>0.52715301402833525</v>
      </c>
      <c r="G760" s="1">
        <v>0.53515301017757799</v>
      </c>
      <c r="H760" s="1">
        <v>0.53425771714102244</v>
      </c>
    </row>
    <row r="761" spans="1:8" x14ac:dyDescent="0.3">
      <c r="A761" s="1">
        <v>0.55186273534110386</v>
      </c>
      <c r="B761" s="1">
        <v>0.55924847038181003</v>
      </c>
      <c r="C761" s="1">
        <v>0.56246199373233408</v>
      </c>
      <c r="D761" s="1">
        <v>0.56506895595933593</v>
      </c>
      <c r="E761" s="1">
        <v>0.56127737236886577</v>
      </c>
      <c r="F761" s="1">
        <v>0.56406267944524369</v>
      </c>
      <c r="G761" s="1">
        <v>0.57046038645124297</v>
      </c>
      <c r="H761" s="1">
        <v>0.5640983091537396</v>
      </c>
    </row>
    <row r="762" spans="1:8" x14ac:dyDescent="0.3">
      <c r="A762" s="1">
        <v>0.559418067888099</v>
      </c>
      <c r="B762" s="1">
        <v>0.56308771869404184</v>
      </c>
      <c r="C762" s="1">
        <v>0.56843735659119399</v>
      </c>
      <c r="D762" s="1">
        <v>0.57565057511404738</v>
      </c>
      <c r="E762" s="1">
        <v>0.57080949820085869</v>
      </c>
      <c r="F762" s="1">
        <v>0.57346165246134817</v>
      </c>
      <c r="G762" s="1">
        <v>0.57673270911691621</v>
      </c>
      <c r="H762" s="1">
        <v>0.5692999754133804</v>
      </c>
    </row>
    <row r="763" spans="1:8" x14ac:dyDescent="0.3">
      <c r="A763" s="1">
        <v>0.52628692836153235</v>
      </c>
      <c r="B763" s="1">
        <v>0.53605106252972612</v>
      </c>
      <c r="C763" s="1">
        <v>0.5347937414695888</v>
      </c>
      <c r="D763" s="1">
        <v>0.54342538233358528</v>
      </c>
      <c r="E763" s="1">
        <v>0.53309428987759555</v>
      </c>
      <c r="F763" s="1">
        <v>0.52761650661791137</v>
      </c>
      <c r="G763" s="1">
        <v>0.53481231447585531</v>
      </c>
      <c r="H763" s="1">
        <v>0.5334125011135934</v>
      </c>
    </row>
    <row r="764" spans="1:8" x14ac:dyDescent="0.3">
      <c r="A764" s="1">
        <v>0.57050190801151801</v>
      </c>
      <c r="B764" s="1">
        <v>0.57505000022479325</v>
      </c>
      <c r="C764" s="1">
        <v>0.57368754386773724</v>
      </c>
      <c r="D764" s="1">
        <v>0.58317281144785715</v>
      </c>
      <c r="E764" s="1">
        <v>0.57402293952225203</v>
      </c>
      <c r="F764" s="1">
        <v>0.57340511990656196</v>
      </c>
      <c r="G764" s="1">
        <v>0.58660829033302941</v>
      </c>
      <c r="H764" s="1">
        <v>0.58231839602383995</v>
      </c>
    </row>
    <row r="765" spans="1:8" x14ac:dyDescent="0.3">
      <c r="A765" s="1">
        <v>0.55294110276085184</v>
      </c>
      <c r="B765" s="1">
        <v>0.56552665668096902</v>
      </c>
      <c r="C765" s="1">
        <v>0.5710350316763394</v>
      </c>
      <c r="D765" s="1">
        <v>0.57615835363983547</v>
      </c>
      <c r="E765" s="1">
        <v>0.5694516894826247</v>
      </c>
      <c r="F765" s="1">
        <v>0.5762779976661172</v>
      </c>
      <c r="G765" s="1">
        <v>0.57408973979404476</v>
      </c>
      <c r="H765" s="1">
        <v>0.57398314895371572</v>
      </c>
    </row>
    <row r="766" spans="1:8" x14ac:dyDescent="0.3">
      <c r="A766" s="1">
        <v>0.49268989157025211</v>
      </c>
      <c r="B766" s="1">
        <v>0.49911799107779359</v>
      </c>
      <c r="C766" s="1">
        <v>0.5103838350457065</v>
      </c>
      <c r="D766" s="1">
        <v>0.51646198092273654</v>
      </c>
      <c r="E766" s="1">
        <v>0.50310819448944766</v>
      </c>
      <c r="F766" s="1">
        <v>0.51261895473912422</v>
      </c>
      <c r="G766" s="1">
        <v>0.49821965080263958</v>
      </c>
      <c r="H766" s="1">
        <v>0.494190980109315</v>
      </c>
    </row>
    <row r="767" spans="1:8" x14ac:dyDescent="0.3">
      <c r="A767" s="1">
        <v>0.49677109925453089</v>
      </c>
      <c r="B767" s="1">
        <v>0.50420553961910541</v>
      </c>
      <c r="C767" s="1">
        <v>0.5122539812601028</v>
      </c>
      <c r="D767" s="1">
        <v>0.51854196962991683</v>
      </c>
      <c r="E767" s="1">
        <v>0.51148023978445933</v>
      </c>
      <c r="F767" s="1">
        <v>0.51092303252562232</v>
      </c>
      <c r="G767" s="1">
        <v>0.50849370525260473</v>
      </c>
      <c r="H767" s="1">
        <v>0.50082618366513409</v>
      </c>
    </row>
    <row r="768" spans="1:8" x14ac:dyDescent="0.3">
      <c r="A768" s="1">
        <v>0.53395940852486523</v>
      </c>
      <c r="B768" s="1">
        <v>0.54849723545077556</v>
      </c>
      <c r="C768" s="1">
        <v>0.55045603850633795</v>
      </c>
      <c r="D768" s="1">
        <v>0.55474871138901538</v>
      </c>
      <c r="E768" s="1">
        <v>0.56134169450228222</v>
      </c>
      <c r="F768" s="1">
        <v>0.56627698850105501</v>
      </c>
      <c r="G768" s="1">
        <v>0.56105173715750278</v>
      </c>
      <c r="H768" s="1">
        <v>0.54415735392991404</v>
      </c>
    </row>
    <row r="769" spans="1:8" x14ac:dyDescent="0.3">
      <c r="A769" s="1">
        <v>0.61353603808695734</v>
      </c>
      <c r="B769" s="1">
        <v>0.63529977099650115</v>
      </c>
      <c r="C769" s="1">
        <v>0.63475523514712606</v>
      </c>
      <c r="D769" s="1">
        <v>0.63670146642069969</v>
      </c>
      <c r="E769" s="1">
        <v>0.6338139822407296</v>
      </c>
      <c r="F769" s="1">
        <v>0.62887768412728873</v>
      </c>
      <c r="G769" s="1">
        <v>0.63938811983091859</v>
      </c>
      <c r="H769" s="1">
        <v>0.63423243460715717</v>
      </c>
    </row>
    <row r="770" spans="1:8" x14ac:dyDescent="0.3">
      <c r="A770" s="1">
        <v>0.54915100740849943</v>
      </c>
      <c r="B770" s="1">
        <v>0.56172719984406327</v>
      </c>
      <c r="C770" s="1">
        <v>0.56439999617557601</v>
      </c>
      <c r="D770" s="1">
        <v>0.56387797448175381</v>
      </c>
      <c r="E770" s="1">
        <v>0.56107500863654536</v>
      </c>
      <c r="F770" s="1">
        <v>0.5645145494575976</v>
      </c>
      <c r="G770" s="1">
        <v>0.56031888586019896</v>
      </c>
      <c r="H770" s="1">
        <v>0.56125044444640348</v>
      </c>
    </row>
    <row r="771" spans="1:8" x14ac:dyDescent="0.3">
      <c r="A771" s="1">
        <v>0.58804573352256306</v>
      </c>
      <c r="B771" s="1">
        <v>0.60838470074474538</v>
      </c>
      <c r="C771" s="1">
        <v>0.60847437776530688</v>
      </c>
      <c r="D771" s="1">
        <v>0.6119709201102872</v>
      </c>
      <c r="E771" s="1">
        <v>0.60686259693984068</v>
      </c>
      <c r="F771" s="1">
        <v>0.61192414708303022</v>
      </c>
      <c r="G771" s="1">
        <v>0.60692297005172657</v>
      </c>
      <c r="H771" s="1">
        <v>0.60385776233780464</v>
      </c>
    </row>
    <row r="772" spans="1:8" x14ac:dyDescent="0.3">
      <c r="A772" s="1">
        <v>0.57149999918252947</v>
      </c>
      <c r="B772" s="1">
        <v>0.58321696732642836</v>
      </c>
      <c r="C772" s="1">
        <v>0.5820000235898245</v>
      </c>
      <c r="D772" s="1">
        <v>0.58587251350889036</v>
      </c>
      <c r="E772" s="1">
        <v>0.58269727577339414</v>
      </c>
      <c r="F772" s="1">
        <v>0.57565981000790467</v>
      </c>
      <c r="G772" s="1">
        <v>0.58226556294206078</v>
      </c>
      <c r="H772" s="1">
        <v>0.5789931401696351</v>
      </c>
    </row>
    <row r="773" spans="1:8" x14ac:dyDescent="0.3">
      <c r="A773" s="1">
        <v>0.49481436277728769</v>
      </c>
      <c r="B773" s="1">
        <v>0.50995820669991598</v>
      </c>
      <c r="C773" s="1">
        <v>0.52117553958325846</v>
      </c>
      <c r="D773" s="1">
        <v>0.52440392022694848</v>
      </c>
      <c r="E773" s="1">
        <v>0.51150331259093984</v>
      </c>
      <c r="F773" s="1">
        <v>0.52675328020569945</v>
      </c>
      <c r="G773" s="1">
        <v>0.51752578358747625</v>
      </c>
      <c r="H773" s="1">
        <v>0.52185911892830861</v>
      </c>
    </row>
    <row r="774" spans="1:8" x14ac:dyDescent="0.3">
      <c r="A774" s="1">
        <v>0.64036306159870193</v>
      </c>
      <c r="B774" s="1">
        <v>0.64838220602775576</v>
      </c>
      <c r="C774" s="1">
        <v>0.65730771142097366</v>
      </c>
      <c r="D774" s="1">
        <v>0.65424562526242291</v>
      </c>
      <c r="E774" s="1">
        <v>0.65344854058826696</v>
      </c>
      <c r="F774" s="1">
        <v>0.65298261709916949</v>
      </c>
      <c r="G774" s="1">
        <v>0.65639451504983659</v>
      </c>
      <c r="H774" s="1">
        <v>0.64891814527907687</v>
      </c>
    </row>
    <row r="775" spans="1:8" x14ac:dyDescent="0.3">
      <c r="A775" s="1">
        <v>0.4926198265581665</v>
      </c>
      <c r="B775" s="1">
        <v>0.50346618469461435</v>
      </c>
      <c r="C775" s="1">
        <v>0.50676348982518304</v>
      </c>
      <c r="D775" s="1">
        <v>0.51082671159041948</v>
      </c>
      <c r="E775" s="1">
        <v>0.50371631092924851</v>
      </c>
      <c r="F775" s="1">
        <v>0.50489508917279391</v>
      </c>
      <c r="G775" s="1">
        <v>0.50857975344177642</v>
      </c>
      <c r="H775" s="1">
        <v>0.50678341111615144</v>
      </c>
    </row>
    <row r="776" spans="1:8" x14ac:dyDescent="0.3">
      <c r="A776" s="1">
        <v>0.56920095377251723</v>
      </c>
      <c r="B776" s="1">
        <v>0.57932481737164931</v>
      </c>
      <c r="C776" s="1">
        <v>0.58583055076910784</v>
      </c>
      <c r="D776" s="1">
        <v>0.58740719284747722</v>
      </c>
      <c r="E776" s="1">
        <v>0.57719192656077689</v>
      </c>
      <c r="F776" s="1">
        <v>0.57698633489236173</v>
      </c>
      <c r="G776" s="1">
        <v>0.5815619030132696</v>
      </c>
      <c r="H776" s="1">
        <v>0.58096329089963661</v>
      </c>
    </row>
    <row r="777" spans="1:8" x14ac:dyDescent="0.3">
      <c r="A777" s="1">
        <v>0.57549677065899896</v>
      </c>
      <c r="B777" s="1">
        <v>0.58285122352399932</v>
      </c>
      <c r="C777" s="1">
        <v>0.60050232898586853</v>
      </c>
      <c r="D777" s="1">
        <v>0.60128385313813826</v>
      </c>
      <c r="E777" s="1">
        <v>0.5844477396433776</v>
      </c>
      <c r="F777" s="1">
        <v>0.59252661803739504</v>
      </c>
      <c r="G777" s="1">
        <v>0.58894217497705914</v>
      </c>
      <c r="H777" s="1">
        <v>0.5937451613847704</v>
      </c>
    </row>
    <row r="778" spans="1:8" x14ac:dyDescent="0.3">
      <c r="A778" s="1">
        <v>0.54251932713983386</v>
      </c>
      <c r="B778" s="1">
        <v>0.55028234500559359</v>
      </c>
      <c r="C778" s="1">
        <v>0.56700625882125366</v>
      </c>
      <c r="D778" s="1">
        <v>0.56969181554690485</v>
      </c>
      <c r="E778" s="1">
        <v>0.55474340152282076</v>
      </c>
      <c r="F778" s="1">
        <v>0.56905564374463335</v>
      </c>
      <c r="G778" s="1">
        <v>0.56177533120469547</v>
      </c>
      <c r="H778" s="1">
        <v>0.56793403822252653</v>
      </c>
    </row>
    <row r="779" spans="1:8" x14ac:dyDescent="0.3">
      <c r="A779" s="1">
        <v>0.54249114587214775</v>
      </c>
      <c r="B779" s="1">
        <v>0.56051719789927912</v>
      </c>
      <c r="C779" s="1">
        <v>0.55215103034563673</v>
      </c>
      <c r="D779" s="1">
        <v>0.56105611842624015</v>
      </c>
      <c r="E779" s="1">
        <v>0.55335529681317186</v>
      </c>
      <c r="F779" s="1">
        <v>0.53921745181493408</v>
      </c>
      <c r="G779" s="1">
        <v>0.55304871931713817</v>
      </c>
      <c r="H779" s="1">
        <v>0.54701467321184394</v>
      </c>
    </row>
    <row r="780" spans="1:8" x14ac:dyDescent="0.3">
      <c r="A780" s="1">
        <v>0.52274057899993087</v>
      </c>
      <c r="B780" s="1">
        <v>0.54662852693659225</v>
      </c>
      <c r="C780" s="1">
        <v>0.5434510762797583</v>
      </c>
      <c r="D780" s="1">
        <v>0.54786503538781794</v>
      </c>
      <c r="E780" s="1">
        <v>0.54205820443951513</v>
      </c>
      <c r="F780" s="1">
        <v>0.52842805968067907</v>
      </c>
      <c r="G780" s="1">
        <v>0.53802297028704194</v>
      </c>
      <c r="H780" s="1">
        <v>0.53470140252143694</v>
      </c>
    </row>
    <row r="781" spans="1:8" x14ac:dyDescent="0.3">
      <c r="A781" s="1">
        <v>0.50324849251997794</v>
      </c>
      <c r="B781" s="1">
        <v>0.5140965797104029</v>
      </c>
      <c r="C781" s="1">
        <v>0.52239082946100734</v>
      </c>
      <c r="D781" s="1">
        <v>0.52765091759801863</v>
      </c>
      <c r="E781" s="1">
        <v>0.51677791482896318</v>
      </c>
      <c r="F781" s="1">
        <v>0.5246404925683732</v>
      </c>
      <c r="G781" s="1">
        <v>0.52168685572314533</v>
      </c>
      <c r="H781" s="1">
        <v>0.52794264654281808</v>
      </c>
    </row>
    <row r="782" spans="1:8" x14ac:dyDescent="0.3">
      <c r="A782" s="1">
        <v>0.51384045013450919</v>
      </c>
      <c r="B782" s="1">
        <v>0.52585025982046341</v>
      </c>
      <c r="C782" s="1">
        <v>0.53288150945753998</v>
      </c>
      <c r="D782" s="1">
        <v>0.53749566353198153</v>
      </c>
      <c r="E782" s="1">
        <v>0.5257671239049021</v>
      </c>
      <c r="F782" s="1">
        <v>0.53271686987597899</v>
      </c>
      <c r="G782" s="1">
        <v>0.53232386878922833</v>
      </c>
      <c r="H782" s="1">
        <v>0.53453261914592298</v>
      </c>
    </row>
    <row r="783" spans="1:8" x14ac:dyDescent="0.3">
      <c r="A783" s="1">
        <v>0.47991309906813873</v>
      </c>
      <c r="B783" s="1">
        <v>0.48947545113545499</v>
      </c>
      <c r="C783" s="1">
        <v>0.50027410265842975</v>
      </c>
      <c r="D783" s="1">
        <v>0.50395349779518295</v>
      </c>
      <c r="E783" s="1">
        <v>0.48656024610509319</v>
      </c>
      <c r="F783" s="1">
        <v>0.49651622253413158</v>
      </c>
      <c r="G783" s="1">
        <v>0.49010304703099999</v>
      </c>
      <c r="H783" s="1">
        <v>0.49482100130157242</v>
      </c>
    </row>
    <row r="784" spans="1:8" x14ac:dyDescent="0.3">
      <c r="A784" s="1">
        <v>0.49620760079351811</v>
      </c>
      <c r="B784" s="1">
        <v>0.50855219030199705</v>
      </c>
      <c r="C784" s="1">
        <v>0.51321347710259746</v>
      </c>
      <c r="D784" s="1">
        <v>0.52143158253681643</v>
      </c>
      <c r="E784" s="1">
        <v>0.50236436427596476</v>
      </c>
      <c r="F784" s="1">
        <v>0.50201880031574331</v>
      </c>
      <c r="G784" s="1">
        <v>0.51105078842668739</v>
      </c>
      <c r="H784" s="1">
        <v>0.51457078558642122</v>
      </c>
    </row>
    <row r="785" spans="1:8" x14ac:dyDescent="0.3">
      <c r="A785" s="1">
        <v>0.41673616102559657</v>
      </c>
      <c r="B785" s="1">
        <v>0.42261478355625931</v>
      </c>
      <c r="C785" s="1">
        <v>0.43129948331856238</v>
      </c>
      <c r="D785" s="1">
        <v>0.43789753105791562</v>
      </c>
      <c r="E785" s="1">
        <v>0.42546433118096738</v>
      </c>
      <c r="F785" s="1">
        <v>0.43373184450697377</v>
      </c>
      <c r="G785" s="1">
        <v>0.4336920052860937</v>
      </c>
      <c r="H785" s="1">
        <v>0.44003270364721392</v>
      </c>
    </row>
    <row r="786" spans="1:8" x14ac:dyDescent="0.3">
      <c r="A786" s="1">
        <v>0.54666301375333137</v>
      </c>
      <c r="B786" s="1">
        <v>0.55359063337249881</v>
      </c>
      <c r="C786" s="1">
        <v>0.55845546831929993</v>
      </c>
      <c r="D786" s="1">
        <v>0.56346917782859984</v>
      </c>
      <c r="E786" s="1">
        <v>0.55264081887496019</v>
      </c>
      <c r="F786" s="1">
        <v>0.55336175419747513</v>
      </c>
      <c r="G786" s="1">
        <v>0.56445723551823568</v>
      </c>
      <c r="H786" s="1">
        <v>0.56645279447041652</v>
      </c>
    </row>
    <row r="787" spans="1:8" x14ac:dyDescent="0.3">
      <c r="A787" s="1">
        <v>0.50481043385865643</v>
      </c>
      <c r="B787" s="1">
        <v>0.51018373802875672</v>
      </c>
      <c r="C787" s="1">
        <v>0.51008757295002627</v>
      </c>
      <c r="D787" s="1">
        <v>0.52396763468379992</v>
      </c>
      <c r="E787" s="1">
        <v>0.51053268844247446</v>
      </c>
      <c r="F787" s="1">
        <v>0.5074504849757876</v>
      </c>
      <c r="G787" s="1">
        <v>0.52009691799909397</v>
      </c>
      <c r="H787" s="1">
        <v>0.51548564644312422</v>
      </c>
    </row>
    <row r="788" spans="1:8" x14ac:dyDescent="0.3">
      <c r="A788" s="1">
        <v>0.41525116975762127</v>
      </c>
      <c r="B788" s="1">
        <v>0.42571596097915793</v>
      </c>
      <c r="C788" s="1">
        <v>0.41513929587961701</v>
      </c>
      <c r="D788" s="1">
        <v>0.42502837888734862</v>
      </c>
      <c r="E788" s="1">
        <v>0.42771313319518689</v>
      </c>
      <c r="F788" s="1">
        <v>0.40515007318289992</v>
      </c>
      <c r="G788" s="1">
        <v>0.42495413119055148</v>
      </c>
      <c r="H788" s="1">
        <v>0.41013100628695631</v>
      </c>
    </row>
    <row r="789" spans="1:8" x14ac:dyDescent="0.3">
      <c r="A789" s="1">
        <v>0.58131984455546903</v>
      </c>
      <c r="B789" s="1">
        <v>0.59063474142961314</v>
      </c>
      <c r="C789" s="1">
        <v>0.5944219011813946</v>
      </c>
      <c r="D789" s="1">
        <v>0.60303090855415853</v>
      </c>
      <c r="E789" s="1">
        <v>0.59527811103196526</v>
      </c>
      <c r="F789" s="1">
        <v>0.59033911676077067</v>
      </c>
      <c r="G789" s="1">
        <v>0.58769546203954715</v>
      </c>
      <c r="H789" s="1">
        <v>0.58657235304409627</v>
      </c>
    </row>
    <row r="790" spans="1:8" x14ac:dyDescent="0.3">
      <c r="A790" s="1">
        <v>0.48476857223892961</v>
      </c>
      <c r="B790" s="1">
        <v>0.49792722734956152</v>
      </c>
      <c r="C790" s="1">
        <v>0.50102747249470247</v>
      </c>
      <c r="D790" s="1">
        <v>0.50336830087311912</v>
      </c>
      <c r="E790" s="1">
        <v>0.49419761369157378</v>
      </c>
      <c r="F790" s="1">
        <v>0.48948374325861133</v>
      </c>
      <c r="G790" s="1">
        <v>0.48900589676397482</v>
      </c>
      <c r="H790" s="1">
        <v>0.49006066487508598</v>
      </c>
    </row>
    <row r="791" spans="1:8" x14ac:dyDescent="0.3">
      <c r="A791" s="1">
        <v>0.52803170807886768</v>
      </c>
      <c r="B791" s="1">
        <v>0.54141842950348462</v>
      </c>
      <c r="C791" s="1">
        <v>0.54479445349684685</v>
      </c>
      <c r="D791" s="1">
        <v>0.54634555001547913</v>
      </c>
      <c r="E791" s="1">
        <v>0.53865008243561963</v>
      </c>
      <c r="F791" s="1">
        <v>0.54193554078893402</v>
      </c>
      <c r="G791" s="1">
        <v>0.54399264715210782</v>
      </c>
      <c r="H791" s="1">
        <v>0.54176595428032126</v>
      </c>
    </row>
    <row r="792" spans="1:8" x14ac:dyDescent="0.3">
      <c r="A792" s="1">
        <v>0.49781558046029262</v>
      </c>
      <c r="B792" s="1">
        <v>0.50809390099054152</v>
      </c>
      <c r="C792" s="1">
        <v>0.51089692231960526</v>
      </c>
      <c r="D792" s="1">
        <v>0.518054164722349</v>
      </c>
      <c r="E792" s="1">
        <v>0.50875946929424676</v>
      </c>
      <c r="F792" s="1">
        <v>0.51222037347399185</v>
      </c>
      <c r="G792" s="1">
        <v>0.51185277333476709</v>
      </c>
      <c r="H792" s="1">
        <v>0.50697767705002539</v>
      </c>
    </row>
    <row r="793" spans="1:8" x14ac:dyDescent="0.3">
      <c r="A793" s="1">
        <v>0.38308068962914221</v>
      </c>
      <c r="B793" s="1">
        <v>0.39092549816996652</v>
      </c>
      <c r="C793" s="1">
        <v>0.39875221315421971</v>
      </c>
      <c r="D793" s="1">
        <v>0.40129350919290802</v>
      </c>
      <c r="E793" s="1">
        <v>0.38776208722260741</v>
      </c>
      <c r="F793" s="1">
        <v>0.39749735851900281</v>
      </c>
      <c r="G793" s="1">
        <v>0.39550712482908879</v>
      </c>
      <c r="H793" s="1">
        <v>0.40083106469773089</v>
      </c>
    </row>
    <row r="794" spans="1:8" x14ac:dyDescent="0.3">
      <c r="A794" s="1">
        <v>0.43181655370277572</v>
      </c>
      <c r="B794" s="1">
        <v>0.44377387839690419</v>
      </c>
      <c r="C794" s="1">
        <v>0.457203222231574</v>
      </c>
      <c r="D794" s="1">
        <v>0.46044538156533121</v>
      </c>
      <c r="E794" s="1">
        <v>0.43811220598246631</v>
      </c>
      <c r="F794" s="1">
        <v>0.44712326827215398</v>
      </c>
      <c r="G794" s="1">
        <v>0.44614051893110063</v>
      </c>
      <c r="H794" s="1">
        <v>0.4587502237060167</v>
      </c>
    </row>
    <row r="795" spans="1:8" x14ac:dyDescent="0.3">
      <c r="A795" s="1">
        <v>0.45156162545628442</v>
      </c>
      <c r="B795" s="1">
        <v>0.46106606507859182</v>
      </c>
      <c r="C795" s="1">
        <v>0.46691619190828493</v>
      </c>
      <c r="D795" s="1">
        <v>0.4670631005593931</v>
      </c>
      <c r="E795" s="1">
        <v>0.46458279583945161</v>
      </c>
      <c r="F795" s="1">
        <v>0.47190387139896478</v>
      </c>
      <c r="G795" s="1">
        <v>0.47203044171631497</v>
      </c>
      <c r="H795" s="1">
        <v>0.47317239500317843</v>
      </c>
    </row>
    <row r="796" spans="1:8" x14ac:dyDescent="0.3">
      <c r="A796" s="1">
        <v>0.49080749340545449</v>
      </c>
      <c r="B796" s="1">
        <v>0.50177415176328777</v>
      </c>
      <c r="C796" s="1">
        <v>0.51108173329651141</v>
      </c>
      <c r="D796" s="1">
        <v>0.51888217965686456</v>
      </c>
      <c r="E796" s="1">
        <v>0.50641976934134225</v>
      </c>
      <c r="F796" s="1">
        <v>0.51646094948970434</v>
      </c>
      <c r="G796" s="1">
        <v>0.51146755697834523</v>
      </c>
      <c r="H796" s="1">
        <v>0.51391683402649735</v>
      </c>
    </row>
    <row r="797" spans="1:8" x14ac:dyDescent="0.3">
      <c r="A797" s="1">
        <v>0.55863163605582455</v>
      </c>
      <c r="B797" s="1">
        <v>0.57000655670077605</v>
      </c>
      <c r="C797" s="1">
        <v>0.5630508013545199</v>
      </c>
      <c r="D797" s="1">
        <v>0.57096412458299461</v>
      </c>
      <c r="E797" s="1">
        <v>0.57100647798938509</v>
      </c>
      <c r="F797" s="1">
        <v>0.56811170268291333</v>
      </c>
      <c r="G797" s="1">
        <v>0.58591484268868776</v>
      </c>
      <c r="H797" s="1">
        <v>0.57882638976377931</v>
      </c>
    </row>
    <row r="798" spans="1:8" x14ac:dyDescent="0.3">
      <c r="A798" s="1">
        <v>0.49441341945984468</v>
      </c>
      <c r="B798" s="1">
        <v>0.5055946083011279</v>
      </c>
      <c r="C798" s="1">
        <v>0.50339394040317409</v>
      </c>
      <c r="D798" s="1">
        <v>0.51520395124157914</v>
      </c>
      <c r="E798" s="1">
        <v>0.50914600594890791</v>
      </c>
      <c r="F798" s="1">
        <v>0.51154973877032439</v>
      </c>
      <c r="G798" s="1">
        <v>0.51791357432625262</v>
      </c>
      <c r="H798" s="1">
        <v>0.5185061727005511</v>
      </c>
    </row>
    <row r="799" spans="1:8" x14ac:dyDescent="0.3">
      <c r="A799" s="1">
        <v>0.48142815996015909</v>
      </c>
      <c r="B799" s="1">
        <v>0.49427134718170262</v>
      </c>
      <c r="C799" s="1">
        <v>0.49691630110865731</v>
      </c>
      <c r="D799" s="1">
        <v>0.49478353563634442</v>
      </c>
      <c r="E799" s="1">
        <v>0.49400846180612351</v>
      </c>
      <c r="F799" s="1">
        <v>0.50111597666406615</v>
      </c>
      <c r="G799" s="1">
        <v>0.50488100812556469</v>
      </c>
      <c r="H799" s="1">
        <v>0.50475158055730174</v>
      </c>
    </row>
    <row r="800" spans="1:8" x14ac:dyDescent="0.3">
      <c r="A800" s="1">
        <v>0.46760847157683161</v>
      </c>
      <c r="B800" s="1">
        <v>0.47646972714493652</v>
      </c>
      <c r="C800" s="1">
        <v>0.48298476783225841</v>
      </c>
      <c r="D800" s="1">
        <v>0.48264117037755211</v>
      </c>
      <c r="E800" s="1">
        <v>0.47950950800379949</v>
      </c>
      <c r="F800" s="1">
        <v>0.48519288230384311</v>
      </c>
      <c r="G800" s="1">
        <v>0.49159230489307648</v>
      </c>
      <c r="H800" s="1">
        <v>0.49271040601694072</v>
      </c>
    </row>
    <row r="801" spans="1:8" x14ac:dyDescent="0.3">
      <c r="A801" s="1">
        <v>0.48971954172357213</v>
      </c>
      <c r="B801" s="1">
        <v>0.50099656347535049</v>
      </c>
      <c r="C801" s="1">
        <v>0.50331868581232631</v>
      </c>
      <c r="D801" s="1">
        <v>0.50995431261468527</v>
      </c>
      <c r="E801" s="1">
        <v>0.50527312698649651</v>
      </c>
      <c r="F801" s="1">
        <v>0.4969575903003679</v>
      </c>
      <c r="G801" s="1">
        <v>0.50114055149825809</v>
      </c>
      <c r="H801" s="1">
        <v>0.49597076627451858</v>
      </c>
    </row>
    <row r="802" spans="1:8" x14ac:dyDescent="0.3">
      <c r="A802" s="1">
        <v>0.50120640616514056</v>
      </c>
      <c r="B802" s="1">
        <v>0.51662442006390663</v>
      </c>
      <c r="C802" s="1">
        <v>0.52513742662849683</v>
      </c>
      <c r="D802" s="1">
        <v>0.52955417295602414</v>
      </c>
      <c r="E802" s="1">
        <v>0.51374776904057506</v>
      </c>
      <c r="F802" s="1">
        <v>0.51429464926770374</v>
      </c>
      <c r="G802" s="1">
        <v>0.51071119075227145</v>
      </c>
      <c r="H802" s="1">
        <v>0.52242380992604087</v>
      </c>
    </row>
    <row r="803" spans="1:8" x14ac:dyDescent="0.3">
      <c r="A803" s="1">
        <v>0.44235801858676871</v>
      </c>
      <c r="B803" s="1">
        <v>0.46040318969325128</v>
      </c>
      <c r="C803" s="1">
        <v>0.4492009317621144</v>
      </c>
      <c r="D803" s="1">
        <v>0.45547571548088273</v>
      </c>
      <c r="E803" s="1">
        <v>0.4549368478123707</v>
      </c>
      <c r="F803" s="1">
        <v>0.41876243661188117</v>
      </c>
      <c r="G803" s="1">
        <v>0.42543428110021547</v>
      </c>
      <c r="H803" s="1">
        <v>0.42483527495368473</v>
      </c>
    </row>
    <row r="804" spans="1:8" x14ac:dyDescent="0.3">
      <c r="A804" s="1">
        <v>0.54020203949485757</v>
      </c>
      <c r="B804" s="1">
        <v>0.55603976690515544</v>
      </c>
      <c r="C804" s="1">
        <v>0.56669155801525584</v>
      </c>
      <c r="D804" s="1">
        <v>0.57057930401995594</v>
      </c>
      <c r="E804" s="1">
        <v>0.55313883788252183</v>
      </c>
      <c r="F804" s="1">
        <v>0.55261549187610415</v>
      </c>
      <c r="G804" s="1">
        <v>0.55109042523353935</v>
      </c>
      <c r="H804" s="1">
        <v>0.561491652362753</v>
      </c>
    </row>
    <row r="805" spans="1:8" x14ac:dyDescent="0.3">
      <c r="A805" s="1">
        <v>0.43606000109405768</v>
      </c>
      <c r="B805" s="1">
        <v>0.45369440840603709</v>
      </c>
      <c r="C805" s="1">
        <v>0.44566746075571662</v>
      </c>
      <c r="D805" s="1">
        <v>0.45404609848011129</v>
      </c>
      <c r="E805" s="1">
        <v>0.45166245247758141</v>
      </c>
      <c r="F805" s="1">
        <v>0.42108357746733438</v>
      </c>
      <c r="G805" s="1">
        <v>0.42612936871762391</v>
      </c>
      <c r="H805" s="1">
        <v>0.42352337937461798</v>
      </c>
    </row>
    <row r="806" spans="1:8" x14ac:dyDescent="0.3">
      <c r="A806" s="1">
        <v>0.54017058601227108</v>
      </c>
      <c r="B806" s="1">
        <v>0.54875775658480352</v>
      </c>
      <c r="C806" s="1">
        <v>0.55109728849222617</v>
      </c>
      <c r="D806" s="1">
        <v>0.55089744204813129</v>
      </c>
      <c r="E806" s="1">
        <v>0.55533850434354959</v>
      </c>
      <c r="F806" s="1">
        <v>0.55658816196197092</v>
      </c>
      <c r="G806" s="1">
        <v>0.55861535791141903</v>
      </c>
      <c r="H806" s="1">
        <v>0.54925237516895742</v>
      </c>
    </row>
    <row r="807" spans="1:8" x14ac:dyDescent="0.3">
      <c r="A807" s="1">
        <v>0.5389448188527084</v>
      </c>
      <c r="B807" s="1">
        <v>0.55330828105680363</v>
      </c>
      <c r="C807" s="1">
        <v>0.54862726728399036</v>
      </c>
      <c r="D807" s="1">
        <v>0.56040106307584525</v>
      </c>
      <c r="E807" s="1">
        <v>0.54975616568757713</v>
      </c>
      <c r="F807" s="1">
        <v>0.53238933594025051</v>
      </c>
      <c r="G807" s="1">
        <v>0.53937883509014917</v>
      </c>
      <c r="H807" s="1">
        <v>0.5354644403652058</v>
      </c>
    </row>
    <row r="808" spans="1:8" x14ac:dyDescent="0.3">
      <c r="A808" s="1">
        <v>0.51599468977972851</v>
      </c>
      <c r="B808" s="1">
        <v>0.52774940911153034</v>
      </c>
      <c r="C808" s="1">
        <v>0.53133449909139729</v>
      </c>
      <c r="D808" s="1">
        <v>0.53992624623234597</v>
      </c>
      <c r="E808" s="1">
        <v>0.52826850008657467</v>
      </c>
      <c r="F808" s="1">
        <v>0.53217679333135515</v>
      </c>
      <c r="G808" s="1">
        <v>0.53502800231148984</v>
      </c>
      <c r="H808" s="1">
        <v>0.53731027523039132</v>
      </c>
    </row>
    <row r="809" spans="1:8" x14ac:dyDescent="0.3">
      <c r="A809" s="1">
        <v>0.50046908312878946</v>
      </c>
      <c r="B809" s="1">
        <v>0.51618582222095677</v>
      </c>
      <c r="C809" s="1">
        <v>0.51269129645161604</v>
      </c>
      <c r="D809" s="1">
        <v>0.51404183307905948</v>
      </c>
      <c r="E809" s="1">
        <v>0.50581732712985061</v>
      </c>
      <c r="F809" s="1">
        <v>0.4888745195138402</v>
      </c>
      <c r="G809" s="1">
        <v>0.50109782868279373</v>
      </c>
      <c r="H809" s="1">
        <v>0.50360324515450039</v>
      </c>
    </row>
    <row r="810" spans="1:8" x14ac:dyDescent="0.3">
      <c r="A810" s="1">
        <v>0.50545494706980165</v>
      </c>
      <c r="B810" s="1">
        <v>0.51645956334803167</v>
      </c>
      <c r="C810" s="1">
        <v>0.51710849193377129</v>
      </c>
      <c r="D810" s="1">
        <v>0.51768047842789211</v>
      </c>
      <c r="E810" s="1">
        <v>0.51478213559175112</v>
      </c>
      <c r="F810" s="1">
        <v>0.51412156223779792</v>
      </c>
      <c r="G810" s="1">
        <v>0.51470477003309212</v>
      </c>
      <c r="H810" s="1">
        <v>0.51096443727550178</v>
      </c>
    </row>
    <row r="811" spans="1:8" x14ac:dyDescent="0.3">
      <c r="A811" s="1">
        <v>0.57472697309214871</v>
      </c>
      <c r="B811" s="1">
        <v>0.5900352647853021</v>
      </c>
      <c r="C811" s="1">
        <v>0.59405190065166369</v>
      </c>
      <c r="D811" s="1">
        <v>0.59867218841944425</v>
      </c>
      <c r="E811" s="1">
        <v>0.58999209049028223</v>
      </c>
      <c r="F811" s="1">
        <v>0.5857130944024983</v>
      </c>
      <c r="G811" s="1">
        <v>0.58725977706114241</v>
      </c>
      <c r="H811" s="1">
        <v>0.58630113098220249</v>
      </c>
    </row>
    <row r="812" spans="1:8" x14ac:dyDescent="0.3">
      <c r="A812" s="1">
        <v>0.55435236880489636</v>
      </c>
      <c r="B812" s="1">
        <v>0.56650059965715394</v>
      </c>
      <c r="C812" s="1">
        <v>0.564935912547334</v>
      </c>
      <c r="D812" s="1">
        <v>0.56865567845410936</v>
      </c>
      <c r="E812" s="1">
        <v>0.56737153404533691</v>
      </c>
      <c r="F812" s="1">
        <v>0.56226017036624798</v>
      </c>
      <c r="G812" s="1">
        <v>0.57102313368438196</v>
      </c>
      <c r="H812" s="1">
        <v>0.56713003971739684</v>
      </c>
    </row>
    <row r="813" spans="1:8" x14ac:dyDescent="0.3">
      <c r="A813" s="1">
        <v>0.58301497438074856</v>
      </c>
      <c r="B813" s="1">
        <v>0.59302641261939804</v>
      </c>
      <c r="C813" s="1">
        <v>0.59701899013041326</v>
      </c>
      <c r="D813" s="1">
        <v>0.59827116031531513</v>
      </c>
      <c r="E813" s="1">
        <v>0.59044779242169965</v>
      </c>
      <c r="F813" s="1">
        <v>0.5915064114796218</v>
      </c>
      <c r="G813" s="1">
        <v>0.59337307191369248</v>
      </c>
      <c r="H813" s="1">
        <v>0.59638197702523321</v>
      </c>
    </row>
    <row r="814" spans="1:8" x14ac:dyDescent="0.3">
      <c r="A814" s="1">
        <v>0.56875809070807126</v>
      </c>
      <c r="B814" s="1">
        <v>0.58010860959017219</v>
      </c>
      <c r="C814" s="1">
        <v>0.58597318792150388</v>
      </c>
      <c r="D814" s="1">
        <v>0.59379446294097793</v>
      </c>
      <c r="E814" s="1">
        <v>0.5836698287005333</v>
      </c>
      <c r="F814" s="1">
        <v>0.58610683820680953</v>
      </c>
      <c r="G814" s="1">
        <v>0.58857460821351681</v>
      </c>
      <c r="H814" s="1">
        <v>0.5896600181954883</v>
      </c>
    </row>
    <row r="815" spans="1:8" x14ac:dyDescent="0.3">
      <c r="A815" s="1">
        <v>0.46783987710562008</v>
      </c>
      <c r="B815" s="1">
        <v>0.48282287824019732</v>
      </c>
      <c r="C815" s="1">
        <v>0.49576570370547512</v>
      </c>
      <c r="D815" s="1">
        <v>0.49876950421261712</v>
      </c>
      <c r="E815" s="1">
        <v>0.48299384444489002</v>
      </c>
      <c r="F815" s="1">
        <v>0.49249409722376353</v>
      </c>
      <c r="G815" s="1">
        <v>0.48753550367709553</v>
      </c>
      <c r="H815" s="1">
        <v>0.49750153643161149</v>
      </c>
    </row>
    <row r="816" spans="1:8" x14ac:dyDescent="0.3">
      <c r="A816" s="1">
        <v>0.4388945116643807</v>
      </c>
      <c r="B816" s="1">
        <v>0.45189140229611391</v>
      </c>
      <c r="C816" s="1">
        <v>0.45323344645063812</v>
      </c>
      <c r="D816" s="1">
        <v>0.45985391691311961</v>
      </c>
      <c r="E816" s="1">
        <v>0.44996586519851373</v>
      </c>
      <c r="F816" s="1">
        <v>0.4401711156326889</v>
      </c>
      <c r="G816" s="1">
        <v>0.44497928284471761</v>
      </c>
      <c r="H816" s="1">
        <v>0.44733625011251549</v>
      </c>
    </row>
    <row r="817" spans="1:8" x14ac:dyDescent="0.3">
      <c r="A817" s="1">
        <v>0.62867486987710519</v>
      </c>
      <c r="B817" s="1">
        <v>0.64235065558996973</v>
      </c>
      <c r="C817" s="1">
        <v>0.63439344902163908</v>
      </c>
      <c r="D817" s="1">
        <v>0.64858861719347349</v>
      </c>
      <c r="E817" s="1">
        <v>0.64599062782820793</v>
      </c>
      <c r="F817" s="1">
        <v>0.6323132892034582</v>
      </c>
      <c r="G817" s="1">
        <v>0.64713086422718202</v>
      </c>
      <c r="H817" s="1">
        <v>0.63971664886936741</v>
      </c>
    </row>
    <row r="818" spans="1:8" x14ac:dyDescent="0.3">
      <c r="A818" s="1">
        <v>0.5773739487150602</v>
      </c>
      <c r="B818" s="1">
        <v>0.588099474796417</v>
      </c>
      <c r="C818" s="1">
        <v>0.59273940339296816</v>
      </c>
      <c r="D818" s="1">
        <v>0.59483217264938548</v>
      </c>
      <c r="E818" s="1">
        <v>0.59357887335857884</v>
      </c>
      <c r="F818" s="1">
        <v>0.59109984757021272</v>
      </c>
      <c r="G818" s="1">
        <v>0.6019599731750398</v>
      </c>
      <c r="H818" s="1">
        <v>0.59541873566236192</v>
      </c>
    </row>
    <row r="819" spans="1:8" x14ac:dyDescent="0.3">
      <c r="A819" s="1">
        <v>0.54186070995406621</v>
      </c>
      <c r="B819" s="1">
        <v>0.55500486299489638</v>
      </c>
      <c r="C819" s="1">
        <v>0.56041910271007622</v>
      </c>
      <c r="D819" s="1">
        <v>0.56038793056558345</v>
      </c>
      <c r="E819" s="1">
        <v>0.55194854003135019</v>
      </c>
      <c r="F819" s="1">
        <v>0.55671653304506796</v>
      </c>
      <c r="G819" s="1">
        <v>0.55946575165583901</v>
      </c>
      <c r="H819" s="1">
        <v>0.5607721182018145</v>
      </c>
    </row>
    <row r="820" spans="1:8" x14ac:dyDescent="0.3">
      <c r="A820" s="1">
        <v>0.51579528424714804</v>
      </c>
      <c r="B820" s="1">
        <v>0.52359232556518864</v>
      </c>
      <c r="C820" s="1">
        <v>0.52271631931998208</v>
      </c>
      <c r="D820" s="1">
        <v>0.53317213952638742</v>
      </c>
      <c r="E820" s="1">
        <v>0.5316168464986073</v>
      </c>
      <c r="F820" s="1">
        <v>0.52731469100867545</v>
      </c>
      <c r="G820" s="1">
        <v>0.53411879798240658</v>
      </c>
      <c r="H820" s="1">
        <v>0.52247077829990773</v>
      </c>
    </row>
    <row r="821" spans="1:8" x14ac:dyDescent="0.3">
      <c r="A821" s="1">
        <v>0.45437416639126121</v>
      </c>
      <c r="B821" s="1">
        <v>0.46118722462354511</v>
      </c>
      <c r="C821" s="1">
        <v>0.47230994598338383</v>
      </c>
      <c r="D821" s="1">
        <v>0.4673030330508367</v>
      </c>
      <c r="E821" s="1">
        <v>0.462123786537324</v>
      </c>
      <c r="F821" s="1">
        <v>0.46640815222765208</v>
      </c>
      <c r="G821" s="1">
        <v>0.46627949600433299</v>
      </c>
      <c r="H821" s="1">
        <v>0.46561847164660691</v>
      </c>
    </row>
    <row r="822" spans="1:8" x14ac:dyDescent="0.3">
      <c r="A822" s="1">
        <v>0.56936450647218195</v>
      </c>
      <c r="B822" s="1">
        <v>0.57843942674140036</v>
      </c>
      <c r="C822" s="1">
        <v>0.58995171090806298</v>
      </c>
      <c r="D822" s="1">
        <v>0.58775473129911859</v>
      </c>
      <c r="E822" s="1">
        <v>0.58353524455754269</v>
      </c>
      <c r="F822" s="1">
        <v>0.58921748036903632</v>
      </c>
      <c r="G822" s="1">
        <v>0.58868081248418247</v>
      </c>
      <c r="H822" s="1">
        <v>0.58645444888889231</v>
      </c>
    </row>
    <row r="823" spans="1:8" x14ac:dyDescent="0.3">
      <c r="A823" s="1">
        <v>0.59571528741486368</v>
      </c>
      <c r="B823" s="1">
        <v>0.60955458437825005</v>
      </c>
      <c r="C823" s="1">
        <v>0.61691710340483563</v>
      </c>
      <c r="D823" s="1">
        <v>0.61579282989388495</v>
      </c>
      <c r="E823" s="1">
        <v>0.60831957640908607</v>
      </c>
      <c r="F823" s="1">
        <v>0.60837200099558486</v>
      </c>
      <c r="G823" s="1">
        <v>0.60884583890332211</v>
      </c>
      <c r="H823" s="1">
        <v>0.60829930016098266</v>
      </c>
    </row>
    <row r="824" spans="1:8" x14ac:dyDescent="0.3">
      <c r="A824" s="1">
        <v>0.51601047789099008</v>
      </c>
      <c r="B824" s="1">
        <v>0.52134530792029421</v>
      </c>
      <c r="C824" s="1">
        <v>0.52572835500338255</v>
      </c>
      <c r="D824" s="1">
        <v>0.54470432842443139</v>
      </c>
      <c r="E824" s="1">
        <v>0.53104036714516467</v>
      </c>
      <c r="F824" s="1">
        <v>0.52571498027157204</v>
      </c>
      <c r="G824" s="1">
        <v>0.53240730387323976</v>
      </c>
      <c r="H824" s="1">
        <v>0.5213629200663592</v>
      </c>
    </row>
    <row r="825" spans="1:8" x14ac:dyDescent="0.3">
      <c r="A825" s="1">
        <v>0.55708121116227693</v>
      </c>
      <c r="B825" s="1">
        <v>0.5712118378800275</v>
      </c>
      <c r="C825" s="1">
        <v>0.57052789388028524</v>
      </c>
      <c r="D825" s="1">
        <v>0.56741447057527716</v>
      </c>
      <c r="E825" s="1">
        <v>0.56645595743743582</v>
      </c>
      <c r="F825" s="1">
        <v>0.5662508491700321</v>
      </c>
      <c r="G825" s="1">
        <v>0.57148531755233345</v>
      </c>
      <c r="H825" s="1">
        <v>0.56416267345102755</v>
      </c>
    </row>
    <row r="826" spans="1:8" x14ac:dyDescent="0.3">
      <c r="A826" s="1">
        <v>0.54239679412104913</v>
      </c>
      <c r="B826" s="1">
        <v>0.55252409376215972</v>
      </c>
      <c r="C826" s="1">
        <v>0.5550363234820519</v>
      </c>
      <c r="D826" s="1">
        <v>0.56005849062575963</v>
      </c>
      <c r="E826" s="1">
        <v>0.55340837488366224</v>
      </c>
      <c r="F826" s="1">
        <v>0.55242695345258686</v>
      </c>
      <c r="G826" s="1">
        <v>0.56027357812851064</v>
      </c>
      <c r="H826" s="1">
        <v>0.55879490119567465</v>
      </c>
    </row>
    <row r="827" spans="1:8" x14ac:dyDescent="0.3">
      <c r="A827" s="1">
        <v>0.64423098458593886</v>
      </c>
      <c r="B827" s="1">
        <v>0.65835666539613302</v>
      </c>
      <c r="C827" s="1">
        <v>0.66011410853010277</v>
      </c>
      <c r="D827" s="1">
        <v>0.66816364895390623</v>
      </c>
      <c r="E827" s="1">
        <v>0.66019996851644391</v>
      </c>
      <c r="F827" s="1">
        <v>0.6691422312805797</v>
      </c>
      <c r="G827" s="1">
        <v>0.66532231611727088</v>
      </c>
      <c r="H827" s="1">
        <v>0.66519557527541806</v>
      </c>
    </row>
    <row r="828" spans="1:8" x14ac:dyDescent="0.3">
      <c r="A828" s="1">
        <v>0.61805662817931717</v>
      </c>
      <c r="B828" s="1">
        <v>0.63322834760291247</v>
      </c>
      <c r="C828" s="1">
        <v>0.63658130140523472</v>
      </c>
      <c r="D828" s="1">
        <v>0.63661562178807873</v>
      </c>
      <c r="E828" s="1">
        <v>0.63298940801109138</v>
      </c>
      <c r="F828" s="1">
        <v>0.63326601818122807</v>
      </c>
      <c r="G828" s="1">
        <v>0.63701689329841016</v>
      </c>
      <c r="H828" s="1">
        <v>0.63591129591641393</v>
      </c>
    </row>
    <row r="829" spans="1:8" x14ac:dyDescent="0.3">
      <c r="A829" s="1">
        <v>0.58250498235725601</v>
      </c>
      <c r="B829" s="1">
        <v>0.59588815304789222</v>
      </c>
      <c r="C829" s="1">
        <v>0.59880432353078328</v>
      </c>
      <c r="D829" s="1">
        <v>0.60932073604673664</v>
      </c>
      <c r="E829" s="1">
        <v>0.59052320878459774</v>
      </c>
      <c r="F829" s="1">
        <v>0.5857077166346043</v>
      </c>
      <c r="G829" s="1">
        <v>0.58872951547548902</v>
      </c>
      <c r="H829" s="1">
        <v>0.58958936203317036</v>
      </c>
    </row>
    <row r="830" spans="1:8" x14ac:dyDescent="0.3">
      <c r="A830" s="1">
        <v>0.53061581062425345</v>
      </c>
      <c r="B830" s="1">
        <v>0.53818399350623491</v>
      </c>
      <c r="C830" s="1">
        <v>0.54110702864517379</v>
      </c>
      <c r="D830" s="1">
        <v>0.54385325229337378</v>
      </c>
      <c r="E830" s="1">
        <v>0.5381822391092913</v>
      </c>
      <c r="F830" s="1">
        <v>0.54117588335589351</v>
      </c>
      <c r="G830" s="1">
        <v>0.54648444642864524</v>
      </c>
      <c r="H830" s="1">
        <v>0.54529025737000625</v>
      </c>
    </row>
    <row r="831" spans="1:8" x14ac:dyDescent="0.3">
      <c r="A831" s="1">
        <v>0.56617298047710296</v>
      </c>
      <c r="B831" s="1">
        <v>0.58343652238354238</v>
      </c>
      <c r="C831" s="1">
        <v>0.58725013089018319</v>
      </c>
      <c r="D831" s="1">
        <v>0.59174230807637485</v>
      </c>
      <c r="E831" s="1">
        <v>0.58015467678069488</v>
      </c>
      <c r="F831" s="1">
        <v>0.57940744376897502</v>
      </c>
      <c r="G831" s="1">
        <v>0.58433981323057438</v>
      </c>
      <c r="H831" s="1">
        <v>0.58751717102493639</v>
      </c>
    </row>
    <row r="832" spans="1:8" x14ac:dyDescent="0.3">
      <c r="A832" s="1">
        <v>0.56639458406927468</v>
      </c>
      <c r="B832" s="1">
        <v>0.57425533068721424</v>
      </c>
      <c r="C832" s="1">
        <v>0.56465566464832295</v>
      </c>
      <c r="D832" s="1">
        <v>0.57448269676794073</v>
      </c>
      <c r="E832" s="1">
        <v>0.57631567108274562</v>
      </c>
      <c r="F832" s="1">
        <v>0.57810613471709615</v>
      </c>
      <c r="G832" s="1">
        <v>0.59282857485170182</v>
      </c>
      <c r="H832" s="1">
        <v>0.58146964163685111</v>
      </c>
    </row>
    <row r="833" spans="1:8" x14ac:dyDescent="0.3">
      <c r="A833" s="1">
        <v>0.54657695372849457</v>
      </c>
      <c r="B833" s="1">
        <v>0.55942068404456879</v>
      </c>
      <c r="C833" s="1">
        <v>0.56958917879159487</v>
      </c>
      <c r="D833" s="1">
        <v>0.57692605500365757</v>
      </c>
      <c r="E833" s="1">
        <v>0.55987468696402631</v>
      </c>
      <c r="F833" s="1">
        <v>0.57051966309785496</v>
      </c>
      <c r="G833" s="1">
        <v>0.56656474651760669</v>
      </c>
      <c r="H833" s="1">
        <v>0.57160829873757946</v>
      </c>
    </row>
    <row r="834" spans="1:8" x14ac:dyDescent="0.3">
      <c r="A834" s="1">
        <v>0.50753272609532996</v>
      </c>
      <c r="B834" s="1">
        <v>0.51986561934757214</v>
      </c>
      <c r="C834" s="1">
        <v>0.52180926473347999</v>
      </c>
      <c r="D834" s="1">
        <v>0.53054357666519869</v>
      </c>
      <c r="E834" s="1">
        <v>0.51892503865465855</v>
      </c>
      <c r="F834" s="1">
        <v>0.50332829791389644</v>
      </c>
      <c r="G834" s="1">
        <v>0.51050820950204079</v>
      </c>
      <c r="H834" s="1">
        <v>0.50580326320964342</v>
      </c>
    </row>
    <row r="835" spans="1:8" x14ac:dyDescent="0.3">
      <c r="A835" s="1">
        <v>0.53686575980034135</v>
      </c>
      <c r="B835" s="1">
        <v>0.54962858002705828</v>
      </c>
      <c r="C835" s="1">
        <v>0.55265155998500837</v>
      </c>
      <c r="D835" s="1">
        <v>0.55897365132536914</v>
      </c>
      <c r="E835" s="1">
        <v>0.55088430520984033</v>
      </c>
      <c r="F835" s="1">
        <v>0.55080501878890342</v>
      </c>
      <c r="G835" s="1">
        <v>0.54871075581004447</v>
      </c>
      <c r="H835" s="1">
        <v>0.55268506271349915</v>
      </c>
    </row>
    <row r="836" spans="1:8" x14ac:dyDescent="0.3">
      <c r="A836" s="1">
        <v>0.6101585907090793</v>
      </c>
      <c r="B836" s="1">
        <v>0.62558247132478717</v>
      </c>
      <c r="C836" s="1">
        <v>0.63049946402421264</v>
      </c>
      <c r="D836" s="1">
        <v>0.63903859329494495</v>
      </c>
      <c r="E836" s="1">
        <v>0.62425437135414585</v>
      </c>
      <c r="F836" s="1">
        <v>0.61624856989931487</v>
      </c>
      <c r="G836" s="1">
        <v>0.62118183443470998</v>
      </c>
      <c r="H836" s="1">
        <v>0.6222666989311757</v>
      </c>
    </row>
    <row r="837" spans="1:8" x14ac:dyDescent="0.3">
      <c r="A837" s="1">
        <v>0.52598581723737692</v>
      </c>
      <c r="B837" s="1">
        <v>0.53799429331422488</v>
      </c>
      <c r="C837" s="1">
        <v>0.55437169697149313</v>
      </c>
      <c r="D837" s="1">
        <v>0.55326673183208153</v>
      </c>
      <c r="E837" s="1">
        <v>0.53868201008503147</v>
      </c>
      <c r="F837" s="1">
        <v>0.55581564161578145</v>
      </c>
      <c r="G837" s="1">
        <v>0.54336843516687605</v>
      </c>
      <c r="H837" s="1">
        <v>0.55288166434011943</v>
      </c>
    </row>
    <row r="838" spans="1:8" x14ac:dyDescent="0.3">
      <c r="A838" s="1">
        <v>0.6038010134687527</v>
      </c>
      <c r="B838" s="1">
        <v>0.61716290279390362</v>
      </c>
      <c r="C838" s="1">
        <v>0.61186952268575689</v>
      </c>
      <c r="D838" s="1">
        <v>0.6195826894934372</v>
      </c>
      <c r="E838" s="1">
        <v>0.61210651895632529</v>
      </c>
      <c r="F838" s="1">
        <v>0.60576252356789573</v>
      </c>
      <c r="G838" s="1">
        <v>0.61782444586121754</v>
      </c>
      <c r="H838" s="1">
        <v>0.61284329663825143</v>
      </c>
    </row>
    <row r="839" spans="1:8" x14ac:dyDescent="0.3">
      <c r="A839" s="1">
        <v>0.58753997135819291</v>
      </c>
      <c r="B839" s="1">
        <v>0.60361684371884516</v>
      </c>
      <c r="C839" s="1">
        <v>0.60319319448481667</v>
      </c>
      <c r="D839" s="1">
        <v>0.60561090717718591</v>
      </c>
      <c r="E839" s="1">
        <v>0.59694552510551924</v>
      </c>
      <c r="F839" s="1">
        <v>0.57111443100558767</v>
      </c>
      <c r="G839" s="1">
        <v>0.57597923349967395</v>
      </c>
      <c r="H839" s="1">
        <v>0.57541366087919399</v>
      </c>
    </row>
    <row r="840" spans="1:8" x14ac:dyDescent="0.3">
      <c r="A840" s="1">
        <v>0.5357256231167673</v>
      </c>
      <c r="B840" s="1">
        <v>0.54445481246591132</v>
      </c>
      <c r="C840" s="1">
        <v>0.53813867854647202</v>
      </c>
      <c r="D840" s="1">
        <v>0.5430521405932256</v>
      </c>
      <c r="E840" s="1">
        <v>0.54461103150668144</v>
      </c>
      <c r="F840" s="1">
        <v>0.53364816237266388</v>
      </c>
      <c r="G840" s="1">
        <v>0.53418583885286774</v>
      </c>
      <c r="H840" s="1">
        <v>0.52838614231498593</v>
      </c>
    </row>
    <row r="841" spans="1:8" x14ac:dyDescent="0.3">
      <c r="A841" s="1">
        <v>0.531636591844174</v>
      </c>
      <c r="B841" s="1">
        <v>0.56032972579931861</v>
      </c>
      <c r="C841" s="1">
        <v>0.53349620257155173</v>
      </c>
      <c r="D841" s="1">
        <v>0.56284107262144412</v>
      </c>
      <c r="E841" s="1">
        <v>0.54724401843299031</v>
      </c>
      <c r="F841" s="1">
        <v>0.54303650728735231</v>
      </c>
      <c r="G841" s="1">
        <v>0.56368278613911971</v>
      </c>
      <c r="H841" s="1">
        <v>0.54682986390793697</v>
      </c>
    </row>
    <row r="842" spans="1:8" x14ac:dyDescent="0.3">
      <c r="A842" s="1">
        <v>0.59737096554175562</v>
      </c>
      <c r="B842" s="1">
        <v>0.60565094931945362</v>
      </c>
      <c r="C842" s="1">
        <v>0.61042621073865111</v>
      </c>
      <c r="D842" s="1">
        <v>0.61839057196075475</v>
      </c>
      <c r="E842" s="1">
        <v>0.60688112794028304</v>
      </c>
      <c r="F842" s="1">
        <v>0.60493678254428174</v>
      </c>
      <c r="G842" s="1">
        <v>0.60820091508325669</v>
      </c>
      <c r="H842" s="1">
        <v>0.60831182052233679</v>
      </c>
    </row>
    <row r="843" spans="1:8" x14ac:dyDescent="0.3">
      <c r="A843" s="1">
        <v>0.52425247883929205</v>
      </c>
      <c r="B843" s="1">
        <v>0.53985354308744671</v>
      </c>
      <c r="C843" s="1">
        <v>0.54681403340411361</v>
      </c>
      <c r="D843" s="1">
        <v>0.54898730778954008</v>
      </c>
      <c r="E843" s="1">
        <v>0.54243384230883607</v>
      </c>
      <c r="F843" s="1">
        <v>0.5457550486317877</v>
      </c>
      <c r="G843" s="1">
        <v>0.53915049852281072</v>
      </c>
      <c r="H843" s="1">
        <v>0.54030443840271636</v>
      </c>
    </row>
    <row r="844" spans="1:8" x14ac:dyDescent="0.3">
      <c r="A844" s="1">
        <v>0.46677215359178442</v>
      </c>
      <c r="B844" s="1">
        <v>0.48128946900247271</v>
      </c>
      <c r="C844" s="1">
        <v>0.47437876934058493</v>
      </c>
      <c r="D844" s="1">
        <v>0.48439676208993698</v>
      </c>
      <c r="E844" s="1">
        <v>0.47389127399290798</v>
      </c>
      <c r="F844" s="1">
        <v>0.46370085710937659</v>
      </c>
      <c r="G844" s="1">
        <v>0.49004025221593089</v>
      </c>
      <c r="H844" s="1">
        <v>0.48439555724750988</v>
      </c>
    </row>
    <row r="845" spans="1:8" x14ac:dyDescent="0.3">
      <c r="A845" s="1">
        <v>0.51692246425503274</v>
      </c>
      <c r="B845" s="1">
        <v>0.53186047981929796</v>
      </c>
      <c r="C845" s="1">
        <v>0.52814210310735543</v>
      </c>
      <c r="D845" s="1">
        <v>0.53806542581461458</v>
      </c>
      <c r="E845" s="1">
        <v>0.52920347995077577</v>
      </c>
      <c r="F845" s="1">
        <v>0.52066990779488298</v>
      </c>
      <c r="G845" s="1">
        <v>0.53697654507217263</v>
      </c>
      <c r="H845" s="1">
        <v>0.53097038033647981</v>
      </c>
    </row>
    <row r="846" spans="1:8" x14ac:dyDescent="0.3">
      <c r="A846" s="1">
        <v>0.52515168868176565</v>
      </c>
      <c r="B846" s="1">
        <v>0.53857880409494507</v>
      </c>
      <c r="C846" s="1">
        <v>0.53220077850956948</v>
      </c>
      <c r="D846" s="1">
        <v>0.54381742257398824</v>
      </c>
      <c r="E846" s="1">
        <v>0.53655320988884914</v>
      </c>
      <c r="F846" s="1">
        <v>0.52835847572792205</v>
      </c>
      <c r="G846" s="1">
        <v>0.54393481301027968</v>
      </c>
      <c r="H846" s="1">
        <v>0.53749797827419199</v>
      </c>
    </row>
    <row r="847" spans="1:8" x14ac:dyDescent="0.3">
      <c r="A847" s="1">
        <v>0.492746727492964</v>
      </c>
      <c r="B847" s="1">
        <v>0.50751838079833955</v>
      </c>
      <c r="C847" s="1">
        <v>0.51103178852211106</v>
      </c>
      <c r="D847" s="1">
        <v>0.51393782448656522</v>
      </c>
      <c r="E847" s="1">
        <v>0.50500589659446526</v>
      </c>
      <c r="F847" s="1">
        <v>0.49651536685190539</v>
      </c>
      <c r="G847" s="1">
        <v>0.50143260786585897</v>
      </c>
      <c r="H847" s="1">
        <v>0.49704379013446748</v>
      </c>
    </row>
    <row r="848" spans="1:8" x14ac:dyDescent="0.3">
      <c r="A848" s="1">
        <v>0.47681013619756613</v>
      </c>
      <c r="B848" s="1">
        <v>0.48844233071258092</v>
      </c>
      <c r="C848" s="1">
        <v>0.48647165079376642</v>
      </c>
      <c r="D848" s="1">
        <v>0.49090799540890878</v>
      </c>
      <c r="E848" s="1">
        <v>0.49325200607037029</v>
      </c>
      <c r="F848" s="1">
        <v>0.47836873920570672</v>
      </c>
      <c r="G848" s="1">
        <v>0.48725499044607762</v>
      </c>
      <c r="H848" s="1">
        <v>0.47519007593891188</v>
      </c>
    </row>
    <row r="849" spans="1:8" x14ac:dyDescent="0.3">
      <c r="A849" s="1">
        <v>0.57487969293852559</v>
      </c>
      <c r="B849" s="1">
        <v>0.59757475876320709</v>
      </c>
      <c r="C849" s="1">
        <v>0.58481463661562172</v>
      </c>
      <c r="D849" s="1">
        <v>0.59645129314070733</v>
      </c>
      <c r="E849" s="1">
        <v>0.59284759143043031</v>
      </c>
      <c r="F849" s="1">
        <v>0.58379068267063361</v>
      </c>
      <c r="G849" s="1">
        <v>0.60126872559214517</v>
      </c>
      <c r="H849" s="1">
        <v>0.59234060411904454</v>
      </c>
    </row>
    <row r="850" spans="1:8" x14ac:dyDescent="0.3">
      <c r="A850" s="1">
        <v>0.6073390046148881</v>
      </c>
      <c r="B850" s="1">
        <v>0.62644806098131622</v>
      </c>
      <c r="C850" s="1">
        <v>0.61265000694572769</v>
      </c>
      <c r="D850" s="1">
        <v>0.62615532856957079</v>
      </c>
      <c r="E850" s="1">
        <v>0.62389310888973037</v>
      </c>
      <c r="F850" s="1">
        <v>0.59920328850492943</v>
      </c>
      <c r="G850" s="1">
        <v>0.61605909068300002</v>
      </c>
      <c r="H850" s="1">
        <v>0.60314672732024555</v>
      </c>
    </row>
    <row r="851" spans="1:8" x14ac:dyDescent="0.3">
      <c r="A851" s="1">
        <v>0.52459218765401117</v>
      </c>
      <c r="B851" s="1">
        <v>0.54582971436472838</v>
      </c>
      <c r="C851" s="1">
        <v>0.53304740185169586</v>
      </c>
      <c r="D851" s="1">
        <v>0.54018349444827218</v>
      </c>
      <c r="E851" s="1">
        <v>0.53692106037111575</v>
      </c>
      <c r="F851" s="1">
        <v>0.50499832411832679</v>
      </c>
      <c r="G851" s="1">
        <v>0.52011044500663661</v>
      </c>
      <c r="H851" s="1">
        <v>0.51684180384086609</v>
      </c>
    </row>
    <row r="852" spans="1:8" x14ac:dyDescent="0.3">
      <c r="A852" s="1">
        <v>0.636673395306944</v>
      </c>
      <c r="B852" s="1">
        <v>0.65096862939051225</v>
      </c>
      <c r="C852" s="1">
        <v>0.6533424066865966</v>
      </c>
      <c r="D852" s="1">
        <v>0.65640361156692784</v>
      </c>
      <c r="E852" s="1">
        <v>0.65151392751283665</v>
      </c>
      <c r="F852" s="1">
        <v>0.65192062872909662</v>
      </c>
      <c r="G852" s="1">
        <v>0.65565461236644929</v>
      </c>
      <c r="H852" s="1">
        <v>0.65562856181921148</v>
      </c>
    </row>
    <row r="853" spans="1:8" x14ac:dyDescent="0.3">
      <c r="A853" s="1">
        <v>0.47570586045667412</v>
      </c>
      <c r="B853" s="1">
        <v>0.49187263797713138</v>
      </c>
      <c r="C853" s="1">
        <v>0.49852345811841758</v>
      </c>
      <c r="D853" s="1">
        <v>0.49666880199006652</v>
      </c>
      <c r="E853" s="1">
        <v>0.48703342280971168</v>
      </c>
      <c r="F853" s="1">
        <v>0.48840593051113201</v>
      </c>
      <c r="G853" s="1">
        <v>0.49378741133370629</v>
      </c>
      <c r="H853" s="1">
        <v>0.49395659316346507</v>
      </c>
    </row>
    <row r="854" spans="1:8" x14ac:dyDescent="0.3">
      <c r="A854" s="1">
        <v>0.57057167338990245</v>
      </c>
      <c r="B854" s="1">
        <v>0.5849524277491559</v>
      </c>
      <c r="C854" s="1">
        <v>0.58582595921970093</v>
      </c>
      <c r="D854" s="1">
        <v>0.59660506570856153</v>
      </c>
      <c r="E854" s="1">
        <v>0.58033655723022437</v>
      </c>
      <c r="F854" s="1">
        <v>0.56450751001762278</v>
      </c>
      <c r="G854" s="1">
        <v>0.57061488231025559</v>
      </c>
      <c r="H854" s="1">
        <v>0.56808787171855935</v>
      </c>
    </row>
    <row r="855" spans="1:8" x14ac:dyDescent="0.3">
      <c r="A855" s="1">
        <v>0.61166100742710039</v>
      </c>
      <c r="B855" s="1">
        <v>0.63573446012043433</v>
      </c>
      <c r="C855" s="1">
        <v>0.62970505069589666</v>
      </c>
      <c r="D855" s="1">
        <v>0.63750165491465349</v>
      </c>
      <c r="E855" s="1">
        <v>0.62882684195015992</v>
      </c>
      <c r="F855" s="1">
        <v>0.62496317865701911</v>
      </c>
      <c r="G855" s="1">
        <v>0.63809211704116942</v>
      </c>
      <c r="H855" s="1">
        <v>0.62856061451070044</v>
      </c>
    </row>
    <row r="856" spans="1:8" x14ac:dyDescent="0.3">
      <c r="A856" s="1">
        <v>0.57070223182279056</v>
      </c>
      <c r="B856" s="1">
        <v>0.58583227133505122</v>
      </c>
      <c r="C856" s="1">
        <v>0.58566584434723856</v>
      </c>
      <c r="D856" s="1">
        <v>0.58973781682114645</v>
      </c>
      <c r="E856" s="1">
        <v>0.58566004396939064</v>
      </c>
      <c r="F856" s="1">
        <v>0.58183612823539033</v>
      </c>
      <c r="G856" s="1">
        <v>0.59202046768739724</v>
      </c>
      <c r="H856" s="1">
        <v>0.5897643641201803</v>
      </c>
    </row>
    <row r="857" spans="1:8" x14ac:dyDescent="0.3">
      <c r="A857" s="1">
        <v>0.47938808312479181</v>
      </c>
      <c r="B857" s="1">
        <v>0.502882615485435</v>
      </c>
      <c r="C857" s="1">
        <v>0.48667066694781042</v>
      </c>
      <c r="D857" s="1">
        <v>0.50171199561820512</v>
      </c>
      <c r="E857" s="1">
        <v>0.50182488564556038</v>
      </c>
      <c r="F857" s="1">
        <v>0.47541997883159348</v>
      </c>
      <c r="G857" s="1">
        <v>0.49201950565531249</v>
      </c>
      <c r="H857" s="1">
        <v>0.48330314792338558</v>
      </c>
    </row>
    <row r="858" spans="1:8" x14ac:dyDescent="0.3">
      <c r="A858" s="1">
        <v>0.3810182858357104</v>
      </c>
      <c r="B858" s="1">
        <v>0.39928621003851239</v>
      </c>
      <c r="C858" s="1">
        <v>0.38634566279788429</v>
      </c>
      <c r="D858" s="1">
        <v>0.38880443891585281</v>
      </c>
      <c r="E858" s="1">
        <v>0.39275594985233792</v>
      </c>
      <c r="F858" s="1">
        <v>0.36974316167497567</v>
      </c>
      <c r="G858" s="1">
        <v>0.38586747451225811</v>
      </c>
      <c r="H858" s="1">
        <v>0.3794027379472073</v>
      </c>
    </row>
    <row r="859" spans="1:8" x14ac:dyDescent="0.3">
      <c r="A859" s="1">
        <v>0.52271835367703245</v>
      </c>
      <c r="B859" s="1">
        <v>0.5255836206299126</v>
      </c>
      <c r="C859" s="1">
        <v>0.52352449111136468</v>
      </c>
      <c r="D859" s="1">
        <v>0.53513284066525724</v>
      </c>
      <c r="E859" s="1">
        <v>0.54056787163097164</v>
      </c>
      <c r="F859" s="1">
        <v>0.52927219866235176</v>
      </c>
      <c r="G859" s="1">
        <v>0.54315711060884042</v>
      </c>
      <c r="H859" s="1">
        <v>0.52246468010057179</v>
      </c>
    </row>
    <row r="860" spans="1:8" x14ac:dyDescent="0.3">
      <c r="A860" s="1">
        <v>0.45574377156651003</v>
      </c>
      <c r="B860" s="1">
        <v>0.47696376904821203</v>
      </c>
      <c r="C860" s="1">
        <v>0.47533402898432298</v>
      </c>
      <c r="D860" s="1">
        <v>0.47817631253564408</v>
      </c>
      <c r="E860" s="1">
        <v>0.47952809161894211</v>
      </c>
      <c r="F860" s="1">
        <v>0.47338894208278581</v>
      </c>
      <c r="G860" s="1">
        <v>0.47472150743909208</v>
      </c>
      <c r="H860" s="1">
        <v>0.46695375518021409</v>
      </c>
    </row>
    <row r="861" spans="1:8" x14ac:dyDescent="0.3">
      <c r="A861" s="1">
        <v>0.56239359565994018</v>
      </c>
      <c r="B861" s="1">
        <v>0.58052097740927644</v>
      </c>
      <c r="C861" s="1">
        <v>0.57655382209851991</v>
      </c>
      <c r="D861" s="1">
        <v>0.58407079208003221</v>
      </c>
      <c r="E861" s="1">
        <v>0.57866676509751891</v>
      </c>
      <c r="F861" s="1">
        <v>0.57171728797006449</v>
      </c>
      <c r="G861" s="1">
        <v>0.58656891180640935</v>
      </c>
      <c r="H861" s="1">
        <v>0.58199017126722841</v>
      </c>
    </row>
    <row r="862" spans="1:8" x14ac:dyDescent="0.3">
      <c r="A862" s="1">
        <v>0.56222736252933325</v>
      </c>
      <c r="B862" s="1">
        <v>0.57719465759586641</v>
      </c>
      <c r="C862" s="1">
        <v>0.57984358745424736</v>
      </c>
      <c r="D862" s="1">
        <v>0.58554679211450655</v>
      </c>
      <c r="E862" s="1">
        <v>0.57999649651322815</v>
      </c>
      <c r="F862" s="1">
        <v>0.57936571745192433</v>
      </c>
      <c r="G862" s="1">
        <v>0.57740129606982005</v>
      </c>
      <c r="H862" s="1">
        <v>0.57169494281095667</v>
      </c>
    </row>
    <row r="863" spans="1:8" x14ac:dyDescent="0.3">
      <c r="A863" s="1">
        <v>0.50921561579511521</v>
      </c>
      <c r="B863" s="1">
        <v>0.51605085086053626</v>
      </c>
      <c r="C863" s="1">
        <v>0.5196193249926645</v>
      </c>
      <c r="D863" s="1">
        <v>0.51834318451040495</v>
      </c>
      <c r="E863" s="1">
        <v>0.52157012785288892</v>
      </c>
      <c r="F863" s="1">
        <v>0.52489597481311656</v>
      </c>
      <c r="G863" s="1">
        <v>0.52791490257199214</v>
      </c>
      <c r="H863" s="1">
        <v>0.52322119391826427</v>
      </c>
    </row>
    <row r="864" spans="1:8" x14ac:dyDescent="0.3">
      <c r="A864" s="1">
        <v>0.47008778324418871</v>
      </c>
      <c r="B864" s="1">
        <v>0.48355005152940161</v>
      </c>
      <c r="C864" s="1">
        <v>0.48229149289493151</v>
      </c>
      <c r="D864" s="1">
        <v>0.48161952550908088</v>
      </c>
      <c r="E864" s="1">
        <v>0.47835480192469643</v>
      </c>
      <c r="F864" s="1">
        <v>0.48518209223792769</v>
      </c>
      <c r="G864" s="1">
        <v>0.48544823388436059</v>
      </c>
      <c r="H864" s="1">
        <v>0.48779192790755288</v>
      </c>
    </row>
    <row r="865" spans="1:8" x14ac:dyDescent="0.3">
      <c r="A865" s="1">
        <v>0.56202509559409852</v>
      </c>
      <c r="B865" s="1">
        <v>0.57965402935858756</v>
      </c>
      <c r="C865" s="1">
        <v>0.58278684518685009</v>
      </c>
      <c r="D865" s="1">
        <v>0.58286229387558253</v>
      </c>
      <c r="E865" s="1">
        <v>0.57955452289768772</v>
      </c>
      <c r="F865" s="1">
        <v>0.58707628942767331</v>
      </c>
      <c r="G865" s="1">
        <v>0.59691416358092819</v>
      </c>
      <c r="H865" s="1">
        <v>0.59461885298648631</v>
      </c>
    </row>
    <row r="866" spans="1:8" x14ac:dyDescent="0.3">
      <c r="A866" s="1">
        <v>0.48452951295921759</v>
      </c>
      <c r="B866" s="1">
        <v>0.51574124876039029</v>
      </c>
      <c r="C866" s="1">
        <v>0.49126075873539271</v>
      </c>
      <c r="D866" s="1">
        <v>0.49983682347601699</v>
      </c>
      <c r="E866" s="1">
        <v>0.50451458796159532</v>
      </c>
      <c r="F866" s="1">
        <v>0.49654268291935238</v>
      </c>
      <c r="G866" s="1">
        <v>0.51098157214982198</v>
      </c>
      <c r="H866" s="1">
        <v>0.49948298045959311</v>
      </c>
    </row>
    <row r="867" spans="1:8" x14ac:dyDescent="0.3">
      <c r="A867" s="1">
        <v>0.37788678866036107</v>
      </c>
      <c r="B867" s="1">
        <v>0.39718514714607672</v>
      </c>
      <c r="C867" s="1">
        <v>0.37842924741614331</v>
      </c>
      <c r="D867" s="1">
        <v>0.38921622871465728</v>
      </c>
      <c r="E867" s="1">
        <v>0.38755117592718952</v>
      </c>
      <c r="F867" s="1">
        <v>0.38382226490030558</v>
      </c>
      <c r="G867" s="1">
        <v>0.39105950498948139</v>
      </c>
      <c r="H867" s="1">
        <v>0.37954130398444702</v>
      </c>
    </row>
    <row r="868" spans="1:8" x14ac:dyDescent="0.3">
      <c r="A868" s="1">
        <v>0.61885754940868609</v>
      </c>
      <c r="B868" s="1">
        <v>0.64081003358696731</v>
      </c>
      <c r="C868" s="1">
        <v>0.63731266190063807</v>
      </c>
      <c r="D868" s="1">
        <v>0.64407944858004751</v>
      </c>
      <c r="E868" s="1">
        <v>0.63903658574030919</v>
      </c>
      <c r="F868" s="1">
        <v>0.63402489780323845</v>
      </c>
      <c r="G868" s="1">
        <v>0.64644100287665907</v>
      </c>
      <c r="H868" s="1">
        <v>0.63580960705096012</v>
      </c>
    </row>
    <row r="869" spans="1:8" x14ac:dyDescent="0.3">
      <c r="A869" s="1">
        <v>0.54887657382604671</v>
      </c>
      <c r="B869" s="1">
        <v>0.56197593303946092</v>
      </c>
      <c r="C869" s="1">
        <v>0.56944107190343862</v>
      </c>
      <c r="D869" s="1">
        <v>0.57644078008139621</v>
      </c>
      <c r="E869" s="1">
        <v>0.56901676147311231</v>
      </c>
      <c r="F869" s="1">
        <v>0.56883196261664282</v>
      </c>
      <c r="G869" s="1">
        <v>0.5833690002975227</v>
      </c>
      <c r="H869" s="1">
        <v>0.59244526589763369</v>
      </c>
    </row>
    <row r="870" spans="1:8" x14ac:dyDescent="0.3">
      <c r="A870" s="1">
        <v>0.5255619553871208</v>
      </c>
      <c r="B870" s="1">
        <v>0.53807837700773742</v>
      </c>
      <c r="C870" s="1">
        <v>0.54611802694550737</v>
      </c>
      <c r="D870" s="1">
        <v>0.55464301975580121</v>
      </c>
      <c r="E870" s="1">
        <v>0.53437269907627527</v>
      </c>
      <c r="F870" s="1">
        <v>0.53827489992164435</v>
      </c>
      <c r="G870" s="1">
        <v>0.54869024706314962</v>
      </c>
      <c r="H870" s="1">
        <v>0.55613889768730373</v>
      </c>
    </row>
    <row r="871" spans="1:8" x14ac:dyDescent="0.3">
      <c r="A871" s="1">
        <v>0.47144114883446608</v>
      </c>
      <c r="B871" s="1">
        <v>0.48921230487497508</v>
      </c>
      <c r="C871" s="1">
        <v>0.48798893285715528</v>
      </c>
      <c r="D871" s="1">
        <v>0.49197373302306391</v>
      </c>
      <c r="E871" s="1">
        <v>0.49567959695689179</v>
      </c>
      <c r="F871" s="1">
        <v>0.48643420709482021</v>
      </c>
      <c r="G871" s="1">
        <v>0.50748386621149555</v>
      </c>
      <c r="H871" s="1">
        <v>0.50966737510550397</v>
      </c>
    </row>
    <row r="872" spans="1:8" x14ac:dyDescent="0.3">
      <c r="A872" s="1">
        <v>0.47629553110989292</v>
      </c>
      <c r="B872" s="1">
        <v>0.48962215399239978</v>
      </c>
      <c r="C872" s="1">
        <v>0.49330218101503298</v>
      </c>
      <c r="D872" s="1">
        <v>0.49703544714080949</v>
      </c>
      <c r="E872" s="1">
        <v>0.50344766740723412</v>
      </c>
      <c r="F872" s="1">
        <v>0.48781901850322468</v>
      </c>
      <c r="G872" s="1">
        <v>0.50652243609053693</v>
      </c>
      <c r="H872" s="1">
        <v>0.50966841588211398</v>
      </c>
    </row>
    <row r="873" spans="1:8" x14ac:dyDescent="0.3">
      <c r="A873" s="1">
        <v>0.46851980669884841</v>
      </c>
      <c r="B873" s="1">
        <v>0.48358167204358599</v>
      </c>
      <c r="C873" s="1">
        <v>0.48427541003958491</v>
      </c>
      <c r="D873" s="1">
        <v>0.49099482485189611</v>
      </c>
      <c r="E873" s="1">
        <v>0.49772622750391449</v>
      </c>
      <c r="F873" s="1">
        <v>0.48458804654167348</v>
      </c>
      <c r="G873" s="1">
        <v>0.50031692378153525</v>
      </c>
      <c r="H873" s="1">
        <v>0.49911792427178758</v>
      </c>
    </row>
    <row r="874" spans="1:8" x14ac:dyDescent="0.3">
      <c r="A874" s="1">
        <v>0.39115110902815498</v>
      </c>
      <c r="B874" s="1">
        <v>0.41511657577427807</v>
      </c>
      <c r="C874" s="1">
        <v>0.40371274136112328</v>
      </c>
      <c r="D874" s="1">
        <v>0.4060633575140386</v>
      </c>
      <c r="E874" s="1">
        <v>0.42619938834835402</v>
      </c>
      <c r="F874" s="1">
        <v>0.40566000263027141</v>
      </c>
      <c r="G874" s="1">
        <v>0.42156983340717941</v>
      </c>
      <c r="H874" s="1">
        <v>0.41695063013818717</v>
      </c>
    </row>
    <row r="875" spans="1:8" x14ac:dyDescent="0.3">
      <c r="A875" s="1">
        <v>0.51743352050936053</v>
      </c>
      <c r="B875" s="1">
        <v>0.52211781403036772</v>
      </c>
      <c r="C875" s="1">
        <v>0.52479772174615091</v>
      </c>
      <c r="D875" s="1">
        <v>0.52682185632130252</v>
      </c>
      <c r="E875" s="1">
        <v>0.5172233134454941</v>
      </c>
      <c r="F875" s="1">
        <v>0.5134667229104416</v>
      </c>
      <c r="G875" s="1">
        <v>0.52437507811631023</v>
      </c>
      <c r="H875" s="1">
        <v>0.52460667233715286</v>
      </c>
    </row>
    <row r="876" spans="1:8" x14ac:dyDescent="0.3">
      <c r="A876" s="1">
        <v>0.40118623169405188</v>
      </c>
      <c r="B876" s="1">
        <v>0.4219233176870163</v>
      </c>
      <c r="C876" s="1">
        <v>0.41636464206275942</v>
      </c>
      <c r="D876" s="1">
        <v>0.42060440768981072</v>
      </c>
      <c r="E876" s="1">
        <v>0.43634405526069159</v>
      </c>
      <c r="F876" s="1">
        <v>0.42715931449253131</v>
      </c>
      <c r="G876" s="1">
        <v>0.43521057786373241</v>
      </c>
      <c r="H876" s="1">
        <v>0.4308603288972469</v>
      </c>
    </row>
    <row r="877" spans="1:8" x14ac:dyDescent="0.3">
      <c r="A877" s="1">
        <v>0.58741321867773832</v>
      </c>
      <c r="B877" s="1">
        <v>0.61265678464007001</v>
      </c>
      <c r="C877" s="1">
        <v>0.60370868168639902</v>
      </c>
      <c r="D877" s="1">
        <v>0.60743264962490107</v>
      </c>
      <c r="E877" s="1">
        <v>0.60796786108593526</v>
      </c>
      <c r="F877" s="1">
        <v>0.60717224337953679</v>
      </c>
      <c r="G877" s="1">
        <v>0.62889036413638078</v>
      </c>
      <c r="H877" s="1">
        <v>0.6209115435876631</v>
      </c>
    </row>
    <row r="878" spans="1:8" x14ac:dyDescent="0.3">
      <c r="A878" s="1">
        <v>0.65658838810988884</v>
      </c>
      <c r="B878" s="1">
        <v>0.66901495938785871</v>
      </c>
      <c r="C878" s="1">
        <v>0.67197056337580419</v>
      </c>
      <c r="D878" s="1">
        <v>0.67948848247105176</v>
      </c>
      <c r="E878" s="1">
        <v>0.66821226617787421</v>
      </c>
      <c r="F878" s="1">
        <v>0.67042489334291733</v>
      </c>
      <c r="G878" s="1">
        <v>0.69012949071880847</v>
      </c>
      <c r="H878" s="1">
        <v>0.68609040608962935</v>
      </c>
    </row>
    <row r="879" spans="1:8" x14ac:dyDescent="0.3">
      <c r="A879" s="1">
        <v>0.55928312564907456</v>
      </c>
      <c r="B879" s="1">
        <v>0.57090418989023795</v>
      </c>
      <c r="C879" s="1">
        <v>0.56775287114173301</v>
      </c>
      <c r="D879" s="1">
        <v>0.57342627721369366</v>
      </c>
      <c r="E879" s="1">
        <v>0.57368783368113618</v>
      </c>
      <c r="F879" s="1">
        <v>0.56882896519203707</v>
      </c>
      <c r="G879" s="1">
        <v>0.58984205691221336</v>
      </c>
      <c r="H879" s="1">
        <v>0.58977389489084397</v>
      </c>
    </row>
    <row r="880" spans="1:8" x14ac:dyDescent="0.3">
      <c r="A880" s="1">
        <v>0.5134306976673032</v>
      </c>
      <c r="B880" s="1">
        <v>0.54079348971212282</v>
      </c>
      <c r="C880" s="1">
        <v>0.52266555650510005</v>
      </c>
      <c r="D880" s="1">
        <v>0.52782415081681933</v>
      </c>
      <c r="E880" s="1">
        <v>0.53035659489845577</v>
      </c>
      <c r="F880" s="1">
        <v>0.52830893074680241</v>
      </c>
      <c r="G880" s="1">
        <v>0.55275754505561914</v>
      </c>
      <c r="H880" s="1">
        <v>0.54462749926178478</v>
      </c>
    </row>
    <row r="881" spans="1:8" x14ac:dyDescent="0.3">
      <c r="A881" s="1">
        <v>0.47382668505165332</v>
      </c>
      <c r="B881" s="1">
        <v>0.48682712127295341</v>
      </c>
      <c r="C881" s="1">
        <v>0.48647636148765039</v>
      </c>
      <c r="D881" s="1">
        <v>0.49245640655595252</v>
      </c>
      <c r="E881" s="1">
        <v>0.49453956754413292</v>
      </c>
      <c r="F881" s="1">
        <v>0.49751746487658538</v>
      </c>
      <c r="G881" s="1">
        <v>0.51238624686614853</v>
      </c>
      <c r="H881" s="1">
        <v>0.50972552503130475</v>
      </c>
    </row>
    <row r="882" spans="1:8" x14ac:dyDescent="0.3">
      <c r="A882" s="1">
        <v>0.44561799179274802</v>
      </c>
      <c r="B882" s="1">
        <v>0.47173801927318337</v>
      </c>
      <c r="C882" s="1">
        <v>0.458509372916719</v>
      </c>
      <c r="D882" s="1">
        <v>0.4616106546331793</v>
      </c>
      <c r="E882" s="1">
        <v>0.46636379876294459</v>
      </c>
      <c r="F882" s="1">
        <v>0.4577056679521353</v>
      </c>
      <c r="G882" s="1">
        <v>0.4832105704129126</v>
      </c>
      <c r="H882" s="1">
        <v>0.47432980020604382</v>
      </c>
    </row>
    <row r="883" spans="1:8" x14ac:dyDescent="0.3">
      <c r="A883" s="1">
        <v>0.48918290858651148</v>
      </c>
      <c r="B883" s="1">
        <v>0.50669641147884781</v>
      </c>
      <c r="C883" s="1">
        <v>0.49604150169249928</v>
      </c>
      <c r="D883" s="1">
        <v>0.49817665789250209</v>
      </c>
      <c r="E883" s="1">
        <v>0.49827139308026902</v>
      </c>
      <c r="F883" s="1">
        <v>0.50222713872336999</v>
      </c>
      <c r="G883" s="1">
        <v>0.50670419379088705</v>
      </c>
      <c r="H883" s="1">
        <v>0.50120439428500296</v>
      </c>
    </row>
    <row r="884" spans="1:8" x14ac:dyDescent="0.3">
      <c r="A884" s="1">
        <v>0.56287567654566151</v>
      </c>
      <c r="B884" s="1">
        <v>0.58436515215651252</v>
      </c>
      <c r="C884" s="1">
        <v>0.57680818891205965</v>
      </c>
      <c r="D884" s="1">
        <v>0.57986906363138724</v>
      </c>
      <c r="E884" s="1">
        <v>0.57560612391537613</v>
      </c>
      <c r="F884" s="1">
        <v>0.57148706094851254</v>
      </c>
      <c r="G884" s="1">
        <v>0.5866882366832481</v>
      </c>
      <c r="H884" s="1">
        <v>0.58263781633361089</v>
      </c>
    </row>
    <row r="885" spans="1:8" x14ac:dyDescent="0.3">
      <c r="A885" s="1">
        <v>0.54233555464792138</v>
      </c>
      <c r="B885" s="1">
        <v>0.55641710025520075</v>
      </c>
      <c r="C885" s="1">
        <v>0.56052394025999086</v>
      </c>
      <c r="D885" s="1">
        <v>0.56124744620635647</v>
      </c>
      <c r="E885" s="1">
        <v>0.5608540274940651</v>
      </c>
      <c r="F885" s="1">
        <v>0.56350550691744961</v>
      </c>
      <c r="G885" s="1">
        <v>0.57511112444180956</v>
      </c>
      <c r="H885" s="1">
        <v>0.57650727117713496</v>
      </c>
    </row>
    <row r="886" spans="1:8" x14ac:dyDescent="0.3">
      <c r="A886" s="1">
        <v>0.47439440261858812</v>
      </c>
      <c r="B886" s="1">
        <v>0.48195735196217598</v>
      </c>
      <c r="C886" s="1">
        <v>0.47708892632712607</v>
      </c>
      <c r="D886" s="1">
        <v>0.48172627657761491</v>
      </c>
      <c r="E886" s="1">
        <v>0.48220135875768849</v>
      </c>
      <c r="F886" s="1">
        <v>0.48377066017664888</v>
      </c>
      <c r="G886" s="1">
        <v>0.49217533065530539</v>
      </c>
      <c r="H886" s="1">
        <v>0.47979400490427709</v>
      </c>
    </row>
    <row r="887" spans="1:8" x14ac:dyDescent="0.3">
      <c r="A887" s="1">
        <v>0.61809196657480581</v>
      </c>
      <c r="B887" s="1">
        <v>0.63446373982759374</v>
      </c>
      <c r="C887" s="1">
        <v>0.63236827120636818</v>
      </c>
      <c r="D887" s="1">
        <v>0.63285879369677189</v>
      </c>
      <c r="E887" s="1">
        <v>0.62933763505133145</v>
      </c>
      <c r="F887" s="1">
        <v>0.6350018815519014</v>
      </c>
      <c r="G887" s="1">
        <v>0.64625971590876041</v>
      </c>
      <c r="H887" s="1">
        <v>0.63990002937909984</v>
      </c>
    </row>
    <row r="888" spans="1:8" x14ac:dyDescent="0.3">
      <c r="A888" s="1">
        <v>0.59692805084222944</v>
      </c>
      <c r="B888" s="1">
        <v>0.60674709784041725</v>
      </c>
      <c r="C888" s="1">
        <v>0.60696036858957725</v>
      </c>
      <c r="D888" s="1">
        <v>0.61287557429159911</v>
      </c>
      <c r="E888" s="1">
        <v>0.60944853379937969</v>
      </c>
      <c r="F888" s="1">
        <v>0.61307684293671294</v>
      </c>
      <c r="G888" s="1">
        <v>0.62166075414912847</v>
      </c>
      <c r="H888" s="1">
        <v>0.61312762562420808</v>
      </c>
    </row>
    <row r="889" spans="1:8" x14ac:dyDescent="0.3">
      <c r="A889" s="1">
        <v>0.56113198396582964</v>
      </c>
      <c r="B889" s="1">
        <v>0.57598720222331057</v>
      </c>
      <c r="C889" s="1">
        <v>0.58568324797542148</v>
      </c>
      <c r="D889" s="1">
        <v>0.5871997266505834</v>
      </c>
      <c r="E889" s="1">
        <v>0.5816227931195278</v>
      </c>
      <c r="F889" s="1">
        <v>0.57967085379993211</v>
      </c>
      <c r="G889" s="1">
        <v>0.58202950975199641</v>
      </c>
      <c r="H889" s="1">
        <v>0.58915763725953962</v>
      </c>
    </row>
    <row r="890" spans="1:8" x14ac:dyDescent="0.3">
      <c r="A890" s="1">
        <v>0.51831379674372313</v>
      </c>
      <c r="B890" s="1">
        <v>0.52690410488198902</v>
      </c>
      <c r="C890" s="1">
        <v>0.55260839635049974</v>
      </c>
      <c r="D890" s="1">
        <v>0.55165262334842124</v>
      </c>
      <c r="E890" s="1">
        <v>0.52707246457714896</v>
      </c>
      <c r="F890" s="1">
        <v>0.54984982437412078</v>
      </c>
      <c r="G890" s="1">
        <v>0.53165711673650473</v>
      </c>
      <c r="H890" s="1">
        <v>0.55284127840203601</v>
      </c>
    </row>
    <row r="891" spans="1:8" x14ac:dyDescent="0.3">
      <c r="A891" s="1">
        <v>0.34425546085244157</v>
      </c>
      <c r="B891" s="1">
        <v>0.35257715552669611</v>
      </c>
      <c r="C891" s="1">
        <v>0.35411566308165487</v>
      </c>
      <c r="D891" s="1">
        <v>0.35841481785717261</v>
      </c>
      <c r="E891" s="1">
        <v>0.3502934711697438</v>
      </c>
      <c r="F891" s="1">
        <v>0.34953632306978799</v>
      </c>
      <c r="G891" s="1">
        <v>0.35630861525993818</v>
      </c>
      <c r="H891" s="1">
        <v>0.35694109879011798</v>
      </c>
    </row>
    <row r="892" spans="1:8" x14ac:dyDescent="0.3">
      <c r="A892" s="1">
        <v>0.40424752793999369</v>
      </c>
      <c r="B892" s="1">
        <v>0.4185510737747602</v>
      </c>
      <c r="C892" s="1">
        <v>0.42449590775625268</v>
      </c>
      <c r="D892" s="1">
        <v>0.43093457788407591</v>
      </c>
      <c r="E892" s="1">
        <v>0.42048416264929089</v>
      </c>
      <c r="F892" s="1">
        <v>0.42840722589029528</v>
      </c>
      <c r="G892" s="1">
        <v>0.43161357845817938</v>
      </c>
      <c r="H892" s="1">
        <v>0.43482026971221549</v>
      </c>
    </row>
    <row r="893" spans="1:8" x14ac:dyDescent="0.3">
      <c r="A893" s="1">
        <v>0.4171130861902278</v>
      </c>
      <c r="B893" s="1">
        <v>0.43012698491124263</v>
      </c>
      <c r="C893" s="1">
        <v>0.42760683379710851</v>
      </c>
      <c r="D893" s="1">
        <v>0.4338509484905021</v>
      </c>
      <c r="E893" s="1">
        <v>0.42604230281284439</v>
      </c>
      <c r="F893" s="1">
        <v>0.42899053022352612</v>
      </c>
      <c r="G893" s="1">
        <v>0.44231016004337431</v>
      </c>
      <c r="H893" s="1">
        <v>0.44089000978474618</v>
      </c>
    </row>
    <row r="894" spans="1:8" x14ac:dyDescent="0.3">
      <c r="A894" s="1">
        <v>0.25688758826330232</v>
      </c>
      <c r="B894" s="1">
        <v>0.2711684765062653</v>
      </c>
      <c r="C894" s="1">
        <v>0.26421497985175252</v>
      </c>
      <c r="D894" s="1">
        <v>0.26521814132916388</v>
      </c>
      <c r="E894" s="1">
        <v>0.26882002438973462</v>
      </c>
      <c r="F894" s="1">
        <v>0.26470195056741891</v>
      </c>
      <c r="G894" s="1">
        <v>0.27602171433176859</v>
      </c>
      <c r="H894" s="1">
        <v>0.26828888417172642</v>
      </c>
    </row>
    <row r="895" spans="1:8" x14ac:dyDescent="0.3">
      <c r="A895" s="1">
        <v>0.44398947918057058</v>
      </c>
      <c r="B895" s="1">
        <v>0.45591852688823559</v>
      </c>
      <c r="C895" s="1">
        <v>0.46049434345754942</v>
      </c>
      <c r="D895" s="1">
        <v>0.46990770761598089</v>
      </c>
      <c r="E895" s="1">
        <v>0.46425090641435512</v>
      </c>
      <c r="F895" s="1">
        <v>0.47569994277275329</v>
      </c>
      <c r="G895" s="1">
        <v>0.47051451004171713</v>
      </c>
      <c r="H895" s="1">
        <v>0.46925945259088581</v>
      </c>
    </row>
    <row r="896" spans="1:8" x14ac:dyDescent="0.3">
      <c r="A896" s="1">
        <v>0.38680499616523772</v>
      </c>
      <c r="B896" s="1">
        <v>0.4035424669685162</v>
      </c>
      <c r="C896" s="1">
        <v>0.40315827269184118</v>
      </c>
      <c r="D896" s="1">
        <v>0.40594537607687442</v>
      </c>
      <c r="E896" s="1">
        <v>0.4042822902327935</v>
      </c>
      <c r="F896" s="1">
        <v>0.41104593747185242</v>
      </c>
      <c r="G896" s="1">
        <v>0.40905994233339971</v>
      </c>
      <c r="H896" s="1">
        <v>0.41098030950205627</v>
      </c>
    </row>
    <row r="897" spans="1:8" x14ac:dyDescent="0.3">
      <c r="A897" s="1">
        <v>0.54943622319402341</v>
      </c>
      <c r="B897" s="1">
        <v>0.56157626913161407</v>
      </c>
      <c r="C897" s="1">
        <v>0.56707982427697312</v>
      </c>
      <c r="D897" s="1">
        <v>0.57360883495927206</v>
      </c>
      <c r="E897" s="1">
        <v>0.56375393190727952</v>
      </c>
      <c r="F897" s="1">
        <v>0.565991770450889</v>
      </c>
      <c r="G897" s="1">
        <v>0.56545737207721325</v>
      </c>
      <c r="H897" s="1">
        <v>0.56529998092844636</v>
      </c>
    </row>
    <row r="898" spans="1:8" x14ac:dyDescent="0.3">
      <c r="A898" s="1">
        <v>0.60434407456205952</v>
      </c>
      <c r="B898" s="1">
        <v>0.62250650032209309</v>
      </c>
      <c r="C898" s="1">
        <v>0.61163555294479344</v>
      </c>
      <c r="D898" s="1">
        <v>0.62505190228577567</v>
      </c>
      <c r="E898" s="1">
        <v>0.62191716525027152</v>
      </c>
      <c r="F898" s="1">
        <v>0.62165044793853885</v>
      </c>
      <c r="G898" s="1">
        <v>0.63373851347536159</v>
      </c>
      <c r="H898" s="1">
        <v>0.62380580934257945</v>
      </c>
    </row>
    <row r="899" spans="1:8" x14ac:dyDescent="0.3">
      <c r="A899" s="1">
        <v>0.59704811440160099</v>
      </c>
      <c r="B899" s="1">
        <v>0.62326340587465356</v>
      </c>
      <c r="C899" s="1">
        <v>0.61513213657957355</v>
      </c>
      <c r="D899" s="1">
        <v>0.62694502299142507</v>
      </c>
      <c r="E899" s="1">
        <v>0.61460983228018384</v>
      </c>
      <c r="F899" s="1">
        <v>0.61589544946774299</v>
      </c>
      <c r="G899" s="1">
        <v>0.61920235270021806</v>
      </c>
      <c r="H899" s="1">
        <v>0.61834024218312322</v>
      </c>
    </row>
    <row r="900" spans="1:8" x14ac:dyDescent="0.3">
      <c r="A900" s="1">
        <v>0.55580940594112416</v>
      </c>
      <c r="B900" s="1">
        <v>0.57292453126894261</v>
      </c>
      <c r="C900" s="1">
        <v>0.57312182324891736</v>
      </c>
      <c r="D900" s="1">
        <v>0.57759929156204171</v>
      </c>
      <c r="E900" s="1">
        <v>0.56288085025467205</v>
      </c>
      <c r="F900" s="1">
        <v>0.56470607740928591</v>
      </c>
      <c r="G900" s="1">
        <v>0.57125835123480162</v>
      </c>
      <c r="H900" s="1">
        <v>0.57335883533575294</v>
      </c>
    </row>
    <row r="901" spans="1:8" x14ac:dyDescent="0.3">
      <c r="A901" s="1">
        <v>0.55724740324315658</v>
      </c>
      <c r="B901" s="1">
        <v>0.57438522220562416</v>
      </c>
      <c r="C901" s="1">
        <v>0.57236895476699523</v>
      </c>
      <c r="D901" s="1">
        <v>0.57592552739335323</v>
      </c>
      <c r="E901" s="1">
        <v>0.56687187584757015</v>
      </c>
      <c r="F901" s="1">
        <v>0.57115521831284743</v>
      </c>
      <c r="G901" s="1">
        <v>0.57641523876288159</v>
      </c>
      <c r="H901" s="1">
        <v>0.57900272409363573</v>
      </c>
    </row>
    <row r="902" spans="1:8" x14ac:dyDescent="0.3">
      <c r="A902" s="1">
        <v>0.57135993299656074</v>
      </c>
      <c r="B902" s="1">
        <v>0.58750021109677075</v>
      </c>
      <c r="C902" s="1">
        <v>0.60076530974469544</v>
      </c>
      <c r="D902" s="1">
        <v>0.59538670307316066</v>
      </c>
      <c r="E902" s="1">
        <v>0.58277048818770905</v>
      </c>
      <c r="F902" s="1">
        <v>0.59546144956512059</v>
      </c>
      <c r="G902" s="1">
        <v>0.59051711163900411</v>
      </c>
      <c r="H902" s="1">
        <v>0.59870207286221622</v>
      </c>
    </row>
    <row r="903" spans="1:8" x14ac:dyDescent="0.3">
      <c r="A903" s="1">
        <v>0.52003463342991096</v>
      </c>
      <c r="B903" s="1">
        <v>0.53283195523971327</v>
      </c>
      <c r="C903" s="1">
        <v>0.54611581295972722</v>
      </c>
      <c r="D903" s="1">
        <v>0.54095916926343413</v>
      </c>
      <c r="E903" s="1">
        <v>0.53469406285769205</v>
      </c>
      <c r="F903" s="1">
        <v>0.54820923355515649</v>
      </c>
      <c r="G903" s="1">
        <v>0.53821718960764597</v>
      </c>
      <c r="H903" s="1">
        <v>0.5459819623350729</v>
      </c>
    </row>
    <row r="904" spans="1:8" x14ac:dyDescent="0.3">
      <c r="A904" s="1">
        <v>0.39730321993815448</v>
      </c>
      <c r="B904" s="1">
        <v>0.40876432395012929</v>
      </c>
      <c r="C904" s="1">
        <v>0.43275013765732739</v>
      </c>
      <c r="D904" s="1">
        <v>0.43294948807472883</v>
      </c>
      <c r="E904" s="1">
        <v>0.40857602983908092</v>
      </c>
      <c r="F904" s="1">
        <v>0.43384020954731978</v>
      </c>
      <c r="G904" s="1">
        <v>0.41388554881978351</v>
      </c>
      <c r="H904" s="1">
        <v>0.4361541497302312</v>
      </c>
    </row>
    <row r="905" spans="1:8" x14ac:dyDescent="0.3">
      <c r="A905" s="1">
        <v>0.57094637292436679</v>
      </c>
      <c r="B905" s="1">
        <v>0.58658952532117103</v>
      </c>
      <c r="C905" s="1">
        <v>0.61610597236286946</v>
      </c>
      <c r="D905" s="1">
        <v>0.61351935742184893</v>
      </c>
      <c r="E905" s="1">
        <v>0.58167356918744106</v>
      </c>
      <c r="F905" s="1">
        <v>0.60688156393736681</v>
      </c>
      <c r="G905" s="1">
        <v>0.59928471667353922</v>
      </c>
      <c r="H905" s="1">
        <v>0.62563502633892476</v>
      </c>
    </row>
    <row r="906" spans="1:8" x14ac:dyDescent="0.3">
      <c r="A906" s="1">
        <v>0.51296687641028771</v>
      </c>
      <c r="B906" s="1">
        <v>0.52327161620091234</v>
      </c>
      <c r="C906" s="1">
        <v>0.54293679341765821</v>
      </c>
      <c r="D906" s="1">
        <v>0.53698132373668805</v>
      </c>
      <c r="E906" s="1">
        <v>0.52081608667448342</v>
      </c>
      <c r="F906" s="1">
        <v>0.53982024745810131</v>
      </c>
      <c r="G906" s="1">
        <v>0.54325377689271748</v>
      </c>
      <c r="H906" s="1">
        <v>0.55848098982591454</v>
      </c>
    </row>
    <row r="907" spans="1:8" x14ac:dyDescent="0.3">
      <c r="A907" s="1">
        <v>0.53615870773496377</v>
      </c>
      <c r="B907" s="1">
        <v>0.54715437816939982</v>
      </c>
      <c r="C907" s="1">
        <v>0.55613018412717152</v>
      </c>
      <c r="D907" s="1">
        <v>0.55571366626847973</v>
      </c>
      <c r="E907" s="1">
        <v>0.55099947042299402</v>
      </c>
      <c r="F907" s="1">
        <v>0.56322898040892488</v>
      </c>
      <c r="G907" s="1">
        <v>0.59639500435302972</v>
      </c>
      <c r="H907" s="1">
        <v>0.60002481772251703</v>
      </c>
    </row>
    <row r="908" spans="1:8" x14ac:dyDescent="0.3">
      <c r="A908" s="1">
        <v>0.55005764929923195</v>
      </c>
      <c r="B908" s="1">
        <v>0.5597148888696426</v>
      </c>
      <c r="C908" s="1">
        <v>0.56099807221663034</v>
      </c>
      <c r="D908" s="1">
        <v>0.5690646950082614</v>
      </c>
      <c r="E908" s="1">
        <v>0.56113875779496758</v>
      </c>
      <c r="F908" s="1">
        <v>0.56444694161453257</v>
      </c>
      <c r="G908" s="1">
        <v>0.57065058032133165</v>
      </c>
      <c r="H908" s="1">
        <v>0.569732582893544</v>
      </c>
    </row>
    <row r="909" spans="1:8" x14ac:dyDescent="0.3">
      <c r="A909" s="1">
        <v>0.59414755223695348</v>
      </c>
      <c r="B909" s="1">
        <v>0.61112397982248545</v>
      </c>
      <c r="C909" s="1">
        <v>0.6087187919450614</v>
      </c>
      <c r="D909" s="1">
        <v>0.60825085435138293</v>
      </c>
      <c r="E909" s="1">
        <v>0.60871546449370151</v>
      </c>
      <c r="F909" s="1">
        <v>0.6239728217854158</v>
      </c>
      <c r="G909" s="1">
        <v>0.6286607445695136</v>
      </c>
      <c r="H909" s="1">
        <v>0.61696268961982192</v>
      </c>
    </row>
    <row r="910" spans="1:8" x14ac:dyDescent="0.3">
      <c r="A910" s="1">
        <v>0.53043240882601284</v>
      </c>
      <c r="B910" s="1">
        <v>0.5391952492824218</v>
      </c>
      <c r="C910" s="1">
        <v>0.54697965555847161</v>
      </c>
      <c r="D910" s="1">
        <v>0.54496462360142583</v>
      </c>
      <c r="E910" s="1">
        <v>0.54062793126585873</v>
      </c>
      <c r="F910" s="1">
        <v>0.54912381513067499</v>
      </c>
      <c r="G910" s="1">
        <v>0.56236311036691045</v>
      </c>
      <c r="H910" s="1">
        <v>0.57075700704024679</v>
      </c>
    </row>
    <row r="911" spans="1:8" x14ac:dyDescent="0.3">
      <c r="A911" s="1">
        <v>0.48988161291937948</v>
      </c>
      <c r="B911" s="1">
        <v>0.49990925413485021</v>
      </c>
      <c r="C911" s="1">
        <v>0.50633837386368086</v>
      </c>
      <c r="D911" s="1">
        <v>0.50683229162055066</v>
      </c>
      <c r="E911" s="1">
        <v>0.500571335222467</v>
      </c>
      <c r="F911" s="1">
        <v>0.50428940494906016</v>
      </c>
      <c r="G911" s="1">
        <v>0.53361268155186126</v>
      </c>
      <c r="H911" s="1">
        <v>0.53951414889542482</v>
      </c>
    </row>
    <row r="912" spans="1:8" x14ac:dyDescent="0.3">
      <c r="A912" s="1">
        <v>0.58275999029509629</v>
      </c>
      <c r="B912" s="1">
        <v>0.5944973908856318</v>
      </c>
      <c r="C912" s="1">
        <v>0.61687742780223664</v>
      </c>
      <c r="D912" s="1">
        <v>0.61802444082045416</v>
      </c>
      <c r="E912" s="1">
        <v>0.59373909541396497</v>
      </c>
      <c r="F912" s="1">
        <v>0.60707976696296551</v>
      </c>
      <c r="G912" s="1">
        <v>0.59938459767192798</v>
      </c>
      <c r="H912" s="1">
        <v>0.6206808520037419</v>
      </c>
    </row>
    <row r="913" spans="1:8" x14ac:dyDescent="0.3">
      <c r="A913" s="1">
        <v>0.52862834142909054</v>
      </c>
      <c r="B913" s="1">
        <v>0.54019190486976876</v>
      </c>
      <c r="C913" s="1">
        <v>0.55301857659732434</v>
      </c>
      <c r="D913" s="1">
        <v>0.55062053519425935</v>
      </c>
      <c r="E913" s="1">
        <v>0.54087232908622329</v>
      </c>
      <c r="F913" s="1">
        <v>0.54754856415777864</v>
      </c>
      <c r="G913" s="1">
        <v>0.54942341563767016</v>
      </c>
      <c r="H913" s="1">
        <v>0.55402622319731254</v>
      </c>
    </row>
    <row r="914" spans="1:8" x14ac:dyDescent="0.3">
      <c r="A914" s="1">
        <v>0.54901187829598042</v>
      </c>
      <c r="B914" s="1">
        <v>0.55922342845428219</v>
      </c>
      <c r="C914" s="1">
        <v>0.57748465415592798</v>
      </c>
      <c r="D914" s="1">
        <v>0.57726653017030427</v>
      </c>
      <c r="E914" s="1">
        <v>0.55402393321907473</v>
      </c>
      <c r="F914" s="1">
        <v>0.56855136975944154</v>
      </c>
      <c r="G914" s="1">
        <v>0.56347780692728011</v>
      </c>
      <c r="H914" s="1">
        <v>0.57837237418806398</v>
      </c>
    </row>
    <row r="915" spans="1:8" x14ac:dyDescent="0.3">
      <c r="A915" s="1">
        <v>0.54768773230967605</v>
      </c>
      <c r="B915" s="1">
        <v>0.55874435948319756</v>
      </c>
      <c r="C915" s="1">
        <v>0.58787065366840408</v>
      </c>
      <c r="D915" s="1">
        <v>0.58349623288506614</v>
      </c>
      <c r="E915" s="1">
        <v>0.55705062236234848</v>
      </c>
      <c r="F915" s="1">
        <v>0.58976851883398995</v>
      </c>
      <c r="G915" s="1">
        <v>0.57052482771267121</v>
      </c>
      <c r="H915" s="1">
        <v>0.5903197169136899</v>
      </c>
    </row>
    <row r="916" spans="1:8" x14ac:dyDescent="0.3">
      <c r="A916" s="1">
        <v>0.55112914356020437</v>
      </c>
      <c r="B916" s="1">
        <v>0.56151281622657967</v>
      </c>
      <c r="C916" s="1">
        <v>0.58119976418523445</v>
      </c>
      <c r="D916" s="1">
        <v>0.57856711221805357</v>
      </c>
      <c r="E916" s="1">
        <v>0.56307973145467605</v>
      </c>
      <c r="F916" s="1">
        <v>0.57876797854250006</v>
      </c>
      <c r="G916" s="1">
        <v>0.56839366204091779</v>
      </c>
      <c r="H916" s="1">
        <v>0.58100762255672234</v>
      </c>
    </row>
    <row r="917" spans="1:8" x14ac:dyDescent="0.3">
      <c r="A917" s="1">
        <v>0.61675336540211012</v>
      </c>
      <c r="B917" s="1">
        <v>0.63173660350000049</v>
      </c>
      <c r="C917" s="1">
        <v>0.63951319858972877</v>
      </c>
      <c r="D917" s="1">
        <v>0.63974389314563962</v>
      </c>
      <c r="E917" s="1">
        <v>0.63010120663356184</v>
      </c>
      <c r="F917" s="1">
        <v>0.63841200276286747</v>
      </c>
      <c r="G917" s="1">
        <v>0.63675450479775331</v>
      </c>
      <c r="H917" s="1">
        <v>0.64254632697845204</v>
      </c>
    </row>
    <row r="918" spans="1:8" x14ac:dyDescent="0.3">
      <c r="A918" s="1">
        <v>0.5363126955275086</v>
      </c>
      <c r="B918" s="1">
        <v>0.55342347031836381</v>
      </c>
      <c r="C918" s="1">
        <v>0.56814511122534594</v>
      </c>
      <c r="D918" s="1">
        <v>0.56511111499345845</v>
      </c>
      <c r="E918" s="1">
        <v>0.55433347581640913</v>
      </c>
      <c r="F918" s="1">
        <v>0.5727631053698824</v>
      </c>
      <c r="G918" s="1">
        <v>0.56258303485021843</v>
      </c>
      <c r="H918" s="1">
        <v>0.57422318650401938</v>
      </c>
    </row>
    <row r="919" spans="1:8" x14ac:dyDescent="0.3">
      <c r="A919" s="1">
        <v>0.51377370890068774</v>
      </c>
      <c r="B919" s="1">
        <v>0.52966411050703688</v>
      </c>
      <c r="C919" s="1">
        <v>0.54969277415490492</v>
      </c>
      <c r="D919" s="1">
        <v>0.55254637359317238</v>
      </c>
      <c r="E919" s="1">
        <v>0.51882581657382543</v>
      </c>
      <c r="F919" s="1">
        <v>0.53924879854371266</v>
      </c>
      <c r="G919" s="1">
        <v>0.53202159399921656</v>
      </c>
      <c r="H919" s="1">
        <v>0.55617392122598086</v>
      </c>
    </row>
    <row r="920" spans="1:8" x14ac:dyDescent="0.3">
      <c r="A920" s="1">
        <v>0.61045638359166021</v>
      </c>
      <c r="B920" s="1">
        <v>0.62474729834161224</v>
      </c>
      <c r="C920" s="1">
        <v>0.63065931470267045</v>
      </c>
      <c r="D920" s="1">
        <v>0.62678341637382096</v>
      </c>
      <c r="E920" s="1">
        <v>0.62810264872816191</v>
      </c>
      <c r="F920" s="1">
        <v>0.64077593948352496</v>
      </c>
      <c r="G920" s="1">
        <v>0.65127421430948784</v>
      </c>
      <c r="H920" s="1">
        <v>0.64751476083662762</v>
      </c>
    </row>
    <row r="921" spans="1:8" x14ac:dyDescent="0.3">
      <c r="A921" s="1">
        <v>0.5708720515804786</v>
      </c>
      <c r="B921" s="1">
        <v>0.58698260209778319</v>
      </c>
      <c r="C921" s="1">
        <v>0.59732776072686111</v>
      </c>
      <c r="D921" s="1">
        <v>0.59149517685773045</v>
      </c>
      <c r="E921" s="1">
        <v>0.5853114324821026</v>
      </c>
      <c r="F921" s="1">
        <v>0.59344319221493558</v>
      </c>
      <c r="G921" s="1">
        <v>0.59775602839472153</v>
      </c>
      <c r="H921" s="1">
        <v>0.60103737619536202</v>
      </c>
    </row>
    <row r="922" spans="1:8" x14ac:dyDescent="0.3">
      <c r="A922" s="1">
        <v>0.40605349336648461</v>
      </c>
      <c r="B922" s="1">
        <v>0.4164264043064908</v>
      </c>
      <c r="C922" s="1">
        <v>0.42473774820975768</v>
      </c>
      <c r="D922" s="1">
        <v>0.42088938960799671</v>
      </c>
      <c r="E922" s="1">
        <v>0.41806842437479819</v>
      </c>
      <c r="F922" s="1">
        <v>0.43001308261966931</v>
      </c>
      <c r="G922" s="1">
        <v>0.43755720322683828</v>
      </c>
      <c r="H922" s="1">
        <v>0.43995654190431949</v>
      </c>
    </row>
    <row r="923" spans="1:8" x14ac:dyDescent="0.3">
      <c r="A923" s="1">
        <v>0.56236615709426685</v>
      </c>
      <c r="B923" s="1">
        <v>0.57873686310377848</v>
      </c>
      <c r="C923" s="1">
        <v>0.59061911277243428</v>
      </c>
      <c r="D923" s="1">
        <v>0.59138545697365441</v>
      </c>
      <c r="E923" s="1">
        <v>0.57618975928241045</v>
      </c>
      <c r="F923" s="1">
        <v>0.59178197696871981</v>
      </c>
      <c r="G923" s="1">
        <v>0.58774122068953072</v>
      </c>
      <c r="H923" s="1">
        <v>0.59720097812234674</v>
      </c>
    </row>
    <row r="924" spans="1:8" x14ac:dyDescent="0.3">
      <c r="A924" s="1">
        <v>0.65283332385687265</v>
      </c>
      <c r="B924" s="1">
        <v>0.66748236790788118</v>
      </c>
      <c r="C924" s="1">
        <v>0.67351377792380573</v>
      </c>
      <c r="D924" s="1">
        <v>0.67692140418836033</v>
      </c>
      <c r="E924" s="1">
        <v>0.67601529648704073</v>
      </c>
      <c r="F924" s="1">
        <v>0.68232607175108595</v>
      </c>
      <c r="G924" s="1">
        <v>0.6876406634374207</v>
      </c>
      <c r="H924" s="1">
        <v>0.68073490673119719</v>
      </c>
    </row>
    <row r="925" spans="1:8" x14ac:dyDescent="0.3">
      <c r="A925" s="1">
        <v>0.66208343374419698</v>
      </c>
      <c r="B925" s="1">
        <v>0.67662425034270068</v>
      </c>
      <c r="C925" s="1">
        <v>0.68949634065637333</v>
      </c>
      <c r="D925" s="1">
        <v>0.68648158778294821</v>
      </c>
      <c r="E925" s="1">
        <v>0.67497679183189085</v>
      </c>
      <c r="F925" s="1">
        <v>0.68857458820659767</v>
      </c>
      <c r="G925" s="1">
        <v>0.68240384776577823</v>
      </c>
      <c r="H925" s="1">
        <v>0.69039708484811635</v>
      </c>
    </row>
    <row r="926" spans="1:8" x14ac:dyDescent="0.3">
      <c r="A926" s="1">
        <v>0.6343806445374377</v>
      </c>
      <c r="B926" s="1">
        <v>0.64211193599861194</v>
      </c>
      <c r="C926" s="1">
        <v>0.6638458808802925</v>
      </c>
      <c r="D926" s="1">
        <v>0.65941383805561549</v>
      </c>
      <c r="E926" s="1">
        <v>0.64552534197949285</v>
      </c>
      <c r="F926" s="1">
        <v>0.66653026838382379</v>
      </c>
      <c r="G926" s="1">
        <v>0.65592073700670639</v>
      </c>
      <c r="H926" s="1">
        <v>0.66823959770101926</v>
      </c>
    </row>
    <row r="927" spans="1:8" x14ac:dyDescent="0.3">
      <c r="A927" s="1">
        <v>0.46236016846997458</v>
      </c>
      <c r="B927" s="1">
        <v>0.47281590359028891</v>
      </c>
      <c r="C927" s="1">
        <v>0.4806161952804055</v>
      </c>
      <c r="D927" s="1">
        <v>0.48288310976624771</v>
      </c>
      <c r="E927" s="1">
        <v>0.47304847008285772</v>
      </c>
      <c r="F927" s="1">
        <v>0.47635497469211852</v>
      </c>
      <c r="G927" s="1">
        <v>0.48687692880470501</v>
      </c>
      <c r="H927" s="1">
        <v>0.49218836036232622</v>
      </c>
    </row>
    <row r="928" spans="1:8" x14ac:dyDescent="0.3">
      <c r="A928" s="1">
        <v>0.39961814562169129</v>
      </c>
      <c r="B928" s="1">
        <v>0.40996363680770059</v>
      </c>
      <c r="C928" s="1">
        <v>0.41398456339620088</v>
      </c>
      <c r="D928" s="1">
        <v>0.41467661907163228</v>
      </c>
      <c r="E928" s="1">
        <v>0.410152649184928</v>
      </c>
      <c r="F928" s="1">
        <v>0.41353962750444678</v>
      </c>
      <c r="G928" s="1">
        <v>0.42017438648792921</v>
      </c>
      <c r="H928" s="1">
        <v>0.42587616050726013</v>
      </c>
    </row>
    <row r="929" spans="1:8" x14ac:dyDescent="0.3">
      <c r="A929" s="1">
        <v>0.48695161088830569</v>
      </c>
      <c r="B929" s="1">
        <v>0.50137695493548884</v>
      </c>
      <c r="C929" s="1">
        <v>0.51809557851445054</v>
      </c>
      <c r="D929" s="1">
        <v>0.51882041213897367</v>
      </c>
      <c r="E929" s="1">
        <v>0.49975855595496149</v>
      </c>
      <c r="F929" s="1">
        <v>0.5113964983586976</v>
      </c>
      <c r="G929" s="1">
        <v>0.5070736564674917</v>
      </c>
      <c r="H929" s="1">
        <v>0.52558128744768606</v>
      </c>
    </row>
    <row r="930" spans="1:8" x14ac:dyDescent="0.3">
      <c r="A930" s="1">
        <v>0.53851559725133669</v>
      </c>
      <c r="B930" s="1">
        <v>0.55403097567364601</v>
      </c>
      <c r="C930" s="1">
        <v>0.55395977863262635</v>
      </c>
      <c r="D930" s="1">
        <v>0.56004636144038722</v>
      </c>
      <c r="E930" s="1">
        <v>0.55090422786068893</v>
      </c>
      <c r="F930" s="1">
        <v>0.547447014874482</v>
      </c>
      <c r="G930" s="1">
        <v>0.55390949583497817</v>
      </c>
      <c r="H930" s="1">
        <v>0.55104980959475891</v>
      </c>
    </row>
    <row r="931" spans="1:8" x14ac:dyDescent="0.3">
      <c r="A931" s="1">
        <v>0.55940533613374455</v>
      </c>
      <c r="B931" s="1">
        <v>0.5708749997924194</v>
      </c>
      <c r="C931" s="1">
        <v>0.59736988884048137</v>
      </c>
      <c r="D931" s="1">
        <v>0.5970766454414238</v>
      </c>
      <c r="E931" s="1">
        <v>0.56445590319772831</v>
      </c>
      <c r="F931" s="1">
        <v>0.58325893045120125</v>
      </c>
      <c r="G931" s="1">
        <v>0.57698922874466785</v>
      </c>
      <c r="H931" s="1">
        <v>0.59820609072625575</v>
      </c>
    </row>
    <row r="932" spans="1:8" x14ac:dyDescent="0.3">
      <c r="A932" s="1">
        <v>0.6165815096733207</v>
      </c>
      <c r="B932" s="1">
        <v>0.6302879157635185</v>
      </c>
      <c r="C932" s="1">
        <v>0.63947195219376096</v>
      </c>
      <c r="D932" s="1">
        <v>0.64031788624286434</v>
      </c>
      <c r="E932" s="1">
        <v>0.62678698811052158</v>
      </c>
      <c r="F932" s="1">
        <v>0.63428613938912282</v>
      </c>
      <c r="G932" s="1">
        <v>0.63942548173179625</v>
      </c>
      <c r="H932" s="1">
        <v>0.64366955961314776</v>
      </c>
    </row>
    <row r="933" spans="1:8" x14ac:dyDescent="0.3">
      <c r="A933" s="1">
        <v>0.60110772530741685</v>
      </c>
      <c r="B933" s="1">
        <v>0.61487745775529312</v>
      </c>
      <c r="C933" s="1">
        <v>0.62381045774387689</v>
      </c>
      <c r="D933" s="1">
        <v>0.62655269543956205</v>
      </c>
      <c r="E933" s="1">
        <v>0.60770093282101956</v>
      </c>
      <c r="F933" s="1">
        <v>0.61127867295386662</v>
      </c>
      <c r="G933" s="1">
        <v>0.61759638707063091</v>
      </c>
      <c r="H933" s="1">
        <v>0.61947804369676096</v>
      </c>
    </row>
    <row r="934" spans="1:8" x14ac:dyDescent="0.3">
      <c r="A934" s="1">
        <v>0.53232750646488025</v>
      </c>
      <c r="B934" s="1">
        <v>0.5479053631751587</v>
      </c>
      <c r="C934" s="1">
        <v>0.55838075392935826</v>
      </c>
      <c r="D934" s="1">
        <v>0.55235520609971345</v>
      </c>
      <c r="E934" s="1">
        <v>0.53985149511246378</v>
      </c>
      <c r="F934" s="1">
        <v>0.55353409150445976</v>
      </c>
      <c r="G934" s="1">
        <v>0.58247921341422182</v>
      </c>
      <c r="H934" s="1">
        <v>0.58071984061849424</v>
      </c>
    </row>
    <row r="935" spans="1:8" x14ac:dyDescent="0.3">
      <c r="A935" s="1">
        <v>0.53123134236149216</v>
      </c>
      <c r="B935" s="1">
        <v>0.54813798555405902</v>
      </c>
      <c r="C935" s="1">
        <v>0.54730193803454852</v>
      </c>
      <c r="D935" s="1">
        <v>0.55377930488049931</v>
      </c>
      <c r="E935" s="1">
        <v>0.54645714079906582</v>
      </c>
      <c r="F935" s="1">
        <v>0.55211301212966135</v>
      </c>
      <c r="G935" s="1">
        <v>0.57354434949270794</v>
      </c>
      <c r="H935" s="1">
        <v>0.57088037032803085</v>
      </c>
    </row>
    <row r="936" spans="1:8" x14ac:dyDescent="0.3">
      <c r="A936" s="1">
        <v>0.53241649830793381</v>
      </c>
      <c r="B936" s="1">
        <v>0.54362037592201129</v>
      </c>
      <c r="C936" s="1">
        <v>0.57035378073613174</v>
      </c>
      <c r="D936" s="1">
        <v>0.57263419158190465</v>
      </c>
      <c r="E936" s="1">
        <v>0.54673868970723549</v>
      </c>
      <c r="F936" s="1">
        <v>0.5762326510294391</v>
      </c>
      <c r="G936" s="1">
        <v>0.55685408753975552</v>
      </c>
      <c r="H936" s="1">
        <v>0.5762868409244285</v>
      </c>
    </row>
    <row r="937" spans="1:8" x14ac:dyDescent="0.3">
      <c r="A937" s="1">
        <v>0.60149757660648095</v>
      </c>
      <c r="B937" s="1">
        <v>0.61894826919671264</v>
      </c>
      <c r="C937" s="1">
        <v>0.61948032517780083</v>
      </c>
      <c r="D937" s="1">
        <v>0.62012115052336603</v>
      </c>
      <c r="E937" s="1">
        <v>0.62285518966004749</v>
      </c>
      <c r="F937" s="1">
        <v>0.62802678502304499</v>
      </c>
      <c r="G937" s="1">
        <v>0.63555902729413083</v>
      </c>
      <c r="H937" s="1">
        <v>0.6314454394719009</v>
      </c>
    </row>
    <row r="938" spans="1:8" x14ac:dyDescent="0.3">
      <c r="A938" s="1">
        <v>0.62182510354724674</v>
      </c>
      <c r="B938" s="1">
        <v>0.64481820693801084</v>
      </c>
      <c r="C938" s="1">
        <v>0.63174538938149416</v>
      </c>
      <c r="D938" s="1">
        <v>0.63259358644964425</v>
      </c>
      <c r="E938" s="1">
        <v>0.64413218489703383</v>
      </c>
      <c r="F938" s="1">
        <v>0.64176499056935332</v>
      </c>
      <c r="G938" s="1">
        <v>0.6548680624340335</v>
      </c>
      <c r="H938" s="1">
        <v>0.64220608737676554</v>
      </c>
    </row>
    <row r="939" spans="1:8" x14ac:dyDescent="0.3">
      <c r="A939" s="1">
        <v>0.6355000256272415</v>
      </c>
      <c r="B939" s="1">
        <v>0.65443519132716943</v>
      </c>
      <c r="C939" s="1">
        <v>0.64111770899681408</v>
      </c>
      <c r="D939" s="1">
        <v>0.6479317070112649</v>
      </c>
      <c r="E939" s="1">
        <v>0.6521879786931265</v>
      </c>
      <c r="F939" s="1">
        <v>0.65631683138871522</v>
      </c>
      <c r="G939" s="1">
        <v>0.66762078068916242</v>
      </c>
      <c r="H939" s="1">
        <v>0.65114201275093442</v>
      </c>
    </row>
    <row r="940" spans="1:8" x14ac:dyDescent="0.3">
      <c r="A940" s="1">
        <v>0.57475853243565356</v>
      </c>
      <c r="B940" s="1">
        <v>0.58594456915159721</v>
      </c>
      <c r="C940" s="1">
        <v>0.58433770977238597</v>
      </c>
      <c r="D940" s="1">
        <v>0.58844817614320133</v>
      </c>
      <c r="E940" s="1">
        <v>0.58497003026340266</v>
      </c>
      <c r="F940" s="1">
        <v>0.58481525759711062</v>
      </c>
      <c r="G940" s="1">
        <v>0.58824727121336151</v>
      </c>
      <c r="H940" s="1">
        <v>0.58631035550884092</v>
      </c>
    </row>
    <row r="941" spans="1:8" x14ac:dyDescent="0.3">
      <c r="A941" s="1">
        <v>0.53330297078809819</v>
      </c>
      <c r="B941" s="1">
        <v>0.55233626839040406</v>
      </c>
      <c r="C941" s="1">
        <v>0.56964753003577151</v>
      </c>
      <c r="D941" s="1">
        <v>0.5759665762972187</v>
      </c>
      <c r="E941" s="1">
        <v>0.55206115065500172</v>
      </c>
      <c r="F941" s="1">
        <v>0.56772292028817362</v>
      </c>
      <c r="G941" s="1">
        <v>0.55838630721697891</v>
      </c>
      <c r="H941" s="1">
        <v>0.57264712925210814</v>
      </c>
    </row>
    <row r="942" spans="1:8" x14ac:dyDescent="0.3">
      <c r="A942" s="1">
        <v>0.63162663859751444</v>
      </c>
      <c r="B942" s="1">
        <v>0.64436050537072054</v>
      </c>
      <c r="C942" s="1">
        <v>0.65801382603108183</v>
      </c>
      <c r="D942" s="1">
        <v>0.65341438714798095</v>
      </c>
      <c r="E942" s="1">
        <v>0.64538778388589346</v>
      </c>
      <c r="F942" s="1">
        <v>0.6695312867038703</v>
      </c>
      <c r="G942" s="1">
        <v>0.6529840067999011</v>
      </c>
      <c r="H942" s="1">
        <v>0.64948622017911528</v>
      </c>
    </row>
    <row r="943" spans="1:8" x14ac:dyDescent="0.3">
      <c r="A943" s="1">
        <v>0.62485329251919541</v>
      </c>
      <c r="B943" s="1">
        <v>0.63779130019591956</v>
      </c>
      <c r="C943" s="1">
        <v>0.6537794699939149</v>
      </c>
      <c r="D943" s="1">
        <v>0.65155167669324476</v>
      </c>
      <c r="E943" s="1">
        <v>0.64122898462425326</v>
      </c>
      <c r="F943" s="1">
        <v>0.65097822899831681</v>
      </c>
      <c r="G943" s="1">
        <v>0.64284172496422021</v>
      </c>
      <c r="H943" s="1">
        <v>0.64825367620490404</v>
      </c>
    </row>
    <row r="944" spans="1:8" x14ac:dyDescent="0.3">
      <c r="A944" s="1">
        <v>0.55379505946557728</v>
      </c>
      <c r="B944" s="1">
        <v>0.56468770293290627</v>
      </c>
      <c r="C944" s="1">
        <v>0.57782515882236596</v>
      </c>
      <c r="D944" s="1">
        <v>0.5720333376700657</v>
      </c>
      <c r="E944" s="1">
        <v>0.56507339951818247</v>
      </c>
      <c r="F944" s="1">
        <v>0.57581900088869153</v>
      </c>
      <c r="G944" s="1">
        <v>0.57210652583934685</v>
      </c>
      <c r="H944" s="1">
        <v>0.57985273429135897</v>
      </c>
    </row>
    <row r="945" spans="1:8" x14ac:dyDescent="0.3">
      <c r="A945" s="1">
        <v>0.57943367963239767</v>
      </c>
      <c r="B945" s="1">
        <v>0.59022069797798649</v>
      </c>
      <c r="C945" s="1">
        <v>0.61912210469140039</v>
      </c>
      <c r="D945" s="1">
        <v>0.60682225386292299</v>
      </c>
      <c r="E945" s="1">
        <v>0.57742656793601277</v>
      </c>
      <c r="F945" s="1">
        <v>0.60485371749961048</v>
      </c>
      <c r="G945" s="1">
        <v>0.5948728535444382</v>
      </c>
      <c r="H945" s="1">
        <v>0.61396581657597715</v>
      </c>
    </row>
    <row r="946" spans="1:8" x14ac:dyDescent="0.3">
      <c r="A946" s="1">
        <v>0.54884934243073458</v>
      </c>
      <c r="B946" s="1">
        <v>0.56063345112718443</v>
      </c>
      <c r="C946" s="1">
        <v>0.59117880573818005</v>
      </c>
      <c r="D946" s="1">
        <v>0.58913846958714844</v>
      </c>
      <c r="E946" s="1">
        <v>0.56207692341271909</v>
      </c>
      <c r="F946" s="1">
        <v>0.5942312184510824</v>
      </c>
      <c r="G946" s="1">
        <v>0.57708968464177135</v>
      </c>
      <c r="H946" s="1">
        <v>0.60179035797171854</v>
      </c>
    </row>
    <row r="947" spans="1:8" x14ac:dyDescent="0.3">
      <c r="A947" s="1">
        <v>0.58453438843289962</v>
      </c>
      <c r="B947" s="1">
        <v>0.59319549442868413</v>
      </c>
      <c r="C947" s="1">
        <v>0.5953622017674215</v>
      </c>
      <c r="D947" s="1">
        <v>0.5993117551235867</v>
      </c>
      <c r="E947" s="1">
        <v>0.59712380063185022</v>
      </c>
      <c r="F947" s="1">
        <v>0.60173994498066352</v>
      </c>
      <c r="G947" s="1">
        <v>0.60862952281775728</v>
      </c>
      <c r="H947" s="1">
        <v>0.60660024925225331</v>
      </c>
    </row>
    <row r="948" spans="1:8" x14ac:dyDescent="0.3">
      <c r="A948" s="1">
        <v>0.52956379406068832</v>
      </c>
      <c r="B948" s="1">
        <v>0.54274221522927057</v>
      </c>
      <c r="C948" s="1">
        <v>0.54649312346820667</v>
      </c>
      <c r="D948" s="1">
        <v>0.54991356435731509</v>
      </c>
      <c r="E948" s="1">
        <v>0.53772324251294656</v>
      </c>
      <c r="F948" s="1">
        <v>0.54015885905310035</v>
      </c>
      <c r="G948" s="1">
        <v>0.53952308959212336</v>
      </c>
      <c r="H948" s="1">
        <v>0.54493888048189032</v>
      </c>
    </row>
    <row r="949" spans="1:8" x14ac:dyDescent="0.3">
      <c r="A949" s="1">
        <v>0.59440309935957603</v>
      </c>
      <c r="B949" s="1">
        <v>0.60463232077804907</v>
      </c>
      <c r="C949" s="1">
        <v>0.61496581702972619</v>
      </c>
      <c r="D949" s="1">
        <v>0.60938711844027049</v>
      </c>
      <c r="E949" s="1">
        <v>0.60481622927900336</v>
      </c>
      <c r="F949" s="1">
        <v>0.61093409304972712</v>
      </c>
      <c r="G949" s="1">
        <v>0.60726901923091969</v>
      </c>
      <c r="H949" s="1">
        <v>0.61389602219108685</v>
      </c>
    </row>
    <row r="950" spans="1:8" x14ac:dyDescent="0.3">
      <c r="A950" s="1">
        <v>0.55884602166352448</v>
      </c>
      <c r="B950" s="1">
        <v>0.56808857922530065</v>
      </c>
      <c r="C950" s="1">
        <v>0.57713819531391508</v>
      </c>
      <c r="D950" s="1">
        <v>0.57877424657194543</v>
      </c>
      <c r="E950" s="1">
        <v>0.57786113346277601</v>
      </c>
      <c r="F950" s="1">
        <v>0.58951799604622157</v>
      </c>
      <c r="G950" s="1">
        <v>0.58024515097838159</v>
      </c>
      <c r="H950" s="1">
        <v>0.57305401493972441</v>
      </c>
    </row>
    <row r="951" spans="1:8" x14ac:dyDescent="0.3">
      <c r="A951" s="1">
        <v>0.56812730342714612</v>
      </c>
      <c r="B951" s="1">
        <v>0.57668940374084221</v>
      </c>
      <c r="C951" s="1">
        <v>0.60603497326553324</v>
      </c>
      <c r="D951" s="1">
        <v>0.59775162972320184</v>
      </c>
      <c r="E951" s="1">
        <v>0.58149100813459687</v>
      </c>
      <c r="F951" s="1">
        <v>0.60990722157604194</v>
      </c>
      <c r="G951" s="1">
        <v>0.5885955532295345</v>
      </c>
      <c r="H951" s="1">
        <v>0.60142224445683734</v>
      </c>
    </row>
    <row r="952" spans="1:8" x14ac:dyDescent="0.3">
      <c r="A952" s="1">
        <v>0.57265973731115083</v>
      </c>
      <c r="B952" s="1">
        <v>0.58521064566676995</v>
      </c>
      <c r="C952" s="1">
        <v>0.60186139524771465</v>
      </c>
      <c r="D952" s="1">
        <v>0.60968688321412401</v>
      </c>
      <c r="E952" s="1">
        <v>0.58389963770244024</v>
      </c>
      <c r="F952" s="1">
        <v>0.6017096015298814</v>
      </c>
      <c r="G952" s="1">
        <v>0.59197115867006378</v>
      </c>
      <c r="H952" s="1">
        <v>0.60370584162321772</v>
      </c>
    </row>
    <row r="953" spans="1:8" x14ac:dyDescent="0.3">
      <c r="A953" s="1">
        <v>0.51557974748261282</v>
      </c>
      <c r="B953" s="1">
        <v>0.5237303549193365</v>
      </c>
      <c r="C953" s="1">
        <v>0.54399048734605693</v>
      </c>
      <c r="D953" s="1">
        <v>0.53874013438745016</v>
      </c>
      <c r="E953" s="1">
        <v>0.52810918928591222</v>
      </c>
      <c r="F953" s="1">
        <v>0.55102751499463143</v>
      </c>
      <c r="G953" s="1">
        <v>0.53335816885480969</v>
      </c>
      <c r="H953" s="1">
        <v>0.54201490824245924</v>
      </c>
    </row>
    <row r="954" spans="1:8" x14ac:dyDescent="0.3">
      <c r="A954" s="1">
        <v>0.53486299150708039</v>
      </c>
      <c r="B954" s="1">
        <v>0.54356219352205848</v>
      </c>
      <c r="C954" s="1">
        <v>0.55940616720913339</v>
      </c>
      <c r="D954" s="1">
        <v>0.55254726722880421</v>
      </c>
      <c r="E954" s="1">
        <v>0.54220491014866767</v>
      </c>
      <c r="F954" s="1">
        <v>0.54896253014100793</v>
      </c>
      <c r="G954" s="1">
        <v>0.54308438550203142</v>
      </c>
      <c r="H954" s="1">
        <v>0.55165756781577957</v>
      </c>
    </row>
    <row r="955" spans="1:8" x14ac:dyDescent="0.3">
      <c r="A955" s="1">
        <v>0.60929405735550324</v>
      </c>
      <c r="B955" s="1">
        <v>0.61310281274817169</v>
      </c>
      <c r="C955" s="1">
        <v>0.62914534609317141</v>
      </c>
      <c r="D955" s="1">
        <v>0.62826937708797714</v>
      </c>
      <c r="E955" s="1">
        <v>0.61776884639645868</v>
      </c>
      <c r="F955" s="1">
        <v>0.63222805273766158</v>
      </c>
      <c r="G955" s="1">
        <v>0.62474288924378973</v>
      </c>
      <c r="H955" s="1">
        <v>0.63187403546398102</v>
      </c>
    </row>
    <row r="956" spans="1:8" x14ac:dyDescent="0.3">
      <c r="A956" s="1">
        <v>0.55371841102827057</v>
      </c>
      <c r="B956" s="1">
        <v>0.56430759696923338</v>
      </c>
      <c r="C956" s="1">
        <v>0.57745837210382389</v>
      </c>
      <c r="D956" s="1">
        <v>0.5770857410482596</v>
      </c>
      <c r="E956" s="1">
        <v>0.56851104325124047</v>
      </c>
      <c r="F956" s="1">
        <v>0.58379479621011443</v>
      </c>
      <c r="G956" s="1">
        <v>0.57495182326224459</v>
      </c>
      <c r="H956" s="1">
        <v>0.58205430082917164</v>
      </c>
    </row>
    <row r="957" spans="1:8" x14ac:dyDescent="0.3">
      <c r="A957" s="1">
        <v>0.56768364204664767</v>
      </c>
      <c r="B957" s="1">
        <v>0.58071361033726909</v>
      </c>
      <c r="C957" s="1">
        <v>0.58945375245875664</v>
      </c>
      <c r="D957" s="1">
        <v>0.58752128502689593</v>
      </c>
      <c r="E957" s="1">
        <v>0.57790355679055327</v>
      </c>
      <c r="F957" s="1">
        <v>0.58746084885461136</v>
      </c>
      <c r="G957" s="1">
        <v>0.60153165414866916</v>
      </c>
      <c r="H957" s="1">
        <v>0.60605071397194787</v>
      </c>
    </row>
    <row r="958" spans="1:8" x14ac:dyDescent="0.3">
      <c r="A958" s="1">
        <v>0.57195882216696559</v>
      </c>
      <c r="B958" s="1">
        <v>0.58545794946707952</v>
      </c>
      <c r="C958" s="1">
        <v>0.59241197884436336</v>
      </c>
      <c r="D958" s="1">
        <v>0.58972543266109356</v>
      </c>
      <c r="E958" s="1">
        <v>0.58866334619159721</v>
      </c>
      <c r="F958" s="1">
        <v>0.59989080711745391</v>
      </c>
      <c r="G958" s="1">
        <v>0.5985990040438719</v>
      </c>
      <c r="H958" s="1">
        <v>0.59632757876308828</v>
      </c>
    </row>
    <row r="959" spans="1:8" x14ac:dyDescent="0.3">
      <c r="A959" s="1">
        <v>0.54900542130614538</v>
      </c>
      <c r="B959" s="1">
        <v>0.56022394071478698</v>
      </c>
      <c r="C959" s="1">
        <v>0.56583437955465887</v>
      </c>
      <c r="D959" s="1">
        <v>0.56602183220740054</v>
      </c>
      <c r="E959" s="1">
        <v>0.56318909714651411</v>
      </c>
      <c r="F959" s="1">
        <v>0.57494111798026359</v>
      </c>
      <c r="G959" s="1">
        <v>0.56886323292202312</v>
      </c>
      <c r="H959" s="1">
        <v>0.5701137314166802</v>
      </c>
    </row>
    <row r="960" spans="1:8" x14ac:dyDescent="0.3">
      <c r="A960" s="1">
        <v>0.54868186089719317</v>
      </c>
      <c r="B960" s="1">
        <v>0.55823637715806085</v>
      </c>
      <c r="C960" s="1">
        <v>0.5654328531671925</v>
      </c>
      <c r="D960" s="1">
        <v>0.56352942959638996</v>
      </c>
      <c r="E960" s="1">
        <v>0.56418884075183462</v>
      </c>
      <c r="F960" s="1">
        <v>0.57416458979628182</v>
      </c>
      <c r="G960" s="1">
        <v>0.57900520876186556</v>
      </c>
      <c r="H960" s="1">
        <v>0.57970759658518878</v>
      </c>
    </row>
    <row r="961" spans="1:8" x14ac:dyDescent="0.3">
      <c r="A961" s="1">
        <v>0.53747364945448006</v>
      </c>
      <c r="B961" s="1">
        <v>0.54529600102990827</v>
      </c>
      <c r="C961" s="1">
        <v>0.55429173724259551</v>
      </c>
      <c r="D961" s="1">
        <v>0.55083473894656321</v>
      </c>
      <c r="E961" s="1">
        <v>0.55095104371002257</v>
      </c>
      <c r="F961" s="1">
        <v>0.55937704569970348</v>
      </c>
      <c r="G961" s="1">
        <v>0.55499290760976472</v>
      </c>
      <c r="H961" s="1">
        <v>0.5554210734360383</v>
      </c>
    </row>
    <row r="962" spans="1:8" x14ac:dyDescent="0.3">
      <c r="A962" s="1">
        <v>0.52144764367470331</v>
      </c>
      <c r="B962" s="1">
        <v>0.5327696403433676</v>
      </c>
      <c r="C962" s="1">
        <v>0.53960408140434757</v>
      </c>
      <c r="D962" s="1">
        <v>0.5392208148305786</v>
      </c>
      <c r="E962" s="1">
        <v>0.5343256349214297</v>
      </c>
      <c r="F962" s="1">
        <v>0.55182692461544702</v>
      </c>
      <c r="G962" s="1">
        <v>0.54623618454585077</v>
      </c>
      <c r="H962" s="1">
        <v>0.54643670962344559</v>
      </c>
    </row>
    <row r="963" spans="1:8" x14ac:dyDescent="0.3">
      <c r="A963" s="1">
        <v>0.39749866328189082</v>
      </c>
      <c r="B963" s="1">
        <v>0.41575854491271241</v>
      </c>
      <c r="C963" s="1">
        <v>0.40257749142298971</v>
      </c>
      <c r="D963" s="1">
        <v>0.40999670315473191</v>
      </c>
      <c r="E963" s="1">
        <v>0.40640837041676092</v>
      </c>
      <c r="F963" s="1">
        <v>0.39855796117750658</v>
      </c>
      <c r="G963" s="1">
        <v>0.41490103620554492</v>
      </c>
      <c r="H963" s="1">
        <v>0.40750718144293702</v>
      </c>
    </row>
    <row r="964" spans="1:8" x14ac:dyDescent="0.3">
      <c r="A964" s="1">
        <v>0.50968292304126794</v>
      </c>
      <c r="B964" s="1">
        <v>0.51559407853773387</v>
      </c>
      <c r="C964" s="1">
        <v>0.52709112197368646</v>
      </c>
      <c r="D964" s="1">
        <v>0.52698416746947352</v>
      </c>
      <c r="E964" s="1">
        <v>0.52422811916426071</v>
      </c>
      <c r="F964" s="1">
        <v>0.54256873922305937</v>
      </c>
      <c r="G964" s="1">
        <v>0.53707400589186427</v>
      </c>
      <c r="H964" s="1">
        <v>0.54199414729496798</v>
      </c>
    </row>
    <row r="965" spans="1:8" x14ac:dyDescent="0.3">
      <c r="A965" s="1">
        <v>0.62735284449348827</v>
      </c>
      <c r="B965" s="1">
        <v>0.64231757921464627</v>
      </c>
      <c r="C965" s="1">
        <v>0.64763886161794082</v>
      </c>
      <c r="D965" s="1">
        <v>0.65350740629724913</v>
      </c>
      <c r="E965" s="1">
        <v>0.6415016408891816</v>
      </c>
      <c r="F965" s="1">
        <v>0.64739014552266805</v>
      </c>
      <c r="G965" s="1">
        <v>0.65156365444018249</v>
      </c>
      <c r="H965" s="1">
        <v>0.6506666040800454</v>
      </c>
    </row>
    <row r="966" spans="1:8" x14ac:dyDescent="0.3">
      <c r="A966" s="1">
        <v>0.50097984220675618</v>
      </c>
      <c r="B966" s="1">
        <v>0.51141925193266424</v>
      </c>
      <c r="C966" s="1">
        <v>0.52748546420951992</v>
      </c>
      <c r="D966" s="1">
        <v>0.52509650114464057</v>
      </c>
      <c r="E966" s="1">
        <v>0.50817885019207265</v>
      </c>
      <c r="F966" s="1">
        <v>0.52465015343636223</v>
      </c>
      <c r="G966" s="1">
        <v>0.51844677809347983</v>
      </c>
      <c r="H966" s="1">
        <v>0.53189740175373856</v>
      </c>
    </row>
    <row r="967" spans="1:8" x14ac:dyDescent="0.3">
      <c r="A967" s="1">
        <v>0.5050483858330781</v>
      </c>
      <c r="B967" s="1">
        <v>0.51420385128870882</v>
      </c>
      <c r="C967" s="1">
        <v>0.52632079920325781</v>
      </c>
      <c r="D967" s="1">
        <v>0.52113583526438401</v>
      </c>
      <c r="E967" s="1">
        <v>0.5195779600092818</v>
      </c>
      <c r="F967" s="1">
        <v>0.53321953854477344</v>
      </c>
      <c r="G967" s="1">
        <v>0.52361566279314786</v>
      </c>
      <c r="H967" s="1">
        <v>0.52371229069154968</v>
      </c>
    </row>
    <row r="968" spans="1:8" x14ac:dyDescent="0.3">
      <c r="A968" s="1">
        <v>0.58437275317406145</v>
      </c>
      <c r="B968" s="1">
        <v>0.59762465333697712</v>
      </c>
      <c r="C968" s="1">
        <v>0.60703835301857267</v>
      </c>
      <c r="D968" s="1">
        <v>0.60377150028451954</v>
      </c>
      <c r="E968" s="1">
        <v>0.60366756309928848</v>
      </c>
      <c r="F968" s="1">
        <v>0.60737008240502377</v>
      </c>
      <c r="G968" s="1">
        <v>0.60891578193007601</v>
      </c>
      <c r="H968" s="1">
        <v>0.61070445157199227</v>
      </c>
    </row>
    <row r="969" spans="1:8" x14ac:dyDescent="0.3">
      <c r="A969" s="1">
        <v>0.56348093440811553</v>
      </c>
      <c r="B969" s="1">
        <v>0.58090235450099081</v>
      </c>
      <c r="C969" s="1">
        <v>0.5889764935768057</v>
      </c>
      <c r="D969" s="1">
        <v>0.58559869707528045</v>
      </c>
      <c r="E969" s="1">
        <v>0.58619936058266053</v>
      </c>
      <c r="F969" s="1">
        <v>0.59286592271723171</v>
      </c>
      <c r="G969" s="1">
        <v>0.59723963881014586</v>
      </c>
      <c r="H969" s="1">
        <v>0.59714714839016902</v>
      </c>
    </row>
    <row r="970" spans="1:8" x14ac:dyDescent="0.3">
      <c r="A970" s="1">
        <v>0.5987529035669471</v>
      </c>
      <c r="B970" s="1">
        <v>0.60775936287584698</v>
      </c>
      <c r="C970" s="1">
        <v>0.60924214863282466</v>
      </c>
      <c r="D970" s="1">
        <v>0.61294065902766803</v>
      </c>
      <c r="E970" s="1">
        <v>0.60768309367918028</v>
      </c>
      <c r="F970" s="1">
        <v>0.61487842743735732</v>
      </c>
      <c r="G970" s="1">
        <v>0.61868278538156629</v>
      </c>
      <c r="H970" s="1">
        <v>0.61691297461702344</v>
      </c>
    </row>
    <row r="971" spans="1:8" x14ac:dyDescent="0.3">
      <c r="A971" s="1">
        <v>0.59071553936365706</v>
      </c>
      <c r="B971" s="1">
        <v>0.60843867543702135</v>
      </c>
      <c r="C971" s="1">
        <v>0.60647448388710357</v>
      </c>
      <c r="D971" s="1">
        <v>0.61146079767617856</v>
      </c>
      <c r="E971" s="1">
        <v>0.61031669509417841</v>
      </c>
      <c r="F971" s="1">
        <v>0.61574603864204491</v>
      </c>
      <c r="G971" s="1">
        <v>0.61739382150354793</v>
      </c>
      <c r="H971" s="1">
        <v>0.60627413130073593</v>
      </c>
    </row>
    <row r="972" spans="1:8" x14ac:dyDescent="0.3">
      <c r="A972" s="1">
        <v>0.59894660060081484</v>
      </c>
      <c r="B972" s="1">
        <v>0.614851475694979</v>
      </c>
      <c r="C972" s="1">
        <v>0.61057043304578984</v>
      </c>
      <c r="D972" s="1">
        <v>0.61873197808201952</v>
      </c>
      <c r="E972" s="1">
        <v>0.61048275770178728</v>
      </c>
      <c r="F972" s="1">
        <v>0.62125858188503214</v>
      </c>
      <c r="G972" s="1">
        <v>0.62146444774343612</v>
      </c>
      <c r="H972" s="1">
        <v>0.61926381044190526</v>
      </c>
    </row>
    <row r="973" spans="1:8" x14ac:dyDescent="0.3">
      <c r="A973" s="1">
        <v>0.52470206095078364</v>
      </c>
      <c r="B973" s="1">
        <v>0.53431804075499445</v>
      </c>
      <c r="C973" s="1">
        <v>0.53830007483440678</v>
      </c>
      <c r="D973" s="1">
        <v>0.53710686042454503</v>
      </c>
      <c r="E973" s="1">
        <v>0.53418296068846716</v>
      </c>
      <c r="F973" s="1">
        <v>0.54928914225572678</v>
      </c>
      <c r="G973" s="1">
        <v>0.54545595582720074</v>
      </c>
      <c r="H973" s="1">
        <v>0.54231734855158376</v>
      </c>
    </row>
    <row r="974" spans="1:8" x14ac:dyDescent="0.3">
      <c r="A974" s="1">
        <v>0.47231511512788038</v>
      </c>
      <c r="B974" s="1">
        <v>0.48059059347162242</v>
      </c>
      <c r="C974" s="1">
        <v>0.47898380691383119</v>
      </c>
      <c r="D974" s="1">
        <v>0.48733335335457639</v>
      </c>
      <c r="E974" s="1">
        <v>0.47769768862198297</v>
      </c>
      <c r="F974" s="1">
        <v>0.47568942086760641</v>
      </c>
      <c r="G974" s="1">
        <v>0.47729882186560058</v>
      </c>
      <c r="H974" s="1">
        <v>0.47952804674965949</v>
      </c>
    </row>
    <row r="975" spans="1:8" x14ac:dyDescent="0.3">
      <c r="A975" s="1">
        <v>0.47066472325988412</v>
      </c>
      <c r="B975" s="1">
        <v>0.477505336556384</v>
      </c>
      <c r="C975" s="1">
        <v>0.4713313801397937</v>
      </c>
      <c r="D975" s="1">
        <v>0.48586617484626898</v>
      </c>
      <c r="E975" s="1">
        <v>0.47908662733084068</v>
      </c>
      <c r="F975" s="1">
        <v>0.47307634149247951</v>
      </c>
      <c r="G975" s="1">
        <v>0.49030315346194159</v>
      </c>
      <c r="H975" s="1">
        <v>0.48169825210885719</v>
      </c>
    </row>
    <row r="976" spans="1:8" x14ac:dyDescent="0.3">
      <c r="A976" s="1">
        <v>0.63799459261627556</v>
      </c>
      <c r="B976" s="1">
        <v>0.65197463826054092</v>
      </c>
      <c r="C976" s="1">
        <v>0.66392619365348016</v>
      </c>
      <c r="D976" s="1">
        <v>0.66775485331882423</v>
      </c>
      <c r="E976" s="1">
        <v>0.65184947519712821</v>
      </c>
      <c r="F976" s="1">
        <v>0.66585098615722227</v>
      </c>
      <c r="G976" s="1">
        <v>0.66177800798999153</v>
      </c>
      <c r="H976" s="1">
        <v>0.66757082995755068</v>
      </c>
    </row>
    <row r="977" spans="1:8" x14ac:dyDescent="0.3">
      <c r="A977" s="1">
        <v>0.5652821867516612</v>
      </c>
      <c r="B977" s="1">
        <v>0.57629797746473965</v>
      </c>
      <c r="C977" s="1">
        <v>0.57777647804073495</v>
      </c>
      <c r="D977" s="1">
        <v>0.58028176013138877</v>
      </c>
      <c r="E977" s="1">
        <v>0.58611801779070494</v>
      </c>
      <c r="F977" s="1">
        <v>0.59475933336174236</v>
      </c>
      <c r="G977" s="1">
        <v>0.59664840264853347</v>
      </c>
      <c r="H977" s="1">
        <v>0.58509413177873293</v>
      </c>
    </row>
    <row r="978" spans="1:8" x14ac:dyDescent="0.3">
      <c r="A978" s="1">
        <v>0.5634083036390114</v>
      </c>
      <c r="B978" s="1">
        <v>0.5724226056970444</v>
      </c>
      <c r="C978" s="1">
        <v>0.58411300695351198</v>
      </c>
      <c r="D978" s="1">
        <v>0.57748458498805644</v>
      </c>
      <c r="E978" s="1">
        <v>0.57638318962866375</v>
      </c>
      <c r="F978" s="1">
        <v>0.58876573498388185</v>
      </c>
      <c r="G978" s="1">
        <v>0.58136999953946467</v>
      </c>
      <c r="H978" s="1">
        <v>0.58816086532875045</v>
      </c>
    </row>
    <row r="979" spans="1:8" x14ac:dyDescent="0.3">
      <c r="A979" s="1">
        <v>0.60905624481419507</v>
      </c>
      <c r="B979" s="1">
        <v>0.62580069188926668</v>
      </c>
      <c r="C979" s="1">
        <v>0.62083767360932418</v>
      </c>
      <c r="D979" s="1">
        <v>0.62596326810996361</v>
      </c>
      <c r="E979" s="1">
        <v>0.62449221164275748</v>
      </c>
      <c r="F979" s="1">
        <v>0.63142638545103724</v>
      </c>
      <c r="G979" s="1">
        <v>0.63999216792096769</v>
      </c>
      <c r="H979" s="1">
        <v>0.63756017844772273</v>
      </c>
    </row>
    <row r="980" spans="1:8" x14ac:dyDescent="0.3">
      <c r="A980" s="1">
        <v>0.5623769187434956</v>
      </c>
      <c r="B980" s="1">
        <v>0.57693797476441822</v>
      </c>
      <c r="C980" s="1">
        <v>0.5826130528329998</v>
      </c>
      <c r="D980" s="1">
        <v>0.58241174690174113</v>
      </c>
      <c r="E980" s="1">
        <v>0.57333734371803358</v>
      </c>
      <c r="F980" s="1">
        <v>0.57777979362473519</v>
      </c>
      <c r="G980" s="1">
        <v>0.58401116328461711</v>
      </c>
      <c r="H980" s="1">
        <v>0.58449434755841179</v>
      </c>
    </row>
    <row r="981" spans="1:8" x14ac:dyDescent="0.3">
      <c r="A981" s="1">
        <v>0.50340569715555061</v>
      </c>
      <c r="B981" s="1">
        <v>0.51259109806920322</v>
      </c>
      <c r="C981" s="1">
        <v>0.51924331143855196</v>
      </c>
      <c r="D981" s="1">
        <v>0.52129963197929352</v>
      </c>
      <c r="E981" s="1">
        <v>0.51062300794176729</v>
      </c>
      <c r="F981" s="1">
        <v>0.51880283719746267</v>
      </c>
      <c r="G981" s="1">
        <v>0.52908328892157819</v>
      </c>
      <c r="H981" s="1">
        <v>0.5290610669680077</v>
      </c>
    </row>
    <row r="982" spans="1:8" x14ac:dyDescent="0.3">
      <c r="A982" s="1">
        <v>0.52522915853312635</v>
      </c>
      <c r="B982" s="1">
        <v>0.53658592639991809</v>
      </c>
      <c r="C982" s="1">
        <v>0.5340830210533527</v>
      </c>
      <c r="D982" s="1">
        <v>0.53521143819227313</v>
      </c>
      <c r="E982" s="1">
        <v>0.52604660575894047</v>
      </c>
      <c r="F982" s="1">
        <v>0.53017972719484341</v>
      </c>
      <c r="G982" s="1">
        <v>0.54301874743486866</v>
      </c>
      <c r="H982" s="1">
        <v>0.54125568067354146</v>
      </c>
    </row>
    <row r="983" spans="1:8" x14ac:dyDescent="0.3">
      <c r="A983" s="1">
        <v>0.54459736912946977</v>
      </c>
      <c r="B983" s="1">
        <v>0.55278051293660302</v>
      </c>
      <c r="C983" s="1">
        <v>0.56600891210754267</v>
      </c>
      <c r="D983" s="1">
        <v>0.56320906311592422</v>
      </c>
      <c r="E983" s="1">
        <v>0.5521769893334264</v>
      </c>
      <c r="F983" s="1">
        <v>0.56036249035202035</v>
      </c>
      <c r="G983" s="1">
        <v>0.5550638042897782</v>
      </c>
      <c r="H983" s="1">
        <v>0.56063637878485439</v>
      </c>
    </row>
    <row r="984" spans="1:8" x14ac:dyDescent="0.3">
      <c r="A984" s="1">
        <v>0.40100103754202232</v>
      </c>
      <c r="B984" s="1">
        <v>0.4057210208694968</v>
      </c>
      <c r="C984" s="1">
        <v>0.41496810500472719</v>
      </c>
      <c r="D984" s="1">
        <v>0.40565374367029661</v>
      </c>
      <c r="E984" s="1">
        <v>0.40463077087205529</v>
      </c>
      <c r="F984" s="1">
        <v>0.42510499652179368</v>
      </c>
      <c r="G984" s="1">
        <v>0.41161950903712841</v>
      </c>
      <c r="H984" s="1">
        <v>0.4117642609593048</v>
      </c>
    </row>
    <row r="985" spans="1:8" x14ac:dyDescent="0.3">
      <c r="A985" s="1">
        <v>0.57586042405672766</v>
      </c>
      <c r="B985" s="1">
        <v>0.58410139413239903</v>
      </c>
      <c r="C985" s="1">
        <v>0.59017957317821346</v>
      </c>
      <c r="D985" s="1">
        <v>0.57915310311020241</v>
      </c>
      <c r="E985" s="1">
        <v>0.57954517864698163</v>
      </c>
      <c r="F985" s="1">
        <v>0.59272943302548853</v>
      </c>
      <c r="G985" s="1">
        <v>0.58749940225920305</v>
      </c>
      <c r="H985" s="1">
        <v>0.58558141770867922</v>
      </c>
    </row>
    <row r="986" spans="1:8" x14ac:dyDescent="0.3">
      <c r="A986" s="1">
        <v>0.48664296107104538</v>
      </c>
      <c r="B986" s="1">
        <v>0.49850973760741119</v>
      </c>
      <c r="C986" s="1">
        <v>0.50860051876878642</v>
      </c>
      <c r="D986" s="1">
        <v>0.51653178023725843</v>
      </c>
      <c r="E986" s="1">
        <v>0.51246911113565863</v>
      </c>
      <c r="F986" s="1">
        <v>0.51704651810086943</v>
      </c>
      <c r="G986" s="1">
        <v>0.51738040864194701</v>
      </c>
      <c r="H986" s="1">
        <v>0.51034392002848528</v>
      </c>
    </row>
    <row r="987" spans="1:8" x14ac:dyDescent="0.3">
      <c r="A987" s="1">
        <v>0.60218653597920513</v>
      </c>
      <c r="B987" s="1">
        <v>0.61308317554061664</v>
      </c>
      <c r="C987" s="1">
        <v>0.62823496842394155</v>
      </c>
      <c r="D987" s="1">
        <v>0.62971663045396942</v>
      </c>
      <c r="E987" s="1">
        <v>0.60826616422867674</v>
      </c>
      <c r="F987" s="1">
        <v>0.61775805668155637</v>
      </c>
      <c r="G987" s="1">
        <v>0.6135203545799176</v>
      </c>
      <c r="H987" s="1">
        <v>0.62433531047767654</v>
      </c>
    </row>
    <row r="988" spans="1:8" x14ac:dyDescent="0.3">
      <c r="A988" s="1">
        <v>0.54687795997309463</v>
      </c>
      <c r="B988" s="1">
        <v>0.55959775534499889</v>
      </c>
      <c r="C988" s="1">
        <v>0.57627146550633812</v>
      </c>
      <c r="D988" s="1">
        <v>0.57480889469427765</v>
      </c>
      <c r="E988" s="1">
        <v>0.56027549200857152</v>
      </c>
      <c r="F988" s="1">
        <v>0.5729217628876716</v>
      </c>
      <c r="G988" s="1">
        <v>0.56059606562740794</v>
      </c>
      <c r="H988" s="1">
        <v>0.56880673966043271</v>
      </c>
    </row>
    <row r="989" spans="1:8" x14ac:dyDescent="0.3">
      <c r="A989" s="1">
        <v>0.4835859837671832</v>
      </c>
      <c r="B989" s="1">
        <v>0.49001353694713329</v>
      </c>
      <c r="C989" s="1">
        <v>0.51277113828403342</v>
      </c>
      <c r="D989" s="1">
        <v>0.50952188803282916</v>
      </c>
      <c r="E989" s="1">
        <v>0.49275798430591827</v>
      </c>
      <c r="F989" s="1">
        <v>0.51339711704746505</v>
      </c>
      <c r="G989" s="1">
        <v>0.49744090386230028</v>
      </c>
      <c r="H989" s="1">
        <v>0.50798181835270928</v>
      </c>
    </row>
    <row r="990" spans="1:8" x14ac:dyDescent="0.3">
      <c r="A990" s="1">
        <v>0.52817784726062467</v>
      </c>
      <c r="B990" s="1">
        <v>0.54323789684352353</v>
      </c>
      <c r="C990" s="1">
        <v>0.54746416173922352</v>
      </c>
      <c r="D990" s="1">
        <v>0.54452190838851766</v>
      </c>
      <c r="E990" s="1">
        <v>0.54524351900688794</v>
      </c>
      <c r="F990" s="1">
        <v>0.55236072961181248</v>
      </c>
      <c r="G990" s="1">
        <v>0.54975318255444072</v>
      </c>
      <c r="H990" s="1">
        <v>0.54834982078639138</v>
      </c>
    </row>
    <row r="991" spans="1:8" x14ac:dyDescent="0.3">
      <c r="A991" s="1">
        <v>0.55123043996596266</v>
      </c>
      <c r="B991" s="1">
        <v>0.56239162489064898</v>
      </c>
      <c r="C991" s="1">
        <v>0.57006635908547543</v>
      </c>
      <c r="D991" s="1">
        <v>0.56889510092133089</v>
      </c>
      <c r="E991" s="1">
        <v>0.56755249749517633</v>
      </c>
      <c r="F991" s="1">
        <v>0.5782019920959508</v>
      </c>
      <c r="G991" s="1">
        <v>0.5726931723679054</v>
      </c>
      <c r="H991" s="1">
        <v>0.57318255479921632</v>
      </c>
    </row>
    <row r="992" spans="1:8" x14ac:dyDescent="0.3">
      <c r="A992" s="1">
        <v>0.59971080650143593</v>
      </c>
      <c r="B992" s="1">
        <v>0.61549139783516205</v>
      </c>
      <c r="C992" s="1">
        <v>0.62229498805741734</v>
      </c>
      <c r="D992" s="1">
        <v>0.62106725515496408</v>
      </c>
      <c r="E992" s="1">
        <v>0.61533593785353213</v>
      </c>
      <c r="F992" s="1">
        <v>0.61909777915540976</v>
      </c>
      <c r="G992" s="1">
        <v>0.61741603798089562</v>
      </c>
      <c r="H992" s="1">
        <v>0.621293775630687</v>
      </c>
    </row>
    <row r="993" spans="1:8" x14ac:dyDescent="0.3">
      <c r="A993" s="1">
        <v>0.59685804217461791</v>
      </c>
      <c r="B993" s="1">
        <v>0.60337037650383041</v>
      </c>
      <c r="C993" s="1">
        <v>0.61398725879544835</v>
      </c>
      <c r="D993" s="1">
        <v>0.61607200513546334</v>
      </c>
      <c r="E993" s="1">
        <v>0.60650483176691239</v>
      </c>
      <c r="F993" s="1">
        <v>0.62364884799123899</v>
      </c>
      <c r="G993" s="1">
        <v>0.62036098048860067</v>
      </c>
      <c r="H993" s="1">
        <v>0.62086406516626269</v>
      </c>
    </row>
    <row r="994" spans="1:8" x14ac:dyDescent="0.3">
      <c r="A994" s="1">
        <v>0.45035971689913662</v>
      </c>
      <c r="B994" s="1">
        <v>0.46821270883175409</v>
      </c>
      <c r="C994" s="1">
        <v>0.47080085604445371</v>
      </c>
      <c r="D994" s="1">
        <v>0.47280731841357942</v>
      </c>
      <c r="E994" s="1">
        <v>0.48318019621513358</v>
      </c>
      <c r="F994" s="1">
        <v>0.46789286012050868</v>
      </c>
      <c r="G994" s="1">
        <v>0.47896173797770009</v>
      </c>
      <c r="H994" s="1">
        <v>0.48193274354002369</v>
      </c>
    </row>
    <row r="995" spans="1:8" x14ac:dyDescent="0.3">
      <c r="A995" s="1">
        <v>0.54078221342883115</v>
      </c>
      <c r="B995" s="1">
        <v>0.55435574309166935</v>
      </c>
      <c r="C995" s="1">
        <v>0.56028582299918683</v>
      </c>
      <c r="D995" s="1">
        <v>0.56910366383741373</v>
      </c>
      <c r="E995" s="1">
        <v>0.55520790751195093</v>
      </c>
      <c r="F995" s="1">
        <v>0.55310046067260532</v>
      </c>
      <c r="G995" s="1">
        <v>0.56704946008716806</v>
      </c>
      <c r="H995" s="1">
        <v>0.57128218948764364</v>
      </c>
    </row>
    <row r="996" spans="1:8" x14ac:dyDescent="0.3">
      <c r="A996" s="1">
        <v>0.55715643479743959</v>
      </c>
      <c r="B996" s="1">
        <v>0.57393871367328886</v>
      </c>
      <c r="C996" s="1">
        <v>0.57023614434123127</v>
      </c>
      <c r="D996" s="1">
        <v>0.57388533737415215</v>
      </c>
      <c r="E996" s="1">
        <v>0.55704563960777442</v>
      </c>
      <c r="F996" s="1">
        <v>0.55895658980151386</v>
      </c>
      <c r="G996" s="1">
        <v>0.57107232222037485</v>
      </c>
      <c r="H996" s="1">
        <v>0.57216164113502577</v>
      </c>
    </row>
    <row r="997" spans="1:8" x14ac:dyDescent="0.3">
      <c r="A997" s="1">
        <v>0.45932346040959288</v>
      </c>
      <c r="B997" s="1">
        <v>0.47025584150155109</v>
      </c>
      <c r="C997" s="1">
        <v>0.48151558274695189</v>
      </c>
      <c r="D997" s="1">
        <v>0.48146651690888193</v>
      </c>
      <c r="E997" s="1">
        <v>0.46652023753131022</v>
      </c>
      <c r="F997" s="1">
        <v>0.47615701624556889</v>
      </c>
      <c r="G997" s="1">
        <v>0.47533148108822981</v>
      </c>
      <c r="H997" s="1">
        <v>0.47594263234830031</v>
      </c>
    </row>
    <row r="998" spans="1:8" x14ac:dyDescent="0.3">
      <c r="A998" s="1">
        <v>0.45732173123935899</v>
      </c>
      <c r="B998" s="1">
        <v>0.48117895154512952</v>
      </c>
      <c r="C998" s="1">
        <v>0.47410543129015797</v>
      </c>
      <c r="D998" s="1">
        <v>0.47755518791459789</v>
      </c>
      <c r="E998" s="1">
        <v>0.45587845586539583</v>
      </c>
      <c r="F998" s="1">
        <v>0.46275570040848452</v>
      </c>
      <c r="G998" s="1">
        <v>0.4754085995086475</v>
      </c>
      <c r="H998" s="1">
        <v>0.48018535822889707</v>
      </c>
    </row>
    <row r="999" spans="1:8" x14ac:dyDescent="0.3">
      <c r="A999" s="1">
        <v>0.56645239938742808</v>
      </c>
      <c r="B999" s="1">
        <v>0.58792792494721569</v>
      </c>
      <c r="C999" s="1">
        <v>0.58810701255750897</v>
      </c>
      <c r="D999" s="1">
        <v>0.59097033329073534</v>
      </c>
      <c r="E999" s="1">
        <v>0.58367221331005792</v>
      </c>
      <c r="F999" s="1">
        <v>0.57774415150459379</v>
      </c>
      <c r="G999" s="1">
        <v>0.5909971867217132</v>
      </c>
      <c r="H999" s="1">
        <v>0.59068513988709348</v>
      </c>
    </row>
    <row r="1000" spans="1:8" x14ac:dyDescent="0.3">
      <c r="A1000" s="1">
        <v>0.58923242898151873</v>
      </c>
      <c r="B1000" s="1">
        <v>0.61068400658486877</v>
      </c>
      <c r="C1000" s="1">
        <v>0.60764650512753182</v>
      </c>
      <c r="D1000" s="1">
        <v>0.61648864603693765</v>
      </c>
      <c r="E1000" s="1">
        <v>0.60127274358516425</v>
      </c>
      <c r="F1000" s="1">
        <v>0.60270136829725074</v>
      </c>
      <c r="G1000" s="1">
        <v>0.61204459274724154</v>
      </c>
      <c r="H1000" s="1">
        <v>0.61681982563166626</v>
      </c>
    </row>
    <row r="1001" spans="1:8" x14ac:dyDescent="0.3">
      <c r="A1001" s="1">
        <v>0.42460720599953239</v>
      </c>
      <c r="B1001" s="1">
        <v>0.44103026879644791</v>
      </c>
      <c r="C1001" s="1">
        <v>0.43694451219585201</v>
      </c>
      <c r="D1001" s="1">
        <v>0.43817644965668501</v>
      </c>
      <c r="E1001" s="1">
        <v>0.45886841149463298</v>
      </c>
      <c r="F1001" s="1">
        <v>0.43724382130140782</v>
      </c>
      <c r="G1001" s="1">
        <v>0.44960478356542138</v>
      </c>
      <c r="H1001" s="1">
        <v>0.44396144842271218</v>
      </c>
    </row>
    <row r="1002" spans="1:8" x14ac:dyDescent="0.3">
      <c r="A1002" s="1">
        <v>0.43990756529756808</v>
      </c>
      <c r="B1002" s="1">
        <v>0.44700387663360042</v>
      </c>
      <c r="C1002" s="1">
        <v>0.45298893155501191</v>
      </c>
      <c r="D1002" s="1">
        <v>0.45763385259811712</v>
      </c>
      <c r="E1002" s="1">
        <v>0.44612091043289043</v>
      </c>
      <c r="F1002" s="1">
        <v>0.43114883707618129</v>
      </c>
      <c r="G1002" s="1">
        <v>0.45748503632500959</v>
      </c>
      <c r="H1002" s="1">
        <v>0.46141287362462868</v>
      </c>
    </row>
    <row r="1003" spans="1:8" x14ac:dyDescent="0.3">
      <c r="A1003" s="1">
        <v>0.44630660675073741</v>
      </c>
      <c r="B1003" s="1">
        <v>0.46079811731475628</v>
      </c>
      <c r="C1003" s="1">
        <v>0.45064565303044379</v>
      </c>
      <c r="D1003" s="1">
        <v>0.45816190887560909</v>
      </c>
      <c r="E1003" s="1">
        <v>0.45749593549093681</v>
      </c>
      <c r="F1003" s="1">
        <v>0.45857633220405758</v>
      </c>
      <c r="G1003" s="1">
        <v>0.48165808587026482</v>
      </c>
      <c r="H1003" s="1">
        <v>0.47292455427387459</v>
      </c>
    </row>
    <row r="1004" spans="1:8" x14ac:dyDescent="0.3">
      <c r="A1004" s="1">
        <v>0.44036188129015968</v>
      </c>
      <c r="B1004" s="1">
        <v>0.44983888419714729</v>
      </c>
      <c r="C1004" s="1">
        <v>0.45602243984777752</v>
      </c>
      <c r="D1004" s="1">
        <v>0.45763940897891742</v>
      </c>
      <c r="E1004" s="1">
        <v>0.46060756816063098</v>
      </c>
      <c r="F1004" s="1">
        <v>0.45884513173642089</v>
      </c>
      <c r="G1004" s="1">
        <v>0.46293394720798592</v>
      </c>
      <c r="H1004" s="1">
        <v>0.46053537389144039</v>
      </c>
    </row>
    <row r="1005" spans="1:8" x14ac:dyDescent="0.3">
      <c r="A1005" s="1">
        <v>0.52188209809637065</v>
      </c>
      <c r="B1005" s="1">
        <v>0.52946914954680413</v>
      </c>
      <c r="C1005" s="1">
        <v>0.54456177695220009</v>
      </c>
      <c r="D1005" s="1">
        <v>0.54932670838572906</v>
      </c>
      <c r="E1005" s="1">
        <v>0.52609078182804592</v>
      </c>
      <c r="F1005" s="1">
        <v>0.54098577926018254</v>
      </c>
      <c r="G1005" s="1">
        <v>0.54428536470468736</v>
      </c>
      <c r="H1005" s="1">
        <v>0.55379203670718669</v>
      </c>
    </row>
    <row r="1006" spans="1:8" x14ac:dyDescent="0.3">
      <c r="A1006" s="1">
        <v>0.53023653066467102</v>
      </c>
      <c r="B1006" s="1">
        <v>0.54374306079278278</v>
      </c>
      <c r="C1006" s="1">
        <v>0.54733948883198191</v>
      </c>
      <c r="D1006" s="1">
        <v>0.55237179119234892</v>
      </c>
      <c r="E1006" s="1">
        <v>0.54263877763776291</v>
      </c>
      <c r="F1006" s="1">
        <v>0.54555679399363355</v>
      </c>
      <c r="G1006" s="1">
        <v>0.55259342882453433</v>
      </c>
      <c r="H1006" s="1">
        <v>0.55112867074502214</v>
      </c>
    </row>
    <row r="1007" spans="1:8" x14ac:dyDescent="0.3">
      <c r="A1007" s="1">
        <v>0.5202141119290955</v>
      </c>
      <c r="B1007" s="1">
        <v>0.53146961303672702</v>
      </c>
      <c r="C1007" s="1">
        <v>0.53181024595111881</v>
      </c>
      <c r="D1007" s="1">
        <v>0.53746395440402617</v>
      </c>
      <c r="E1007" s="1">
        <v>0.54304428369737723</v>
      </c>
      <c r="F1007" s="1">
        <v>0.53512171578230039</v>
      </c>
      <c r="G1007" s="1">
        <v>0.54683464504409163</v>
      </c>
      <c r="H1007" s="1">
        <v>0.54614721560248936</v>
      </c>
    </row>
    <row r="1008" spans="1:8" x14ac:dyDescent="0.3">
      <c r="A1008" s="1">
        <v>0.49885726796903201</v>
      </c>
      <c r="B1008" s="1">
        <v>0.51033433072993772</v>
      </c>
      <c r="C1008" s="1">
        <v>0.51854661097220411</v>
      </c>
      <c r="D1008" s="1">
        <v>0.51681698944115873</v>
      </c>
      <c r="E1008" s="1">
        <v>0.51474294432121592</v>
      </c>
      <c r="F1008" s="1">
        <v>0.5188160843522267</v>
      </c>
      <c r="G1008" s="1">
        <v>0.51415318575028068</v>
      </c>
      <c r="H1008" s="1">
        <v>0.51544639254838009</v>
      </c>
    </row>
    <row r="1009" spans="1:8" x14ac:dyDescent="0.3">
      <c r="A1009" s="1">
        <v>0.60709985880775008</v>
      </c>
      <c r="B1009" s="1">
        <v>0.62417983743995986</v>
      </c>
      <c r="C1009" s="1">
        <v>0.62220701091656372</v>
      </c>
      <c r="D1009" s="1">
        <v>0.62812877329683692</v>
      </c>
      <c r="E1009" s="1">
        <v>0.62421857231686806</v>
      </c>
      <c r="F1009" s="1">
        <v>0.62631862768822211</v>
      </c>
      <c r="G1009" s="1">
        <v>0.62609648764736114</v>
      </c>
      <c r="H1009" s="1">
        <v>0.61558745925599534</v>
      </c>
    </row>
    <row r="1010" spans="1:8" x14ac:dyDescent="0.3">
      <c r="A1010" s="1">
        <v>0.57183613474683226</v>
      </c>
      <c r="B1010" s="1">
        <v>0.58513385409020213</v>
      </c>
      <c r="C1010" s="1">
        <v>0.58544138671017787</v>
      </c>
      <c r="D1010" s="1">
        <v>0.58871912686377836</v>
      </c>
      <c r="E1010" s="1">
        <v>0.58217931895682162</v>
      </c>
      <c r="F1010" s="1">
        <v>0.58540750224033133</v>
      </c>
      <c r="G1010" s="1">
        <v>0.58833363423324292</v>
      </c>
      <c r="H1010" s="1">
        <v>0.58378728643379674</v>
      </c>
    </row>
    <row r="1011" spans="1:8" x14ac:dyDescent="0.3">
      <c r="A1011" s="1">
        <v>0.40294785460775973</v>
      </c>
      <c r="B1011" s="1">
        <v>0.41401868570594241</v>
      </c>
      <c r="C1011" s="1">
        <v>0.41862074039374592</v>
      </c>
      <c r="D1011" s="1">
        <v>0.41769090554612709</v>
      </c>
      <c r="E1011" s="1">
        <v>0.40839294170171447</v>
      </c>
      <c r="F1011" s="1">
        <v>0.41118099503453381</v>
      </c>
      <c r="G1011" s="1">
        <v>0.41265721983386672</v>
      </c>
      <c r="H1011" s="1">
        <v>0.41436784330787629</v>
      </c>
    </row>
    <row r="1012" spans="1:8" x14ac:dyDescent="0.3">
      <c r="A1012" s="1">
        <v>0.56585076924600342</v>
      </c>
      <c r="B1012" s="1">
        <v>0.57027490762719357</v>
      </c>
      <c r="C1012" s="1">
        <v>0.59572018186717113</v>
      </c>
      <c r="D1012" s="1">
        <v>0.58853515598507955</v>
      </c>
      <c r="E1012" s="1">
        <v>0.57477995536551474</v>
      </c>
      <c r="F1012" s="1">
        <v>0.6016004430878823</v>
      </c>
      <c r="G1012" s="1">
        <v>0.58360363237295099</v>
      </c>
      <c r="H1012" s="1">
        <v>0.59162598669471966</v>
      </c>
    </row>
    <row r="1013" spans="1:8" x14ac:dyDescent="0.3">
      <c r="A1013" s="1">
        <v>0.48730946844823542</v>
      </c>
      <c r="B1013" s="1">
        <v>0.49583361919410368</v>
      </c>
      <c r="C1013" s="1">
        <v>0.49331789512807928</v>
      </c>
      <c r="D1013" s="1">
        <v>0.50591099435984122</v>
      </c>
      <c r="E1013" s="1">
        <v>0.50872018541764019</v>
      </c>
      <c r="F1013" s="1">
        <v>0.50878147846555277</v>
      </c>
      <c r="G1013" s="1">
        <v>0.51565074036673819</v>
      </c>
      <c r="H1013" s="1">
        <v>0.49571682302280901</v>
      </c>
    </row>
    <row r="1014" spans="1:8" x14ac:dyDescent="0.3">
      <c r="A1014" s="1">
        <v>0.57693490054923791</v>
      </c>
      <c r="B1014" s="1">
        <v>0.59156164642289022</v>
      </c>
      <c r="C1014" s="1">
        <v>0.5910973969405553</v>
      </c>
      <c r="D1014" s="1">
        <v>0.59045570679791071</v>
      </c>
      <c r="E1014" s="1">
        <v>0.58373132784218018</v>
      </c>
      <c r="F1014" s="1">
        <v>0.5803158645444606</v>
      </c>
      <c r="G1014" s="1">
        <v>0.58909302221748894</v>
      </c>
      <c r="H1014" s="1">
        <v>0.58733271304685475</v>
      </c>
    </row>
    <row r="1015" spans="1:8" x14ac:dyDescent="0.3">
      <c r="A1015" s="1">
        <v>0.55139748977046998</v>
      </c>
      <c r="B1015" s="1">
        <v>0.56942467397199759</v>
      </c>
      <c r="C1015" s="1">
        <v>0.56596765581760178</v>
      </c>
      <c r="D1015" s="1">
        <v>0.57361614027551056</v>
      </c>
      <c r="E1015" s="1">
        <v>0.56822861889179677</v>
      </c>
      <c r="F1015" s="1">
        <v>0.56545708163252273</v>
      </c>
      <c r="G1015" s="1">
        <v>0.57561757840011285</v>
      </c>
      <c r="H1015" s="1">
        <v>0.57222869855125058</v>
      </c>
    </row>
    <row r="1016" spans="1:8" x14ac:dyDescent="0.3">
      <c r="A1016" s="1">
        <v>0.5860266940603327</v>
      </c>
      <c r="B1016" s="1">
        <v>0.60613285841979125</v>
      </c>
      <c r="C1016" s="1">
        <v>0.60345925110557241</v>
      </c>
      <c r="D1016" s="1">
        <v>0.61160769681684735</v>
      </c>
      <c r="E1016" s="1">
        <v>0.60130668623121664</v>
      </c>
      <c r="F1016" s="1">
        <v>0.6029407113662848</v>
      </c>
      <c r="G1016" s="1">
        <v>0.6070188332110954</v>
      </c>
      <c r="H1016" s="1">
        <v>0.60300423923088742</v>
      </c>
    </row>
    <row r="1017" spans="1:8" x14ac:dyDescent="0.3">
      <c r="A1017" s="1">
        <v>0.59817070211161394</v>
      </c>
      <c r="B1017" s="1">
        <v>0.61599180666622277</v>
      </c>
      <c r="C1017" s="1">
        <v>0.62771580510408265</v>
      </c>
      <c r="D1017" s="1">
        <v>0.62043942625931048</v>
      </c>
      <c r="E1017" s="1">
        <v>0.61280399395339635</v>
      </c>
      <c r="F1017" s="1">
        <v>0.61762108628707357</v>
      </c>
      <c r="G1017" s="1">
        <v>0.61701873105359084</v>
      </c>
      <c r="H1017" s="1">
        <v>0.61547034676334866</v>
      </c>
    </row>
    <row r="1018" spans="1:8" x14ac:dyDescent="0.3">
      <c r="A1018" s="1">
        <v>0.49893753669090701</v>
      </c>
      <c r="B1018" s="1">
        <v>0.50639914998580227</v>
      </c>
      <c r="C1018" s="1">
        <v>0.50914022644978907</v>
      </c>
      <c r="D1018" s="1">
        <v>0.50971958085395863</v>
      </c>
      <c r="E1018" s="1">
        <v>0.50214341711543142</v>
      </c>
      <c r="F1018" s="1">
        <v>0.49771714039193088</v>
      </c>
      <c r="G1018" s="1">
        <v>0.51550338385996208</v>
      </c>
      <c r="H1018" s="1">
        <v>0.51516144313959855</v>
      </c>
    </row>
    <row r="1019" spans="1:8" x14ac:dyDescent="0.3">
      <c r="A1019" s="1">
        <v>0.46078933174368347</v>
      </c>
      <c r="B1019" s="1">
        <v>0.47247869796555603</v>
      </c>
      <c r="C1019" s="1">
        <v>0.46935517824669898</v>
      </c>
      <c r="D1019" s="1">
        <v>0.47125893478455522</v>
      </c>
      <c r="E1019" s="1">
        <v>0.47292145428611448</v>
      </c>
      <c r="F1019" s="1">
        <v>0.47154007251525609</v>
      </c>
      <c r="G1019" s="1">
        <v>0.47907757854607202</v>
      </c>
      <c r="H1019" s="1">
        <v>0.47605545319095438</v>
      </c>
    </row>
    <row r="1020" spans="1:8" x14ac:dyDescent="0.3">
      <c r="A1020" s="1">
        <v>0.50374361422318226</v>
      </c>
      <c r="B1020" s="1">
        <v>0.51470828710508831</v>
      </c>
      <c r="C1020" s="1">
        <v>0.51567739097070153</v>
      </c>
      <c r="D1020" s="1">
        <v>0.51573298620877728</v>
      </c>
      <c r="E1020" s="1">
        <v>0.52111557504236661</v>
      </c>
      <c r="F1020" s="1">
        <v>0.52583233946338115</v>
      </c>
      <c r="G1020" s="1">
        <v>0.5227985248587903</v>
      </c>
      <c r="H1020" s="1">
        <v>0.51650494092524646</v>
      </c>
    </row>
    <row r="1021" spans="1:8" x14ac:dyDescent="0.3">
      <c r="A1021" s="1">
        <v>0.58363393849229928</v>
      </c>
      <c r="B1021" s="1">
        <v>0.59430177810817042</v>
      </c>
      <c r="C1021" s="1">
        <v>0.60413392848034786</v>
      </c>
      <c r="D1021" s="1">
        <v>0.60980896820215802</v>
      </c>
      <c r="E1021" s="1">
        <v>0.59627179722957913</v>
      </c>
      <c r="F1021" s="1">
        <v>0.60539208384088139</v>
      </c>
      <c r="G1021" s="1">
        <v>0.60652227232960065</v>
      </c>
      <c r="H1021" s="1">
        <v>0.61172545765229736</v>
      </c>
    </row>
    <row r="1022" spans="1:8" x14ac:dyDescent="0.3">
      <c r="A1022" s="1">
        <v>0.51077032797324906</v>
      </c>
      <c r="B1022" s="1">
        <v>0.51850662913626444</v>
      </c>
      <c r="C1022" s="1">
        <v>0.52552443661703352</v>
      </c>
      <c r="D1022" s="1">
        <v>0.52933724254542791</v>
      </c>
      <c r="E1022" s="1">
        <v>0.51933477822091467</v>
      </c>
      <c r="F1022" s="1">
        <v>0.52426896991778471</v>
      </c>
      <c r="G1022" s="1">
        <v>0.52954237178502761</v>
      </c>
      <c r="H1022" s="1">
        <v>0.53074772155468486</v>
      </c>
    </row>
    <row r="1023" spans="1:8" x14ac:dyDescent="0.3">
      <c r="A1023" s="1">
        <v>0.55814845505852051</v>
      </c>
      <c r="B1023" s="1">
        <v>0.56396664812286934</v>
      </c>
      <c r="C1023" s="1">
        <v>0.57426860321188877</v>
      </c>
      <c r="D1023" s="1">
        <v>0.5755645634400931</v>
      </c>
      <c r="E1023" s="1">
        <v>0.56507812068894447</v>
      </c>
      <c r="F1023" s="1">
        <v>0.57217189656896772</v>
      </c>
      <c r="G1023" s="1">
        <v>0.5769031946266111</v>
      </c>
      <c r="H1023" s="1">
        <v>0.57675279319266315</v>
      </c>
    </row>
    <row r="1024" spans="1:8" x14ac:dyDescent="0.3">
      <c r="A1024" s="1">
        <v>0.49370032888181908</v>
      </c>
      <c r="B1024" s="1">
        <v>0.50145910558582074</v>
      </c>
      <c r="C1024" s="1">
        <v>0.52368966987536336</v>
      </c>
      <c r="D1024" s="1">
        <v>0.52578768337333182</v>
      </c>
      <c r="E1024" s="1">
        <v>0.50780872069786165</v>
      </c>
      <c r="F1024" s="1">
        <v>0.52734138822293841</v>
      </c>
      <c r="G1024" s="1">
        <v>0.51992286964305656</v>
      </c>
      <c r="H1024" s="1">
        <v>0.52944784233196973</v>
      </c>
    </row>
    <row r="1025" spans="1:8" x14ac:dyDescent="0.3">
      <c r="A1025" s="1">
        <v>0.35950014141994419</v>
      </c>
      <c r="B1025" s="1">
        <v>0.36557817578329749</v>
      </c>
      <c r="C1025" s="1">
        <v>0.3708010854513899</v>
      </c>
      <c r="D1025" s="1">
        <v>0.37340510190532589</v>
      </c>
      <c r="E1025" s="1">
        <v>0.36868254698998681</v>
      </c>
      <c r="F1025" s="1">
        <v>0.37039021913516268</v>
      </c>
      <c r="G1025" s="1">
        <v>0.37285535116661611</v>
      </c>
      <c r="H1025" s="1">
        <v>0.37493167915843773</v>
      </c>
    </row>
    <row r="1026" spans="1:8" x14ac:dyDescent="0.3">
      <c r="A1026" s="1">
        <v>0.49883864637155018</v>
      </c>
      <c r="B1026" s="1">
        <v>0.50968051380926138</v>
      </c>
      <c r="C1026" s="1">
        <v>0.5153686802486962</v>
      </c>
      <c r="D1026" s="1">
        <v>0.5185628442507576</v>
      </c>
      <c r="E1026" s="1">
        <v>0.50937986555001813</v>
      </c>
      <c r="F1026" s="1">
        <v>0.51741935975194697</v>
      </c>
      <c r="G1026" s="1">
        <v>0.51954667540679467</v>
      </c>
      <c r="H1026" s="1">
        <v>0.52386181306797597</v>
      </c>
    </row>
    <row r="1027" spans="1:8" x14ac:dyDescent="0.3">
      <c r="A1027" s="1">
        <v>0.55357209984350908</v>
      </c>
      <c r="B1027" s="1">
        <v>0.56872065174330988</v>
      </c>
      <c r="C1027" s="1">
        <v>0.56590142703637525</v>
      </c>
      <c r="D1027" s="1">
        <v>0.57159701902756543</v>
      </c>
      <c r="E1027" s="1">
        <v>0.57281084356439771</v>
      </c>
      <c r="F1027" s="1">
        <v>0.57320682131119438</v>
      </c>
      <c r="G1027" s="1">
        <v>0.58769068578975392</v>
      </c>
      <c r="H1027" s="1">
        <v>0.5751207560543572</v>
      </c>
    </row>
    <row r="1028" spans="1:8" x14ac:dyDescent="0.3">
      <c r="A1028" s="1">
        <v>0.59247398492213343</v>
      </c>
      <c r="B1028" s="1">
        <v>0.60661762927208873</v>
      </c>
      <c r="C1028" s="1">
        <v>0.61501100651075913</v>
      </c>
      <c r="D1028" s="1">
        <v>0.61680756211221854</v>
      </c>
      <c r="E1028" s="1">
        <v>0.61000037336085644</v>
      </c>
      <c r="F1028" s="1">
        <v>0.62190024948498557</v>
      </c>
      <c r="G1028" s="1">
        <v>0.61899927425068746</v>
      </c>
      <c r="H1028" s="1">
        <v>0.62003363882429841</v>
      </c>
    </row>
    <row r="1029" spans="1:8" x14ac:dyDescent="0.3">
      <c r="A1029" s="1">
        <v>0.58359474908321696</v>
      </c>
      <c r="B1029" s="1">
        <v>0.60205710691111203</v>
      </c>
      <c r="C1029" s="1">
        <v>0.60861711953308339</v>
      </c>
      <c r="D1029" s="1">
        <v>0.60901729472607524</v>
      </c>
      <c r="E1029" s="1">
        <v>0.59674853642797299</v>
      </c>
      <c r="F1029" s="1">
        <v>0.60271262526030278</v>
      </c>
      <c r="G1029" s="1">
        <v>0.60495155998822736</v>
      </c>
      <c r="H1029" s="1">
        <v>0.6072993386020149</v>
      </c>
    </row>
    <row r="1030" spans="1:8" x14ac:dyDescent="0.3">
      <c r="A1030" s="1">
        <v>0.49812915664468471</v>
      </c>
      <c r="B1030" s="1">
        <v>0.50585542453042842</v>
      </c>
      <c r="C1030" s="1">
        <v>0.51153996180656769</v>
      </c>
      <c r="D1030" s="1">
        <v>0.51139475440333837</v>
      </c>
      <c r="E1030" s="1">
        <v>0.5007974711142773</v>
      </c>
      <c r="F1030" s="1">
        <v>0.50247835119856055</v>
      </c>
      <c r="G1030" s="1">
        <v>0.50790118857052369</v>
      </c>
      <c r="H1030" s="1">
        <v>0.50325584020578196</v>
      </c>
    </row>
    <row r="1031" spans="1:8" x14ac:dyDescent="0.3">
      <c r="A1031" s="1">
        <v>0.5045473048682102</v>
      </c>
      <c r="B1031" s="1">
        <v>0.51639371580704474</v>
      </c>
      <c r="C1031" s="1">
        <v>0.53930397484059911</v>
      </c>
      <c r="D1031" s="1">
        <v>0.53518780864995874</v>
      </c>
      <c r="E1031" s="1">
        <v>0.51729058935148642</v>
      </c>
      <c r="F1031" s="1">
        <v>0.5396909299487338</v>
      </c>
      <c r="G1031" s="1">
        <v>0.52114376201997314</v>
      </c>
      <c r="H1031" s="1">
        <v>0.5501384885887729</v>
      </c>
    </row>
    <row r="1032" spans="1:8" x14ac:dyDescent="0.3">
      <c r="A1032" s="1">
        <v>0.42609629326275278</v>
      </c>
      <c r="B1032" s="1">
        <v>0.44282568347980328</v>
      </c>
      <c r="C1032" s="1">
        <v>0.44124790106486378</v>
      </c>
      <c r="D1032" s="1">
        <v>0.44459630770682601</v>
      </c>
      <c r="E1032" s="1">
        <v>0.43486743730184058</v>
      </c>
      <c r="F1032" s="1">
        <v>0.43946621697389843</v>
      </c>
      <c r="G1032" s="1">
        <v>0.44277070037584632</v>
      </c>
      <c r="H1032" s="1">
        <v>0.44409876059725401</v>
      </c>
    </row>
    <row r="1033" spans="1:8" x14ac:dyDescent="0.3">
      <c r="A1033" s="1">
        <v>0.59793304504128153</v>
      </c>
      <c r="B1033" s="1">
        <v>0.6109223481326862</v>
      </c>
      <c r="C1033" s="1">
        <v>0.62060554527987177</v>
      </c>
      <c r="D1033" s="1">
        <v>0.61746277287139073</v>
      </c>
      <c r="E1033" s="1">
        <v>0.61618152173518703</v>
      </c>
      <c r="F1033" s="1">
        <v>0.63142722351139613</v>
      </c>
      <c r="G1033" s="1">
        <v>0.62039394463889197</v>
      </c>
      <c r="H1033" s="1">
        <v>0.62463660564284673</v>
      </c>
    </row>
    <row r="1034" spans="1:8" x14ac:dyDescent="0.3">
      <c r="A1034" s="1">
        <v>0.62297023090319137</v>
      </c>
      <c r="B1034" s="1">
        <v>0.63115643204001015</v>
      </c>
      <c r="C1034" s="1">
        <v>0.65608433864546023</v>
      </c>
      <c r="D1034" s="1">
        <v>0.63849432917273741</v>
      </c>
      <c r="E1034" s="1">
        <v>0.63457258847999121</v>
      </c>
      <c r="F1034" s="1">
        <v>0.65986375490369331</v>
      </c>
      <c r="G1034" s="1">
        <v>0.64969535768568132</v>
      </c>
      <c r="H1034" s="1">
        <v>0.65783253902090644</v>
      </c>
    </row>
    <row r="1035" spans="1:8" x14ac:dyDescent="0.3">
      <c r="A1035" s="1">
        <v>0.60762546559478348</v>
      </c>
      <c r="B1035" s="1">
        <v>0.61760706511222152</v>
      </c>
      <c r="C1035" s="1">
        <v>0.63555228317072077</v>
      </c>
      <c r="D1035" s="1">
        <v>0.62064213292305837</v>
      </c>
      <c r="E1035" s="1">
        <v>0.61909780428599337</v>
      </c>
      <c r="F1035" s="1">
        <v>0.63568111975690866</v>
      </c>
      <c r="G1035" s="1">
        <v>0.62350424504922852</v>
      </c>
      <c r="H1035" s="1">
        <v>0.61939349857094572</v>
      </c>
    </row>
    <row r="1036" spans="1:8" x14ac:dyDescent="0.3">
      <c r="A1036" s="1">
        <v>0.62992581441887696</v>
      </c>
      <c r="B1036" s="1">
        <v>0.63979771507690431</v>
      </c>
      <c r="C1036" s="1">
        <v>0.65659611570404997</v>
      </c>
      <c r="D1036" s="1">
        <v>0.65208269114801309</v>
      </c>
      <c r="E1036" s="1">
        <v>0.64289870874176858</v>
      </c>
      <c r="F1036" s="1">
        <v>0.65788559467119678</v>
      </c>
      <c r="G1036" s="1">
        <v>0.64861026383654019</v>
      </c>
      <c r="H1036" s="1">
        <v>0.64426790889373542</v>
      </c>
    </row>
    <row r="1037" spans="1:8" x14ac:dyDescent="0.3">
      <c r="A1037" s="1">
        <v>0.49848871599751332</v>
      </c>
      <c r="B1037" s="1">
        <v>0.51280334251112825</v>
      </c>
      <c r="C1037" s="1">
        <v>0.51934724198732907</v>
      </c>
      <c r="D1037" s="1">
        <v>0.51303428935887807</v>
      </c>
      <c r="E1037" s="1">
        <v>0.51315065863385612</v>
      </c>
      <c r="F1037" s="1">
        <v>0.52246215763217285</v>
      </c>
      <c r="G1037" s="1">
        <v>0.51683510077751493</v>
      </c>
      <c r="H1037" s="1">
        <v>0.52281703370109822</v>
      </c>
    </row>
    <row r="1038" spans="1:8" x14ac:dyDescent="0.3">
      <c r="A1038" s="1">
        <v>0.56006004791771158</v>
      </c>
      <c r="B1038" s="1">
        <v>0.56887367580496129</v>
      </c>
      <c r="C1038" s="1">
        <v>0.57729174313512133</v>
      </c>
      <c r="D1038" s="1">
        <v>0.57545323731258469</v>
      </c>
      <c r="E1038" s="1">
        <v>0.57319388120061077</v>
      </c>
      <c r="F1038" s="1">
        <v>0.58257044721104589</v>
      </c>
      <c r="G1038" s="1">
        <v>0.57703380382120217</v>
      </c>
      <c r="H1038" s="1">
        <v>0.57980916775999791</v>
      </c>
    </row>
    <row r="1039" spans="1:8" x14ac:dyDescent="0.3">
      <c r="A1039" s="1">
        <v>0.44408619564161611</v>
      </c>
      <c r="B1039" s="1">
        <v>0.45611150509975279</v>
      </c>
      <c r="C1039" s="1">
        <v>0.45814979004282469</v>
      </c>
      <c r="D1039" s="1">
        <v>0.46353850298309179</v>
      </c>
      <c r="E1039" s="1">
        <v>0.45673170035415672</v>
      </c>
      <c r="F1039" s="1">
        <v>0.45605094620611181</v>
      </c>
      <c r="G1039" s="1">
        <v>0.46326483657745582</v>
      </c>
      <c r="H1039" s="1">
        <v>0.4647696431512417</v>
      </c>
    </row>
    <row r="1040" spans="1:8" x14ac:dyDescent="0.3">
      <c r="A1040" s="1">
        <v>0.39955605428957891</v>
      </c>
      <c r="B1040" s="1">
        <v>0.40539020601441511</v>
      </c>
      <c r="C1040" s="1">
        <v>0.41630531007847948</v>
      </c>
      <c r="D1040" s="1">
        <v>0.41590745976957871</v>
      </c>
      <c r="E1040" s="1">
        <v>0.41106095128480652</v>
      </c>
      <c r="F1040" s="1">
        <v>0.41956692944795948</v>
      </c>
      <c r="G1040" s="1">
        <v>0.41126654502914051</v>
      </c>
      <c r="H1040" s="1">
        <v>0.41925693564493283</v>
      </c>
    </row>
    <row r="1041" spans="1:8" x14ac:dyDescent="0.3">
      <c r="A1041" s="1">
        <v>0.48422242139724048</v>
      </c>
      <c r="B1041" s="1">
        <v>0.50018612496491721</v>
      </c>
      <c r="C1041" s="1">
        <v>0.50171640600639233</v>
      </c>
      <c r="D1041" s="1">
        <v>0.50185761668680895</v>
      </c>
      <c r="E1041" s="1">
        <v>0.49154521716041077</v>
      </c>
      <c r="F1041" s="1">
        <v>0.50098314379752507</v>
      </c>
      <c r="G1041" s="1">
        <v>0.50938660106249922</v>
      </c>
      <c r="H1041" s="1">
        <v>0.5042550019166856</v>
      </c>
    </row>
    <row r="1042" spans="1:8" x14ac:dyDescent="0.3">
      <c r="A1042" s="1">
        <v>0.53548923327610853</v>
      </c>
      <c r="B1042" s="1">
        <v>0.54768508712259367</v>
      </c>
      <c r="C1042" s="1">
        <v>0.55448368809300053</v>
      </c>
      <c r="D1042" s="1">
        <v>0.55372467754915866</v>
      </c>
      <c r="E1042" s="1">
        <v>0.5532322733572751</v>
      </c>
      <c r="F1042" s="1">
        <v>0.55398196044455905</v>
      </c>
      <c r="G1042" s="1">
        <v>0.54856169822734668</v>
      </c>
      <c r="H1042" s="1">
        <v>0.55140918573014563</v>
      </c>
    </row>
    <row r="1043" spans="1:8" x14ac:dyDescent="0.3">
      <c r="A1043" s="1">
        <v>0.53080702444947725</v>
      </c>
      <c r="B1043" s="1">
        <v>0.54602056619665751</v>
      </c>
      <c r="C1043" s="1">
        <v>0.55111473546604139</v>
      </c>
      <c r="D1043" s="1">
        <v>0.55100315876182682</v>
      </c>
      <c r="E1043" s="1">
        <v>0.54545312530311663</v>
      </c>
      <c r="F1043" s="1">
        <v>0.54820859400565558</v>
      </c>
      <c r="G1043" s="1">
        <v>0.54997223442756493</v>
      </c>
      <c r="H1043" s="1">
        <v>0.54933688747748066</v>
      </c>
    </row>
    <row r="1044" spans="1:8" x14ac:dyDescent="0.3">
      <c r="A1044" s="1">
        <v>0.55828130754763594</v>
      </c>
      <c r="B1044" s="1">
        <v>0.5735443058821601</v>
      </c>
      <c r="C1044" s="1">
        <v>0.57397853956523293</v>
      </c>
      <c r="D1044" s="1">
        <v>0.57909360572197233</v>
      </c>
      <c r="E1044" s="1">
        <v>0.56469588084273104</v>
      </c>
      <c r="F1044" s="1">
        <v>0.56213079523779197</v>
      </c>
      <c r="G1044" s="1">
        <v>0.57959722429607008</v>
      </c>
      <c r="H1044" s="1">
        <v>0.57852020164098172</v>
      </c>
    </row>
    <row r="1045" spans="1:8" x14ac:dyDescent="0.3">
      <c r="A1045" s="1">
        <v>0.50988861462481527</v>
      </c>
      <c r="B1045" s="1">
        <v>0.52268082320099796</v>
      </c>
      <c r="C1045" s="1">
        <v>0.52153995976168832</v>
      </c>
      <c r="D1045" s="1">
        <v>0.52373277665154927</v>
      </c>
      <c r="E1045" s="1">
        <v>0.53396885585330922</v>
      </c>
      <c r="F1045" s="1">
        <v>0.53587340292582408</v>
      </c>
      <c r="G1045" s="1">
        <v>0.54144105025376943</v>
      </c>
      <c r="H1045" s="1">
        <v>0.53227973488647995</v>
      </c>
    </row>
    <row r="1046" spans="1:8" x14ac:dyDescent="0.3">
      <c r="A1046" s="1">
        <v>0.53800054841668199</v>
      </c>
      <c r="B1046" s="1">
        <v>0.55828730354094636</v>
      </c>
      <c r="C1046" s="1">
        <v>0.54563116575708293</v>
      </c>
      <c r="D1046" s="1">
        <v>0.54964313713116386</v>
      </c>
      <c r="E1046" s="1">
        <v>0.56249661768968051</v>
      </c>
      <c r="F1046" s="1">
        <v>0.56848000591537451</v>
      </c>
      <c r="G1046" s="1">
        <v>0.57593487694209955</v>
      </c>
      <c r="H1046" s="1">
        <v>0.5634332272650221</v>
      </c>
    </row>
    <row r="1047" spans="1:8" x14ac:dyDescent="0.3">
      <c r="A1047" s="1">
        <v>0.41717278267470648</v>
      </c>
      <c r="B1047" s="1">
        <v>0.42911969195438349</v>
      </c>
      <c r="C1047" s="1">
        <v>0.42632484533393339</v>
      </c>
      <c r="D1047" s="1">
        <v>0.42754156348773659</v>
      </c>
      <c r="E1047" s="1">
        <v>0.44205782697291163</v>
      </c>
      <c r="F1047" s="1">
        <v>0.43854929980957608</v>
      </c>
      <c r="G1047" s="1">
        <v>0.45360362408748578</v>
      </c>
      <c r="H1047" s="1">
        <v>0.44211516478867141</v>
      </c>
    </row>
    <row r="1048" spans="1:8" x14ac:dyDescent="0.3">
      <c r="A1048" s="1">
        <v>0.63302365565659779</v>
      </c>
      <c r="B1048" s="1">
        <v>0.65026161305742891</v>
      </c>
      <c r="C1048" s="1">
        <v>0.65318527668694981</v>
      </c>
      <c r="D1048" s="1">
        <v>0.65755534245823088</v>
      </c>
      <c r="E1048" s="1">
        <v>0.65014392319324488</v>
      </c>
      <c r="F1048" s="1">
        <v>0.65601723489766095</v>
      </c>
      <c r="G1048" s="1">
        <v>0.66248495077012104</v>
      </c>
      <c r="H1048" s="1">
        <v>0.65631414637818553</v>
      </c>
    </row>
    <row r="1049" spans="1:8" x14ac:dyDescent="0.3">
      <c r="A1049" s="1">
        <v>0.49462314254755751</v>
      </c>
      <c r="B1049" s="1">
        <v>0.5071015813883234</v>
      </c>
      <c r="C1049" s="1">
        <v>0.50128627979558493</v>
      </c>
      <c r="D1049" s="1">
        <v>0.50388337421950979</v>
      </c>
      <c r="E1049" s="1">
        <v>0.51795987580405978</v>
      </c>
      <c r="F1049" s="1">
        <v>0.52422097842983173</v>
      </c>
      <c r="G1049" s="1">
        <v>0.52615184956200645</v>
      </c>
      <c r="H1049" s="1">
        <v>0.51516118622768159</v>
      </c>
    </row>
    <row r="1050" spans="1:8" x14ac:dyDescent="0.3">
      <c r="A1050" s="1">
        <v>0.54157221862721838</v>
      </c>
      <c r="B1050" s="1">
        <v>0.555862483085657</v>
      </c>
      <c r="C1050" s="1">
        <v>0.55304351692310327</v>
      </c>
      <c r="D1050" s="1">
        <v>0.55379021900744407</v>
      </c>
      <c r="E1050" s="1">
        <v>0.56283503024188253</v>
      </c>
      <c r="F1050" s="1">
        <v>0.57155781501534775</v>
      </c>
      <c r="G1050" s="1">
        <v>0.56942257608644498</v>
      </c>
      <c r="H1050" s="1">
        <v>0.56161704254170453</v>
      </c>
    </row>
    <row r="1051" spans="1:8" x14ac:dyDescent="0.3">
      <c r="A1051" s="1">
        <v>0.4643218320760793</v>
      </c>
      <c r="B1051" s="1">
        <v>0.46754143361336781</v>
      </c>
      <c r="C1051" s="1">
        <v>0.47680514247293299</v>
      </c>
      <c r="D1051" s="1">
        <v>0.47858398483517611</v>
      </c>
      <c r="E1051" s="1">
        <v>0.48063167415932179</v>
      </c>
      <c r="F1051" s="1">
        <v>0.48846483458460632</v>
      </c>
      <c r="G1051" s="1">
        <v>0.48231607961646739</v>
      </c>
      <c r="H1051" s="1">
        <v>0.48348786646253539</v>
      </c>
    </row>
    <row r="1052" spans="1:8" x14ac:dyDescent="0.3">
      <c r="A1052" s="1">
        <v>0.52707823785299046</v>
      </c>
      <c r="B1052" s="1">
        <v>0.54003267138956923</v>
      </c>
      <c r="C1052" s="1">
        <v>0.53287755750340049</v>
      </c>
      <c r="D1052" s="1">
        <v>0.54005375922115317</v>
      </c>
      <c r="E1052" s="1">
        <v>0.54758548165033039</v>
      </c>
      <c r="F1052" s="1">
        <v>0.54062322023817078</v>
      </c>
      <c r="G1052" s="1">
        <v>0.55394129422447236</v>
      </c>
      <c r="H1052" s="1">
        <v>0.53723173611302288</v>
      </c>
    </row>
    <row r="1053" spans="1:8" x14ac:dyDescent="0.3">
      <c r="A1053" s="1">
        <v>0.48737393192155859</v>
      </c>
      <c r="B1053" s="1">
        <v>0.50375751387619383</v>
      </c>
      <c r="C1053" s="1">
        <v>0.49563318899586678</v>
      </c>
      <c r="D1053" s="1">
        <v>0.50203529561839977</v>
      </c>
      <c r="E1053" s="1">
        <v>0.50570387837245845</v>
      </c>
      <c r="F1053" s="1">
        <v>0.50599586025398735</v>
      </c>
      <c r="G1053" s="1">
        <v>0.50700802067632167</v>
      </c>
      <c r="H1053" s="1">
        <v>0.49847211521859591</v>
      </c>
    </row>
    <row r="1054" spans="1:8" x14ac:dyDescent="0.3">
      <c r="A1054" s="1">
        <v>0.43831980962865591</v>
      </c>
      <c r="B1054" s="1">
        <v>0.44658563852064592</v>
      </c>
      <c r="C1054" s="1">
        <v>0.44638315907968162</v>
      </c>
      <c r="D1054" s="1">
        <v>0.44589543769891798</v>
      </c>
      <c r="E1054" s="1">
        <v>0.46243140656534482</v>
      </c>
      <c r="F1054" s="1">
        <v>0.44941646238854371</v>
      </c>
      <c r="G1054" s="1">
        <v>0.4549310186522264</v>
      </c>
      <c r="H1054" s="1">
        <v>0.45181692334408968</v>
      </c>
    </row>
    <row r="1055" spans="1:8" x14ac:dyDescent="0.3">
      <c r="A1055" s="1">
        <v>0.55046692505772654</v>
      </c>
      <c r="B1055" s="1">
        <v>0.55944916444115755</v>
      </c>
      <c r="C1055" s="1">
        <v>0.57341732674108403</v>
      </c>
      <c r="D1055" s="1">
        <v>0.57224490435563224</v>
      </c>
      <c r="E1055" s="1">
        <v>0.56443789284185275</v>
      </c>
      <c r="F1055" s="1">
        <v>0.57651836847085025</v>
      </c>
      <c r="G1055" s="1">
        <v>0.57095343621555961</v>
      </c>
      <c r="H1055" s="1">
        <v>0.57499773754264449</v>
      </c>
    </row>
    <row r="1056" spans="1:8" x14ac:dyDescent="0.3">
      <c r="A1056" s="1">
        <v>0.43489073962644947</v>
      </c>
      <c r="B1056" s="1">
        <v>0.44765553171681077</v>
      </c>
      <c r="C1056" s="1">
        <v>0.45169964137551483</v>
      </c>
      <c r="D1056" s="1">
        <v>0.45652264045268931</v>
      </c>
      <c r="E1056" s="1">
        <v>0.44544484772296011</v>
      </c>
      <c r="F1056" s="1">
        <v>0.44659070847817051</v>
      </c>
      <c r="G1056" s="1">
        <v>0.44662770709985311</v>
      </c>
      <c r="H1056" s="1">
        <v>0.45162615884487178</v>
      </c>
    </row>
    <row r="1057" spans="1:8" x14ac:dyDescent="0.3">
      <c r="A1057" s="1">
        <v>0.58781560574097202</v>
      </c>
      <c r="B1057" s="1">
        <v>0.60006163012734459</v>
      </c>
      <c r="C1057" s="1">
        <v>0.60126416563914664</v>
      </c>
      <c r="D1057" s="1">
        <v>0.60313340289741701</v>
      </c>
      <c r="E1057" s="1">
        <v>0.59727670423078505</v>
      </c>
      <c r="F1057" s="1">
        <v>0.61171873584475778</v>
      </c>
      <c r="G1057" s="1">
        <v>0.61198130851273158</v>
      </c>
      <c r="H1057" s="1">
        <v>0.61007970871039074</v>
      </c>
    </row>
    <row r="1058" spans="1:8" x14ac:dyDescent="0.3">
      <c r="A1058" s="1">
        <v>0.58828591736754587</v>
      </c>
      <c r="B1058" s="1">
        <v>0.60543241564228234</v>
      </c>
      <c r="C1058" s="1">
        <v>0.60464561291795971</v>
      </c>
      <c r="D1058" s="1">
        <v>0.60920012012183056</v>
      </c>
      <c r="E1058" s="1">
        <v>0.61306918976950009</v>
      </c>
      <c r="F1058" s="1">
        <v>0.62086416969037472</v>
      </c>
      <c r="G1058" s="1">
        <v>0.61838388324349025</v>
      </c>
      <c r="H1058" s="1">
        <v>0.60473246906022637</v>
      </c>
    </row>
    <row r="1059" spans="1:8" x14ac:dyDescent="0.3">
      <c r="A1059" s="1">
        <v>0.49470843546899662</v>
      </c>
      <c r="B1059" s="1">
        <v>0.51004283304738007</v>
      </c>
      <c r="C1059" s="1">
        <v>0.50941228203727607</v>
      </c>
      <c r="D1059" s="1">
        <v>0.5090088108323767</v>
      </c>
      <c r="E1059" s="1">
        <v>0.51601235371666565</v>
      </c>
      <c r="F1059" s="1">
        <v>0.52042380628267593</v>
      </c>
      <c r="G1059" s="1">
        <v>0.52540925856546938</v>
      </c>
      <c r="H1059" s="1">
        <v>0.52035930369636985</v>
      </c>
    </row>
    <row r="1060" spans="1:8" x14ac:dyDescent="0.3">
      <c r="A1060" s="1">
        <v>0.48377992820770011</v>
      </c>
      <c r="B1060" s="1">
        <v>0.49892575052319887</v>
      </c>
      <c r="C1060" s="1">
        <v>0.49488102762427838</v>
      </c>
      <c r="D1060" s="1">
        <v>0.49977838818608239</v>
      </c>
      <c r="E1060" s="1">
        <v>0.50719144430062368</v>
      </c>
      <c r="F1060" s="1">
        <v>0.51383345419989346</v>
      </c>
      <c r="G1060" s="1">
        <v>0.51767765092117046</v>
      </c>
      <c r="H1060" s="1">
        <v>0.50804459377970002</v>
      </c>
    </row>
    <row r="1061" spans="1:8" x14ac:dyDescent="0.3">
      <c r="A1061" s="1">
        <v>0.6366058131240373</v>
      </c>
      <c r="B1061" s="1">
        <v>0.65976533282392169</v>
      </c>
      <c r="C1061" s="1">
        <v>0.65497244264814269</v>
      </c>
      <c r="D1061" s="1">
        <v>0.66098486401181666</v>
      </c>
      <c r="E1061" s="1">
        <v>0.64582481018600402</v>
      </c>
      <c r="F1061" s="1">
        <v>0.65295375738970007</v>
      </c>
      <c r="G1061" s="1">
        <v>0.65790463196959492</v>
      </c>
      <c r="H1061" s="1">
        <v>0.65831131707811008</v>
      </c>
    </row>
    <row r="1062" spans="1:8" x14ac:dyDescent="0.3">
      <c r="A1062" s="1">
        <v>0.52761717552972842</v>
      </c>
      <c r="B1062" s="1">
        <v>0.54103514861652524</v>
      </c>
      <c r="C1062" s="1">
        <v>0.54646553926575792</v>
      </c>
      <c r="D1062" s="1">
        <v>0.54089389394492393</v>
      </c>
      <c r="E1062" s="1">
        <v>0.53753464736052359</v>
      </c>
      <c r="F1062" s="1">
        <v>0.53864416995545683</v>
      </c>
      <c r="G1062" s="1">
        <v>0.55274005391488845</v>
      </c>
      <c r="H1062" s="1">
        <v>0.5477455249409432</v>
      </c>
    </row>
    <row r="1063" spans="1:8" x14ac:dyDescent="0.3">
      <c r="A1063" s="1">
        <v>0.5283265494984265</v>
      </c>
      <c r="B1063" s="1">
        <v>0.53638561698512377</v>
      </c>
      <c r="C1063" s="1">
        <v>0.5378290925674436</v>
      </c>
      <c r="D1063" s="1">
        <v>0.54417844303687946</v>
      </c>
      <c r="E1063" s="1">
        <v>0.53831967887421905</v>
      </c>
      <c r="F1063" s="1">
        <v>0.54170023080737562</v>
      </c>
      <c r="G1063" s="1">
        <v>0.54354828459933424</v>
      </c>
      <c r="H1063" s="1">
        <v>0.53732030817593035</v>
      </c>
    </row>
    <row r="1064" spans="1:8" x14ac:dyDescent="0.3">
      <c r="A1064" s="1">
        <v>0.59761301443782522</v>
      </c>
      <c r="B1064" s="1">
        <v>0.60163013314391045</v>
      </c>
      <c r="C1064" s="1">
        <v>0.60633491308253151</v>
      </c>
      <c r="D1064" s="1">
        <v>0.60317682149281648</v>
      </c>
      <c r="E1064" s="1">
        <v>0.60912926428564118</v>
      </c>
      <c r="F1064" s="1">
        <v>0.61765352888567637</v>
      </c>
      <c r="G1064" s="1">
        <v>0.61131842159036298</v>
      </c>
      <c r="H1064" s="1">
        <v>0.60896672365732474</v>
      </c>
    </row>
    <row r="1065" spans="1:8" x14ac:dyDescent="0.3">
      <c r="A1065" s="1">
        <v>0.56301259583702101</v>
      </c>
      <c r="B1065" s="1">
        <v>0.574659598117918</v>
      </c>
      <c r="C1065" s="1">
        <v>0.57872190848399407</v>
      </c>
      <c r="D1065" s="1">
        <v>0.57405554682818927</v>
      </c>
      <c r="E1065" s="1">
        <v>0.57963165553643647</v>
      </c>
      <c r="F1065" s="1">
        <v>0.59222598131989834</v>
      </c>
      <c r="G1065" s="1">
        <v>0.58917782585439171</v>
      </c>
      <c r="H1065" s="1">
        <v>0.58586643536374172</v>
      </c>
    </row>
    <row r="1066" spans="1:8" x14ac:dyDescent="0.3">
      <c r="A1066" s="1">
        <v>0.37565924404251261</v>
      </c>
      <c r="B1066" s="1">
        <v>0.3855262993926456</v>
      </c>
      <c r="C1066" s="1">
        <v>0.3774714042989934</v>
      </c>
      <c r="D1066" s="1">
        <v>0.38511240235502092</v>
      </c>
      <c r="E1066" s="1">
        <v>0.39804780749262347</v>
      </c>
      <c r="F1066" s="1">
        <v>0.40781877802627131</v>
      </c>
      <c r="G1066" s="1">
        <v>0.41307444413475047</v>
      </c>
      <c r="H1066" s="1">
        <v>0.3960512456255656</v>
      </c>
    </row>
    <row r="1067" spans="1:8" x14ac:dyDescent="0.3">
      <c r="A1067" s="1">
        <v>0.55507425627284346</v>
      </c>
      <c r="B1067" s="1">
        <v>0.56900669997304087</v>
      </c>
      <c r="C1067" s="1">
        <v>0.57447588427391283</v>
      </c>
      <c r="D1067" s="1">
        <v>0.5782473738755779</v>
      </c>
      <c r="E1067" s="1">
        <v>0.56722259146344955</v>
      </c>
      <c r="F1067" s="1">
        <v>0.57290706491145538</v>
      </c>
      <c r="G1067" s="1">
        <v>0.56914984513628186</v>
      </c>
      <c r="H1067" s="1">
        <v>0.57488201406700201</v>
      </c>
    </row>
    <row r="1068" spans="1:8" x14ac:dyDescent="0.3">
      <c r="A1068" s="1">
        <v>0.56610445595731895</v>
      </c>
      <c r="B1068" s="1">
        <v>0.57809366266536832</v>
      </c>
      <c r="C1068" s="1">
        <v>0.58275439731814827</v>
      </c>
      <c r="D1068" s="1">
        <v>0.58221989520610329</v>
      </c>
      <c r="E1068" s="1">
        <v>0.57945938426397903</v>
      </c>
      <c r="F1068" s="1">
        <v>0.5795754098806063</v>
      </c>
      <c r="G1068" s="1">
        <v>0.58778885274211923</v>
      </c>
      <c r="H1068" s="1">
        <v>0.58104586593779894</v>
      </c>
    </row>
    <row r="1069" spans="1:8" x14ac:dyDescent="0.3">
      <c r="A1069" s="1">
        <v>0.42237160802545171</v>
      </c>
      <c r="B1069" s="1">
        <v>0.42703547818675908</v>
      </c>
      <c r="C1069" s="1">
        <v>0.44430717798128561</v>
      </c>
      <c r="D1069" s="1">
        <v>0.44441353427627739</v>
      </c>
      <c r="E1069" s="1">
        <v>0.43220816258790801</v>
      </c>
      <c r="F1069" s="1">
        <v>0.45443235345120347</v>
      </c>
      <c r="G1069" s="1">
        <v>0.44302873540977977</v>
      </c>
      <c r="H1069" s="1">
        <v>0.44805059621303672</v>
      </c>
    </row>
    <row r="1070" spans="1:8" x14ac:dyDescent="0.3">
      <c r="A1070" s="1">
        <v>0.52328424483277403</v>
      </c>
      <c r="B1070" s="1">
        <v>0.53398296245158705</v>
      </c>
      <c r="C1070" s="1">
        <v>0.53290344398765044</v>
      </c>
      <c r="D1070" s="1">
        <v>0.53451998590273841</v>
      </c>
      <c r="E1070" s="1">
        <v>0.5362375726675167</v>
      </c>
      <c r="F1070" s="1">
        <v>0.54024307951606454</v>
      </c>
      <c r="G1070" s="1">
        <v>0.54813995441636243</v>
      </c>
      <c r="H1070" s="1">
        <v>0.54111428036867271</v>
      </c>
    </row>
    <row r="1071" spans="1:8" x14ac:dyDescent="0.3">
      <c r="A1071" s="1">
        <v>0.44416042580738102</v>
      </c>
      <c r="B1071" s="1">
        <v>0.45126354707607602</v>
      </c>
      <c r="C1071" s="1">
        <v>0.45081030948591461</v>
      </c>
      <c r="D1071" s="1">
        <v>0.45384955941524791</v>
      </c>
      <c r="E1071" s="1">
        <v>0.45399224741517152</v>
      </c>
      <c r="F1071" s="1">
        <v>0.45776616235389478</v>
      </c>
      <c r="G1071" s="1">
        <v>0.46723688222108012</v>
      </c>
      <c r="H1071" s="1">
        <v>0.46073522382185278</v>
      </c>
    </row>
    <row r="1072" spans="1:8" x14ac:dyDescent="0.3">
      <c r="A1072" s="1">
        <v>0.5087025481390347</v>
      </c>
      <c r="B1072" s="1">
        <v>0.51766697039683129</v>
      </c>
      <c r="C1072" s="1">
        <v>0.52837294267546431</v>
      </c>
      <c r="D1072" s="1">
        <v>0.52702325778102932</v>
      </c>
      <c r="E1072" s="1">
        <v>0.52417293902564022</v>
      </c>
      <c r="F1072" s="1">
        <v>0.53911260539287365</v>
      </c>
      <c r="G1072" s="1">
        <v>0.53441298620497413</v>
      </c>
      <c r="H1072" s="1">
        <v>0.5365205689912963</v>
      </c>
    </row>
    <row r="1073" spans="1:8" x14ac:dyDescent="0.3">
      <c r="A1073" s="1">
        <v>0.44595910267222011</v>
      </c>
      <c r="B1073" s="1">
        <v>0.45670785303315259</v>
      </c>
      <c r="C1073" s="1">
        <v>0.47418788984860882</v>
      </c>
      <c r="D1073" s="1">
        <v>0.47279207588604399</v>
      </c>
      <c r="E1073" s="1">
        <v>0.45960833247865668</v>
      </c>
      <c r="F1073" s="1">
        <v>0.47695103872412392</v>
      </c>
      <c r="G1073" s="1">
        <v>0.46885105074903671</v>
      </c>
      <c r="H1073" s="1">
        <v>0.48054006600133609</v>
      </c>
    </row>
    <row r="1074" spans="1:8" x14ac:dyDescent="0.3">
      <c r="A1074" s="1">
        <v>0.57228288205958522</v>
      </c>
      <c r="B1074" s="1">
        <v>0.59190409854605819</v>
      </c>
      <c r="C1074" s="1">
        <v>0.58736754686841408</v>
      </c>
      <c r="D1074" s="1">
        <v>0.59547650740377411</v>
      </c>
      <c r="E1074" s="1">
        <v>0.5818617244915566</v>
      </c>
      <c r="F1074" s="1">
        <v>0.57687026439178424</v>
      </c>
      <c r="G1074" s="1">
        <v>0.58717323924308507</v>
      </c>
      <c r="H1074" s="1">
        <v>0.58857503513863274</v>
      </c>
    </row>
    <row r="1075" spans="1:8" x14ac:dyDescent="0.3">
      <c r="A1075" s="1">
        <v>0.49025504013247739</v>
      </c>
      <c r="B1075" s="1">
        <v>0.52120842942341206</v>
      </c>
      <c r="C1075" s="1">
        <v>0.52542022679656519</v>
      </c>
      <c r="D1075" s="1">
        <v>0.52527577573084283</v>
      </c>
      <c r="E1075" s="1">
        <v>0.5227663596829395</v>
      </c>
      <c r="F1075" s="1">
        <v>0.52377240650895107</v>
      </c>
      <c r="G1075" s="1">
        <v>0.52920360762476581</v>
      </c>
      <c r="H1075" s="1">
        <v>0.52560540687680435</v>
      </c>
    </row>
    <row r="1076" spans="1:8" x14ac:dyDescent="0.3">
      <c r="A1076" s="1">
        <v>0.3504303436509324</v>
      </c>
      <c r="B1076" s="1">
        <v>0.36073623037600833</v>
      </c>
      <c r="C1076" s="1">
        <v>0.36575022067221341</v>
      </c>
      <c r="D1076" s="1">
        <v>0.36698121516306109</v>
      </c>
      <c r="E1076" s="1">
        <v>0.36301358171321352</v>
      </c>
      <c r="F1076" s="1">
        <v>0.37153339367372101</v>
      </c>
      <c r="G1076" s="1">
        <v>0.37383099778612539</v>
      </c>
      <c r="H1076" s="1">
        <v>0.37489256272420168</v>
      </c>
    </row>
    <row r="1077" spans="1:8" x14ac:dyDescent="0.3">
      <c r="A1077" s="1">
        <v>0.46694529392253231</v>
      </c>
      <c r="B1077" s="1">
        <v>0.48513871687936999</v>
      </c>
      <c r="C1077" s="1">
        <v>0.48460755994333421</v>
      </c>
      <c r="D1077" s="1">
        <v>0.48461529199124959</v>
      </c>
      <c r="E1077" s="1">
        <v>0.48372914010879098</v>
      </c>
      <c r="F1077" s="1">
        <v>0.49301557245161692</v>
      </c>
      <c r="G1077" s="1">
        <v>0.49794090925683487</v>
      </c>
      <c r="H1077" s="1">
        <v>0.4942776438129543</v>
      </c>
    </row>
    <row r="1078" spans="1:8" x14ac:dyDescent="0.3">
      <c r="A1078" s="1">
        <v>0.46502716883089829</v>
      </c>
      <c r="B1078" s="1">
        <v>0.48079583705806062</v>
      </c>
      <c r="C1078" s="1">
        <v>0.48266960348255311</v>
      </c>
      <c r="D1078" s="1">
        <v>0.48453248029457452</v>
      </c>
      <c r="E1078" s="1">
        <v>0.47933347782818281</v>
      </c>
      <c r="F1078" s="1">
        <v>0.47964738379447081</v>
      </c>
      <c r="G1078" s="1">
        <v>0.48944566988718108</v>
      </c>
      <c r="H1078" s="1">
        <v>0.48979478266773829</v>
      </c>
    </row>
    <row r="1079" spans="1:8" x14ac:dyDescent="0.3">
      <c r="A1079" s="1">
        <v>0.50577099140374782</v>
      </c>
      <c r="B1079" s="1">
        <v>0.5226379238419272</v>
      </c>
      <c r="C1079" s="1">
        <v>0.53346008731453043</v>
      </c>
      <c r="D1079" s="1">
        <v>0.53055701812780542</v>
      </c>
      <c r="E1079" s="1">
        <v>0.52413833210482574</v>
      </c>
      <c r="F1079" s="1">
        <v>0.53410651613077387</v>
      </c>
      <c r="G1079" s="1">
        <v>0.53367555000888112</v>
      </c>
      <c r="H1079" s="1">
        <v>0.53815607543465094</v>
      </c>
    </row>
    <row r="1080" spans="1:8" x14ac:dyDescent="0.3">
      <c r="A1080" s="1">
        <v>0.42150729754030619</v>
      </c>
      <c r="B1080" s="1">
        <v>0.4344295460972239</v>
      </c>
      <c r="C1080" s="1">
        <v>0.43670915008204142</v>
      </c>
      <c r="D1080" s="1">
        <v>0.43304839316771898</v>
      </c>
      <c r="E1080" s="1">
        <v>0.4380222797426398</v>
      </c>
      <c r="F1080" s="1">
        <v>0.44250086017161733</v>
      </c>
      <c r="G1080" s="1">
        <v>0.44507563319823529</v>
      </c>
      <c r="H1080" s="1">
        <v>0.43778147870563461</v>
      </c>
    </row>
    <row r="1081" spans="1:8" x14ac:dyDescent="0.3">
      <c r="A1081" s="1">
        <v>0.40560269663226201</v>
      </c>
      <c r="B1081" s="1">
        <v>0.41635295881639961</v>
      </c>
      <c r="C1081" s="1">
        <v>0.42016542793905121</v>
      </c>
      <c r="D1081" s="1">
        <v>0.41979905699907122</v>
      </c>
      <c r="E1081" s="1">
        <v>0.42134111895617199</v>
      </c>
      <c r="F1081" s="1">
        <v>0.42328873527711097</v>
      </c>
      <c r="G1081" s="1">
        <v>0.42868162204655719</v>
      </c>
      <c r="H1081" s="1">
        <v>0.42408326920882161</v>
      </c>
    </row>
    <row r="1082" spans="1:8" x14ac:dyDescent="0.3">
      <c r="A1082" s="1">
        <v>0.40557456100725392</v>
      </c>
      <c r="B1082" s="1">
        <v>0.41520718655024308</v>
      </c>
      <c r="C1082" s="1">
        <v>0.42553941758102071</v>
      </c>
      <c r="D1082" s="1">
        <v>0.42937912290277308</v>
      </c>
      <c r="E1082" s="1">
        <v>0.41519932420824818</v>
      </c>
      <c r="F1082" s="1">
        <v>0.43077892247642718</v>
      </c>
      <c r="G1082" s="1">
        <v>0.42547831337848929</v>
      </c>
      <c r="H1082" s="1">
        <v>0.43209271462910032</v>
      </c>
    </row>
    <row r="1083" spans="1:8" x14ac:dyDescent="0.3">
      <c r="A1083" s="1">
        <v>0.48704797481743017</v>
      </c>
      <c r="B1083" s="1">
        <v>0.48725090205622568</v>
      </c>
      <c r="C1083" s="1">
        <v>0.49079483701125121</v>
      </c>
      <c r="D1083" s="1">
        <v>0.49846766305909179</v>
      </c>
      <c r="E1083" s="1">
        <v>0.49549069964354081</v>
      </c>
      <c r="F1083" s="1">
        <v>0.49374492400509501</v>
      </c>
      <c r="G1083" s="1">
        <v>0.50508330428803805</v>
      </c>
      <c r="H1083" s="1">
        <v>0.4943736604385513</v>
      </c>
    </row>
    <row r="1084" spans="1:8" x14ac:dyDescent="0.3">
      <c r="A1084" s="1">
        <v>0.42193170954613812</v>
      </c>
      <c r="B1084" s="1">
        <v>0.43191225760940022</v>
      </c>
      <c r="C1084" s="1">
        <v>0.43010296915826141</v>
      </c>
      <c r="D1084" s="1">
        <v>0.43478345974215649</v>
      </c>
      <c r="E1084" s="1">
        <v>0.43712431142673142</v>
      </c>
      <c r="F1084" s="1">
        <v>0.44206854190705469</v>
      </c>
      <c r="G1084" s="1">
        <v>0.45151263157139432</v>
      </c>
      <c r="H1084" s="1">
        <v>0.44437095917798858</v>
      </c>
    </row>
    <row r="1085" spans="1:8" x14ac:dyDescent="0.3">
      <c r="A1085" s="1">
        <v>0.54442154396864728</v>
      </c>
      <c r="B1085" s="1">
        <v>0.55527195086655068</v>
      </c>
      <c r="C1085" s="1">
        <v>0.5612053695638769</v>
      </c>
      <c r="D1085" s="1">
        <v>0.55632350161196253</v>
      </c>
      <c r="E1085" s="1">
        <v>0.5498120291089289</v>
      </c>
      <c r="F1085" s="1">
        <v>0.55537706654329011</v>
      </c>
      <c r="G1085" s="1">
        <v>0.55223510135624487</v>
      </c>
      <c r="H1085" s="1">
        <v>0.55564207998148685</v>
      </c>
    </row>
    <row r="1086" spans="1:8" x14ac:dyDescent="0.3">
      <c r="A1086" s="1">
        <v>0.57465354874874286</v>
      </c>
      <c r="B1086" s="1">
        <v>0.59459226884438221</v>
      </c>
      <c r="C1086" s="1">
        <v>0.59509738391256917</v>
      </c>
      <c r="D1086" s="1">
        <v>0.59887085047497468</v>
      </c>
      <c r="E1086" s="1">
        <v>0.59112340637098193</v>
      </c>
      <c r="F1086" s="1">
        <v>0.59037339751169104</v>
      </c>
      <c r="G1086" s="1">
        <v>0.59753828783877139</v>
      </c>
      <c r="H1086" s="1">
        <v>0.59838822270376379</v>
      </c>
    </row>
    <row r="1087" spans="1:8" x14ac:dyDescent="0.3">
      <c r="A1087" s="1">
        <v>0.27453042699874142</v>
      </c>
      <c r="B1087" s="1">
        <v>0.28032249694275108</v>
      </c>
      <c r="C1087" s="1">
        <v>0.28465604507521752</v>
      </c>
      <c r="D1087" s="1">
        <v>0.28321286830862741</v>
      </c>
      <c r="E1087" s="1">
        <v>0.28529277429636551</v>
      </c>
      <c r="F1087" s="1">
        <v>0.28753184645002361</v>
      </c>
      <c r="G1087" s="1">
        <v>0.28893282988772889</v>
      </c>
      <c r="H1087" s="1">
        <v>0.28840636325954339</v>
      </c>
    </row>
    <row r="1088" spans="1:8" x14ac:dyDescent="0.3">
      <c r="A1088" s="1">
        <v>0.52325993733445753</v>
      </c>
      <c r="B1088" s="1">
        <v>0.53267837837586907</v>
      </c>
      <c r="C1088" s="1">
        <v>0.54182782581058941</v>
      </c>
      <c r="D1088" s="1">
        <v>0.54720263049898965</v>
      </c>
      <c r="E1088" s="1">
        <v>0.5348016630810376</v>
      </c>
      <c r="F1088" s="1">
        <v>0.54229556858490746</v>
      </c>
      <c r="G1088" s="1">
        <v>0.53939742949760794</v>
      </c>
      <c r="H1088" s="1">
        <v>0.53795267732923591</v>
      </c>
    </row>
    <row r="1089" spans="1:8" x14ac:dyDescent="0.3">
      <c r="A1089" s="1">
        <v>0.32221450918544442</v>
      </c>
      <c r="B1089" s="1">
        <v>0.32583597936018771</v>
      </c>
      <c r="C1089" s="1">
        <v>0.32394506679431367</v>
      </c>
      <c r="D1089" s="1">
        <v>0.33195976567247443</v>
      </c>
      <c r="E1089" s="1">
        <v>0.33268152023808251</v>
      </c>
      <c r="F1089" s="1">
        <v>0.32709565572350668</v>
      </c>
      <c r="G1089" s="1">
        <v>0.33974314387716081</v>
      </c>
      <c r="H1089" s="1">
        <v>0.33063802618566651</v>
      </c>
    </row>
    <row r="1090" spans="1:8" x14ac:dyDescent="0.3">
      <c r="A1090" s="1">
        <v>0.39503684152366553</v>
      </c>
      <c r="B1090" s="1">
        <v>0.4034494548682393</v>
      </c>
      <c r="C1090" s="1">
        <v>0.39667750537823948</v>
      </c>
      <c r="D1090" s="1">
        <v>0.40388415185925047</v>
      </c>
      <c r="E1090" s="1">
        <v>0.40783665744551922</v>
      </c>
      <c r="F1090" s="1">
        <v>0.4090497768566459</v>
      </c>
      <c r="G1090" s="1">
        <v>0.42004286750459152</v>
      </c>
      <c r="H1090" s="1">
        <v>0.41111365014012841</v>
      </c>
    </row>
    <row r="1091" spans="1:8" x14ac:dyDescent="0.3">
      <c r="A1091" s="1">
        <v>0.57051675855383122</v>
      </c>
      <c r="B1091" s="1">
        <v>0.58535648821141661</v>
      </c>
      <c r="C1091" s="1">
        <v>0.58328165703776891</v>
      </c>
      <c r="D1091" s="1">
        <v>0.58811977210786537</v>
      </c>
      <c r="E1091" s="1">
        <v>0.58571318857036414</v>
      </c>
      <c r="F1091" s="1">
        <v>0.58524018784743292</v>
      </c>
      <c r="G1091" s="1">
        <v>0.59679389916317893</v>
      </c>
      <c r="H1091" s="1">
        <v>0.59525449530929353</v>
      </c>
    </row>
    <row r="1092" spans="1:8" x14ac:dyDescent="0.3">
      <c r="A1092" s="1">
        <v>0.59889942569865806</v>
      </c>
      <c r="B1092" s="1">
        <v>0.61259185170620689</v>
      </c>
      <c r="C1092" s="1">
        <v>0.61201707474195077</v>
      </c>
      <c r="D1092" s="1">
        <v>0.61910917290408285</v>
      </c>
      <c r="E1092" s="1">
        <v>0.60979218783346545</v>
      </c>
      <c r="F1092" s="1">
        <v>0.60939079676432051</v>
      </c>
      <c r="G1092" s="1">
        <v>0.6255502503112047</v>
      </c>
      <c r="H1092" s="1">
        <v>0.61744555772861243</v>
      </c>
    </row>
    <row r="1093" spans="1:8" x14ac:dyDescent="0.3">
      <c r="A1093" s="1">
        <v>0.46383671959430722</v>
      </c>
      <c r="B1093" s="1">
        <v>0.47140459114414263</v>
      </c>
      <c r="C1093" s="1">
        <v>0.46878518997976659</v>
      </c>
      <c r="D1093" s="1">
        <v>0.47764842273116948</v>
      </c>
      <c r="E1093" s="1">
        <v>0.47758532195806369</v>
      </c>
      <c r="F1093" s="1">
        <v>0.47727195662422522</v>
      </c>
      <c r="G1093" s="1">
        <v>0.48915222114469659</v>
      </c>
      <c r="H1093" s="1">
        <v>0.48276340552224978</v>
      </c>
    </row>
    <row r="1094" spans="1:8" x14ac:dyDescent="0.3">
      <c r="A1094" s="1">
        <v>0.36453756407291588</v>
      </c>
      <c r="B1094" s="1">
        <v>0.37195520591500258</v>
      </c>
      <c r="C1094" s="1">
        <v>0.37615823674002807</v>
      </c>
      <c r="D1094" s="1">
        <v>0.37774318039954879</v>
      </c>
      <c r="E1094" s="1">
        <v>0.37591700561232272</v>
      </c>
      <c r="F1094" s="1">
        <v>0.3822981420233601</v>
      </c>
      <c r="G1094" s="1">
        <v>0.38950157755239029</v>
      </c>
      <c r="H1094" s="1">
        <v>0.38320890167377741</v>
      </c>
    </row>
    <row r="1095" spans="1:8" x14ac:dyDescent="0.3">
      <c r="A1095" s="1">
        <v>0.55063556406095404</v>
      </c>
      <c r="B1095" s="1">
        <v>0.56435044543703039</v>
      </c>
      <c r="C1095" s="1">
        <v>0.57053221006185673</v>
      </c>
      <c r="D1095" s="1">
        <v>0.56999866406846378</v>
      </c>
      <c r="E1095" s="1">
        <v>0.56925625255126355</v>
      </c>
      <c r="F1095" s="1">
        <v>0.56574843752857518</v>
      </c>
      <c r="G1095" s="1">
        <v>0.57722274198417456</v>
      </c>
      <c r="H1095" s="1">
        <v>0.56665314559007263</v>
      </c>
    </row>
    <row r="1096" spans="1:8" x14ac:dyDescent="0.3">
      <c r="A1096" s="1">
        <v>0.4725969000298556</v>
      </c>
      <c r="B1096" s="1">
        <v>0.48176991192515961</v>
      </c>
      <c r="C1096" s="1">
        <v>0.48674021054337119</v>
      </c>
      <c r="D1096" s="1">
        <v>0.48889283901476582</v>
      </c>
      <c r="E1096" s="1">
        <v>0.48676009016963601</v>
      </c>
      <c r="F1096" s="1">
        <v>0.49807410321706652</v>
      </c>
      <c r="G1096" s="1">
        <v>0.50088808173576538</v>
      </c>
      <c r="H1096" s="1">
        <v>0.49449998614565083</v>
      </c>
    </row>
    <row r="1097" spans="1:8" x14ac:dyDescent="0.3">
      <c r="A1097" s="1">
        <v>0.58903791877384648</v>
      </c>
      <c r="B1097" s="1">
        <v>0.6090043384236602</v>
      </c>
      <c r="C1097" s="1">
        <v>0.61051472184083488</v>
      </c>
      <c r="D1097" s="1">
        <v>0.61718117613857792</v>
      </c>
      <c r="E1097" s="1">
        <v>0.60387293258095198</v>
      </c>
      <c r="F1097" s="1">
        <v>0.60699543738625994</v>
      </c>
      <c r="G1097" s="1">
        <v>0.60991930877773026</v>
      </c>
      <c r="H1097" s="1">
        <v>0.61385411596908268</v>
      </c>
    </row>
    <row r="1098" spans="1:8" x14ac:dyDescent="0.3">
      <c r="A1098" s="1">
        <v>0.56710070072342988</v>
      </c>
      <c r="B1098" s="1">
        <v>0.5842951104021944</v>
      </c>
      <c r="C1098" s="1">
        <v>0.57567722146615807</v>
      </c>
      <c r="D1098" s="1">
        <v>0.58457449088649427</v>
      </c>
      <c r="E1098" s="1">
        <v>0.580458376526508</v>
      </c>
      <c r="F1098" s="1">
        <v>0.5780354484157314</v>
      </c>
      <c r="G1098" s="1">
        <v>0.59098054172755665</v>
      </c>
      <c r="H1098" s="1">
        <v>0.58656351175075316</v>
      </c>
    </row>
    <row r="1099" spans="1:8" x14ac:dyDescent="0.3">
      <c r="A1099" s="1">
        <v>0.35625647023368667</v>
      </c>
      <c r="B1099" s="1">
        <v>0.35845772438991652</v>
      </c>
      <c r="C1099" s="1">
        <v>0.36273666109534008</v>
      </c>
      <c r="D1099" s="1">
        <v>0.3593039651538904</v>
      </c>
      <c r="E1099" s="1">
        <v>0.36103538981162098</v>
      </c>
      <c r="F1099" s="1">
        <v>0.36741634464815431</v>
      </c>
      <c r="G1099" s="1">
        <v>0.37181644636845462</v>
      </c>
      <c r="H1099" s="1">
        <v>0.36324481391813762</v>
      </c>
    </row>
    <row r="1100" spans="1:8" x14ac:dyDescent="0.3">
      <c r="A1100" s="1">
        <v>0.5390904016702508</v>
      </c>
      <c r="B1100" s="1">
        <v>0.55694905108503845</v>
      </c>
      <c r="C1100" s="1">
        <v>0.56123740205397288</v>
      </c>
      <c r="D1100" s="1">
        <v>0.5546831509320338</v>
      </c>
      <c r="E1100" s="1">
        <v>0.55108997445216645</v>
      </c>
      <c r="F1100" s="1">
        <v>0.55046496322010918</v>
      </c>
      <c r="G1100" s="1">
        <v>0.55836748732644503</v>
      </c>
      <c r="H1100" s="1">
        <v>0.55745948247009647</v>
      </c>
    </row>
    <row r="1101" spans="1:8" x14ac:dyDescent="0.3">
      <c r="A1101" s="1">
        <v>0.50720604608600117</v>
      </c>
      <c r="B1101" s="1">
        <v>0.51403262890211454</v>
      </c>
      <c r="C1101" s="1">
        <v>0.51926828271692194</v>
      </c>
      <c r="D1101" s="1">
        <v>0.52201445761752963</v>
      </c>
      <c r="E1101" s="1">
        <v>0.5191316838120692</v>
      </c>
      <c r="F1101" s="1">
        <v>0.51394157106003513</v>
      </c>
      <c r="G1101" s="1">
        <v>0.52323677281639003</v>
      </c>
      <c r="H1101" s="1">
        <v>0.51779291012650486</v>
      </c>
    </row>
    <row r="1102" spans="1:8" x14ac:dyDescent="0.3">
      <c r="A1102" s="1">
        <v>0.56376509182208601</v>
      </c>
      <c r="B1102" s="1">
        <v>0.58380632296069745</v>
      </c>
      <c r="C1102" s="1">
        <v>0.57794510183018744</v>
      </c>
      <c r="D1102" s="1">
        <v>0.57696382860942652</v>
      </c>
      <c r="E1102" s="1">
        <v>0.57380045964845494</v>
      </c>
      <c r="F1102" s="1">
        <v>0.57247193723918799</v>
      </c>
      <c r="G1102" s="1">
        <v>0.58619504374509745</v>
      </c>
      <c r="H1102" s="1">
        <v>0.58359239071641744</v>
      </c>
    </row>
    <row r="1103" spans="1:8" x14ac:dyDescent="0.3">
      <c r="A1103" s="1">
        <v>0.49464687090757459</v>
      </c>
      <c r="B1103" s="1">
        <v>0.50345060019064258</v>
      </c>
      <c r="C1103" s="1">
        <v>0.50170934643016307</v>
      </c>
      <c r="D1103" s="1">
        <v>0.50793714168130322</v>
      </c>
      <c r="E1103" s="1">
        <v>0.50842833105594887</v>
      </c>
      <c r="F1103" s="1">
        <v>0.50974244927688095</v>
      </c>
      <c r="G1103" s="1">
        <v>0.51766552226978657</v>
      </c>
      <c r="H1103" s="1">
        <v>0.51118367153295097</v>
      </c>
    </row>
    <row r="1104" spans="1:8" x14ac:dyDescent="0.3">
      <c r="A1104" s="1">
        <v>0.54357846170785007</v>
      </c>
      <c r="B1104" s="1">
        <v>0.55214826933231842</v>
      </c>
      <c r="C1104" s="1">
        <v>0.5526044817329766</v>
      </c>
      <c r="D1104" s="1">
        <v>0.55872384983114143</v>
      </c>
      <c r="E1104" s="1">
        <v>0.55214644323739537</v>
      </c>
      <c r="F1104" s="1">
        <v>0.55147477889604879</v>
      </c>
      <c r="G1104" s="1">
        <v>0.55757523681867904</v>
      </c>
      <c r="H1104" s="1">
        <v>0.55780096618558717</v>
      </c>
    </row>
    <row r="1105" spans="1:8" x14ac:dyDescent="0.3">
      <c r="A1105" s="1">
        <v>0.50351753161047896</v>
      </c>
      <c r="B1105" s="1">
        <v>0.51571283733339912</v>
      </c>
      <c r="C1105" s="1">
        <v>0.53006829056499472</v>
      </c>
      <c r="D1105" s="1">
        <v>0.5335260835989234</v>
      </c>
      <c r="E1105" s="1">
        <v>0.5099931364919269</v>
      </c>
      <c r="F1105" s="1">
        <v>0.5226345058489027</v>
      </c>
      <c r="G1105" s="1">
        <v>0.51782994950619299</v>
      </c>
      <c r="H1105" s="1">
        <v>0.53132239050113428</v>
      </c>
    </row>
    <row r="1106" spans="1:8" x14ac:dyDescent="0.3">
      <c r="A1106" s="1">
        <v>0.53747739256334137</v>
      </c>
      <c r="B1106" s="1">
        <v>0.54657344381884498</v>
      </c>
      <c r="C1106" s="1">
        <v>0.55036986589168779</v>
      </c>
      <c r="D1106" s="1">
        <v>0.55811408221042902</v>
      </c>
      <c r="E1106" s="1">
        <v>0.54614414667955258</v>
      </c>
      <c r="F1106" s="1">
        <v>0.54994732487013787</v>
      </c>
      <c r="G1106" s="1">
        <v>0.55186593179467713</v>
      </c>
      <c r="H1106" s="1">
        <v>0.55166496352890582</v>
      </c>
    </row>
    <row r="1107" spans="1:8" x14ac:dyDescent="0.3">
      <c r="A1107" s="1">
        <v>0.49747734691118323</v>
      </c>
      <c r="B1107" s="1">
        <v>0.5087997076198858</v>
      </c>
      <c r="C1107" s="1">
        <v>0.5145686050787307</v>
      </c>
      <c r="D1107" s="1">
        <v>0.51639314665360114</v>
      </c>
      <c r="E1107" s="1">
        <v>0.50566173744740783</v>
      </c>
      <c r="F1107" s="1">
        <v>0.5110914347103469</v>
      </c>
      <c r="G1107" s="1">
        <v>0.51115823268853056</v>
      </c>
      <c r="H1107" s="1">
        <v>0.51408856764564315</v>
      </c>
    </row>
    <row r="1108" spans="1:8" x14ac:dyDescent="0.3">
      <c r="A1108" s="1">
        <v>0.61300177246045606</v>
      </c>
      <c r="B1108" s="1">
        <v>0.62732255584062113</v>
      </c>
      <c r="C1108" s="1">
        <v>0.61808843345469511</v>
      </c>
      <c r="D1108" s="1">
        <v>0.63266803072410593</v>
      </c>
      <c r="E1108" s="1">
        <v>0.62755646583166058</v>
      </c>
      <c r="F1108" s="1">
        <v>0.61946177099365596</v>
      </c>
      <c r="G1108" s="1">
        <v>0.63667432199653051</v>
      </c>
      <c r="H1108" s="1">
        <v>0.63038211008849265</v>
      </c>
    </row>
    <row r="1109" spans="1:8" x14ac:dyDescent="0.3">
      <c r="A1109" s="1">
        <v>0.52712169036848699</v>
      </c>
      <c r="B1109" s="1">
        <v>0.5401225962254923</v>
      </c>
      <c r="C1109" s="1">
        <v>0.54183992895374122</v>
      </c>
      <c r="D1109" s="1">
        <v>0.54257742720475921</v>
      </c>
      <c r="E1109" s="1">
        <v>0.54041785203737225</v>
      </c>
      <c r="F1109" s="1">
        <v>0.54087906592898127</v>
      </c>
      <c r="G1109" s="1">
        <v>0.54549349489416443</v>
      </c>
      <c r="H1109" s="1">
        <v>0.54178598962552904</v>
      </c>
    </row>
    <row r="1110" spans="1:8" x14ac:dyDescent="0.3">
      <c r="A1110" s="1">
        <v>0.56020145999430893</v>
      </c>
      <c r="B1110" s="1">
        <v>0.57667458983885578</v>
      </c>
      <c r="C1110" s="1">
        <v>0.57824881826541852</v>
      </c>
      <c r="D1110" s="1">
        <v>0.58092972409734933</v>
      </c>
      <c r="E1110" s="1">
        <v>0.57263235246801669</v>
      </c>
      <c r="F1110" s="1">
        <v>0.57703947365781272</v>
      </c>
      <c r="G1110" s="1">
        <v>0.57972755079242788</v>
      </c>
      <c r="H1110" s="1">
        <v>0.5753087956899513</v>
      </c>
    </row>
    <row r="1111" spans="1:8" x14ac:dyDescent="0.3">
      <c r="A1111" s="1">
        <v>0.55380614294151143</v>
      </c>
      <c r="B1111" s="1">
        <v>0.57039014009665956</v>
      </c>
      <c r="C1111" s="1">
        <v>0.56875978036870145</v>
      </c>
      <c r="D1111" s="1">
        <v>0.58114391659573161</v>
      </c>
      <c r="E1111" s="1">
        <v>0.56671934672592683</v>
      </c>
      <c r="F1111" s="1">
        <v>0.56322362735488429</v>
      </c>
      <c r="G1111" s="1">
        <v>0.57132642128595512</v>
      </c>
      <c r="H1111" s="1">
        <v>0.5653141526013038</v>
      </c>
    </row>
    <row r="1112" spans="1:8" x14ac:dyDescent="0.3">
      <c r="A1112" s="1">
        <v>0.4573045895273089</v>
      </c>
      <c r="B1112" s="1">
        <v>0.46450864992818902</v>
      </c>
      <c r="C1112" s="1">
        <v>0.47902338185892029</v>
      </c>
      <c r="D1112" s="1">
        <v>0.47799054528271179</v>
      </c>
      <c r="E1112" s="1">
        <v>0.46951145314496628</v>
      </c>
      <c r="F1112" s="1">
        <v>0.48379880240638717</v>
      </c>
      <c r="G1112" s="1">
        <v>0.47744587914798969</v>
      </c>
      <c r="H1112" s="1">
        <v>0.48079035048997593</v>
      </c>
    </row>
    <row r="1113" spans="1:8" x14ac:dyDescent="0.3">
      <c r="A1113" s="1">
        <v>0.57593238451419071</v>
      </c>
      <c r="B1113" s="1">
        <v>0.5913988870735708</v>
      </c>
      <c r="C1113" s="1">
        <v>0.59946109461218466</v>
      </c>
      <c r="D1113" s="1">
        <v>0.60079047016673814</v>
      </c>
      <c r="E1113" s="1">
        <v>0.59077838073471889</v>
      </c>
      <c r="F1113" s="1">
        <v>0.59077879718612469</v>
      </c>
      <c r="G1113" s="1">
        <v>0.59181143550052628</v>
      </c>
      <c r="H1113" s="1">
        <v>0.59600984951358638</v>
      </c>
    </row>
    <row r="1114" spans="1:8" x14ac:dyDescent="0.3">
      <c r="A1114" s="1">
        <v>0.52818137921002883</v>
      </c>
      <c r="B1114" s="1">
        <v>0.53398179187792372</v>
      </c>
      <c r="C1114" s="1">
        <v>0.53445840707873593</v>
      </c>
      <c r="D1114" s="1">
        <v>0.53544025927566385</v>
      </c>
      <c r="E1114" s="1">
        <v>0.53210970987633011</v>
      </c>
      <c r="F1114" s="1">
        <v>0.52996713319341349</v>
      </c>
      <c r="G1114" s="1">
        <v>0.53302414243617058</v>
      </c>
      <c r="H1114" s="1">
        <v>0.52859254019864355</v>
      </c>
    </row>
    <row r="1115" spans="1:8" x14ac:dyDescent="0.3">
      <c r="A1115" s="1">
        <v>0.58074788517401854</v>
      </c>
      <c r="B1115" s="1">
        <v>0.59615436215058759</v>
      </c>
      <c r="C1115" s="1">
        <v>0.61518956332000874</v>
      </c>
      <c r="D1115" s="1">
        <v>0.61119937697487126</v>
      </c>
      <c r="E1115" s="1">
        <v>0.59624962218134003</v>
      </c>
      <c r="F1115" s="1">
        <v>0.60791782416277795</v>
      </c>
      <c r="G1115" s="1">
        <v>0.59667305272623306</v>
      </c>
      <c r="H1115" s="1">
        <v>0.60725350745992757</v>
      </c>
    </row>
    <row r="1116" spans="1:8" x14ac:dyDescent="0.3">
      <c r="A1116" s="1">
        <v>0.53291958941335238</v>
      </c>
      <c r="B1116" s="1">
        <v>0.54520133745394084</v>
      </c>
      <c r="C1116" s="1">
        <v>0.54486862532116187</v>
      </c>
      <c r="D1116" s="1">
        <v>0.55181446268127543</v>
      </c>
      <c r="E1116" s="1">
        <v>0.55095878522095798</v>
      </c>
      <c r="F1116" s="1">
        <v>0.55551867318257275</v>
      </c>
      <c r="G1116" s="1">
        <v>0.55761251126579459</v>
      </c>
      <c r="H1116" s="1">
        <v>0.55135447459383846</v>
      </c>
    </row>
    <row r="1117" spans="1:8" x14ac:dyDescent="0.3">
      <c r="A1117" s="1">
        <v>0.55677848720407697</v>
      </c>
      <c r="B1117" s="1">
        <v>0.56873812898267517</v>
      </c>
      <c r="C1117" s="1">
        <v>0.5770327761964047</v>
      </c>
      <c r="D1117" s="1">
        <v>0.57336784663307772</v>
      </c>
      <c r="E1117" s="1">
        <v>0.56583016055555546</v>
      </c>
      <c r="F1117" s="1">
        <v>0.56718512950482103</v>
      </c>
      <c r="G1117" s="1">
        <v>0.57048712751344366</v>
      </c>
      <c r="H1117" s="1">
        <v>0.57086592613103271</v>
      </c>
    </row>
    <row r="1118" spans="1:8" x14ac:dyDescent="0.3">
      <c r="A1118" s="1">
        <v>0.62919885643725071</v>
      </c>
      <c r="B1118" s="1">
        <v>0.64161985126968357</v>
      </c>
      <c r="C1118" s="1">
        <v>0.64044217214414556</v>
      </c>
      <c r="D1118" s="1">
        <v>0.64655654166275323</v>
      </c>
      <c r="E1118" s="1">
        <v>0.64062353164655295</v>
      </c>
      <c r="F1118" s="1">
        <v>0.64112509553745023</v>
      </c>
      <c r="G1118" s="1">
        <v>0.6557063702442486</v>
      </c>
      <c r="H1118" s="1">
        <v>0.65179710646075151</v>
      </c>
    </row>
    <row r="1119" spans="1:8" x14ac:dyDescent="0.3">
      <c r="A1119" s="1">
        <v>0.56143221287555722</v>
      </c>
      <c r="B1119" s="1">
        <v>0.57342089218072545</v>
      </c>
      <c r="C1119" s="1">
        <v>0.57739679619846851</v>
      </c>
      <c r="D1119" s="1">
        <v>0.59125673748953755</v>
      </c>
      <c r="E1119" s="1">
        <v>0.58716901364649976</v>
      </c>
      <c r="F1119" s="1">
        <v>0.59353465469375288</v>
      </c>
      <c r="G1119" s="1">
        <v>0.58606107358433479</v>
      </c>
      <c r="H1119" s="1">
        <v>0.57365062698917269</v>
      </c>
    </row>
    <row r="1120" spans="1:8" x14ac:dyDescent="0.3">
      <c r="A1120" s="1">
        <v>0.5268755635903617</v>
      </c>
      <c r="B1120" s="1">
        <v>0.5390666663759619</v>
      </c>
      <c r="C1120" s="1">
        <v>0.53607785003216246</v>
      </c>
      <c r="D1120" s="1">
        <v>0.54175842581721512</v>
      </c>
      <c r="E1120" s="1">
        <v>0.53705342989151439</v>
      </c>
      <c r="F1120" s="1">
        <v>0.53197824753324896</v>
      </c>
      <c r="G1120" s="1">
        <v>0.54113194087308225</v>
      </c>
      <c r="H1120" s="1">
        <v>0.53869190377481468</v>
      </c>
    </row>
    <row r="1121" spans="1:8" x14ac:dyDescent="0.3">
      <c r="A1121" s="1">
        <v>0.46658097604205861</v>
      </c>
      <c r="B1121" s="1">
        <v>0.48029287961650569</v>
      </c>
      <c r="C1121" s="1">
        <v>0.48031809627087158</v>
      </c>
      <c r="D1121" s="1">
        <v>0.48099586176584591</v>
      </c>
      <c r="E1121" s="1">
        <v>0.48116647508050858</v>
      </c>
      <c r="F1121" s="1">
        <v>0.48506108097624512</v>
      </c>
      <c r="G1121" s="1">
        <v>0.48532398652790332</v>
      </c>
      <c r="H1121" s="1">
        <v>0.48153997550976602</v>
      </c>
    </row>
    <row r="1122" spans="1:8" x14ac:dyDescent="0.3">
      <c r="A1122" s="1">
        <v>0.33509042542055018</v>
      </c>
      <c r="B1122" s="1">
        <v>0.3467492274717644</v>
      </c>
      <c r="C1122" s="1">
        <v>0.3364537716751389</v>
      </c>
      <c r="D1122" s="1">
        <v>0.34396034412918358</v>
      </c>
      <c r="E1122" s="1">
        <v>0.34416682537811732</v>
      </c>
      <c r="F1122" s="1">
        <v>0.34012059784657878</v>
      </c>
      <c r="G1122" s="1">
        <v>0.34572263620251448</v>
      </c>
      <c r="H1122" s="1">
        <v>0.34448773023456908</v>
      </c>
    </row>
    <row r="1123" spans="1:8" x14ac:dyDescent="0.3">
      <c r="A1123" s="1">
        <v>0.49960658310249012</v>
      </c>
      <c r="B1123" s="1">
        <v>0.50931497673528958</v>
      </c>
      <c r="C1123" s="1">
        <v>0.5148712795904935</v>
      </c>
      <c r="D1123" s="1">
        <v>0.51499457503903978</v>
      </c>
      <c r="E1123" s="1">
        <v>0.50953091728240707</v>
      </c>
      <c r="F1123" s="1">
        <v>0.51522646716391352</v>
      </c>
      <c r="G1123" s="1">
        <v>0.51577981146284624</v>
      </c>
      <c r="H1123" s="1">
        <v>0.51548816758988725</v>
      </c>
    </row>
    <row r="1124" spans="1:8" x14ac:dyDescent="0.3">
      <c r="A1124" s="1">
        <v>0.60247515463922241</v>
      </c>
      <c r="B1124" s="1">
        <v>0.62011566491171588</v>
      </c>
      <c r="C1124" s="1">
        <v>0.61573762733545556</v>
      </c>
      <c r="D1124" s="1">
        <v>0.61448782725244699</v>
      </c>
      <c r="E1124" s="1">
        <v>0.61804504013993411</v>
      </c>
      <c r="F1124" s="1">
        <v>0.61566749954958155</v>
      </c>
      <c r="G1124" s="1">
        <v>0.62426786219284591</v>
      </c>
      <c r="H1124" s="1">
        <v>0.61444584912413047</v>
      </c>
    </row>
    <row r="1125" spans="1:8" x14ac:dyDescent="0.3">
      <c r="A1125" s="1">
        <v>0.63278867398122152</v>
      </c>
      <c r="B1125" s="1">
        <v>0.64719876884504202</v>
      </c>
      <c r="C1125" s="1">
        <v>0.65375304321005823</v>
      </c>
      <c r="D1125" s="1">
        <v>0.64841519466583164</v>
      </c>
      <c r="E1125" s="1">
        <v>0.64542928766735908</v>
      </c>
      <c r="F1125" s="1">
        <v>0.65032259945874382</v>
      </c>
      <c r="G1125" s="1">
        <v>0.64764513697668946</v>
      </c>
      <c r="H1125" s="1">
        <v>0.64678617156536078</v>
      </c>
    </row>
    <row r="1126" spans="1:8" x14ac:dyDescent="0.3">
      <c r="A1126" s="1">
        <v>0.54388463952710497</v>
      </c>
      <c r="B1126" s="1">
        <v>0.55596385540000337</v>
      </c>
      <c r="C1126" s="1">
        <v>0.56516974050871949</v>
      </c>
      <c r="D1126" s="1">
        <v>0.56242247209297658</v>
      </c>
      <c r="E1126" s="1">
        <v>0.54555524414145018</v>
      </c>
      <c r="F1126" s="1">
        <v>0.55079538138909334</v>
      </c>
      <c r="G1126" s="1">
        <v>0.5503795510317474</v>
      </c>
      <c r="H1126" s="1">
        <v>0.55884864700906522</v>
      </c>
    </row>
    <row r="1127" spans="1:8" x14ac:dyDescent="0.3">
      <c r="A1127" s="1">
        <v>0.61404710732282464</v>
      </c>
      <c r="B1127" s="1">
        <v>0.62724630300445094</v>
      </c>
      <c r="C1127" s="1">
        <v>0.64030583402716379</v>
      </c>
      <c r="D1127" s="1">
        <v>0.63367243368509762</v>
      </c>
      <c r="E1127" s="1">
        <v>0.62568031370362209</v>
      </c>
      <c r="F1127" s="1">
        <v>0.63074977665874077</v>
      </c>
      <c r="G1127" s="1">
        <v>0.63178255541000505</v>
      </c>
      <c r="H1127" s="1">
        <v>0.62604818294064279</v>
      </c>
    </row>
    <row r="1128" spans="1:8" x14ac:dyDescent="0.3">
      <c r="A1128" s="1">
        <v>0.5883693097116639</v>
      </c>
      <c r="B1128" s="1">
        <v>0.59635384567945005</v>
      </c>
      <c r="C1128" s="1">
        <v>0.60825915774106154</v>
      </c>
      <c r="D1128" s="1">
        <v>0.60697989225990479</v>
      </c>
      <c r="E1128" s="1">
        <v>0.60104591764438431</v>
      </c>
      <c r="F1128" s="1">
        <v>0.61705225636074668</v>
      </c>
      <c r="G1128" s="1">
        <v>0.61042984065874251</v>
      </c>
      <c r="H1128" s="1">
        <v>0.61206021367468622</v>
      </c>
    </row>
    <row r="1129" spans="1:8" x14ac:dyDescent="0.3">
      <c r="A1129" s="1">
        <v>0.61102410062226675</v>
      </c>
      <c r="B1129" s="1">
        <v>0.62512523333451053</v>
      </c>
      <c r="C1129" s="1">
        <v>0.62511254135264038</v>
      </c>
      <c r="D1129" s="1">
        <v>0.62343507966706169</v>
      </c>
      <c r="E1129" s="1">
        <v>0.62210500400509905</v>
      </c>
      <c r="F1129" s="1">
        <v>0.62813981955203546</v>
      </c>
      <c r="G1129" s="1">
        <v>0.63584967019861394</v>
      </c>
      <c r="H1129" s="1">
        <v>0.63422005882766486</v>
      </c>
    </row>
    <row r="1130" spans="1:8" x14ac:dyDescent="0.3">
      <c r="A1130" s="1">
        <v>0.47072637775310661</v>
      </c>
      <c r="B1130" s="1">
        <v>0.48095018270406448</v>
      </c>
      <c r="C1130" s="1">
        <v>0.49226333235484759</v>
      </c>
      <c r="D1130" s="1">
        <v>0.4963013721488706</v>
      </c>
      <c r="E1130" s="1">
        <v>0.47994760336852132</v>
      </c>
      <c r="F1130" s="1">
        <v>0.47843115938861708</v>
      </c>
      <c r="G1130" s="1">
        <v>0.4739650053364049</v>
      </c>
      <c r="H1130" s="1">
        <v>0.48131959129913399</v>
      </c>
    </row>
    <row r="1131" spans="1:8" x14ac:dyDescent="0.3">
      <c r="A1131" s="1">
        <v>0.54855447346470898</v>
      </c>
      <c r="B1131" s="1">
        <v>0.55601517590075389</v>
      </c>
      <c r="C1131" s="1">
        <v>0.56615876781066843</v>
      </c>
      <c r="D1131" s="1">
        <v>0.56784846342990203</v>
      </c>
      <c r="E1131" s="1">
        <v>0.5574011285996654</v>
      </c>
      <c r="F1131" s="1">
        <v>0.57256281393920083</v>
      </c>
      <c r="G1131" s="1">
        <v>0.56577708950989059</v>
      </c>
      <c r="H1131" s="1">
        <v>0.57425072346073558</v>
      </c>
    </row>
    <row r="1132" spans="1:8" x14ac:dyDescent="0.3">
      <c r="A1132" s="1">
        <v>0.53421149556560532</v>
      </c>
      <c r="B1132" s="1">
        <v>0.54535204007291704</v>
      </c>
      <c r="C1132" s="1">
        <v>0.55120254939808921</v>
      </c>
      <c r="D1132" s="1">
        <v>0.55357231509706084</v>
      </c>
      <c r="E1132" s="1">
        <v>0.54414632682217412</v>
      </c>
      <c r="F1132" s="1">
        <v>0.54659583107346577</v>
      </c>
      <c r="G1132" s="1">
        <v>0.55274112277666965</v>
      </c>
      <c r="H1132" s="1">
        <v>0.55836405317044069</v>
      </c>
    </row>
    <row r="1133" spans="1:8" x14ac:dyDescent="0.3">
      <c r="A1133" s="1">
        <v>0.61947862851699609</v>
      </c>
      <c r="B1133" s="1">
        <v>0.63857378082579708</v>
      </c>
      <c r="C1133" s="1">
        <v>0.63780863865963489</v>
      </c>
      <c r="D1133" s="1">
        <v>0.63850441502857525</v>
      </c>
      <c r="E1133" s="1">
        <v>0.63445489029890134</v>
      </c>
      <c r="F1133" s="1">
        <v>0.63973490656271115</v>
      </c>
      <c r="G1133" s="1">
        <v>0.64475961869871701</v>
      </c>
      <c r="H1133" s="1">
        <v>0.6327383861819933</v>
      </c>
    </row>
    <row r="1134" spans="1:8" x14ac:dyDescent="0.3">
      <c r="A1134" s="1">
        <v>0.60056982795820002</v>
      </c>
      <c r="B1134" s="1">
        <v>0.6156994135908701</v>
      </c>
      <c r="C1134" s="1">
        <v>0.62053567071059612</v>
      </c>
      <c r="D1134" s="1">
        <v>0.62151225493829154</v>
      </c>
      <c r="E1134" s="1">
        <v>0.61085640143935716</v>
      </c>
      <c r="F1134" s="1">
        <v>0.61761459522757911</v>
      </c>
      <c r="G1134" s="1">
        <v>0.61863292152340954</v>
      </c>
      <c r="H1134" s="1">
        <v>0.61688575312130434</v>
      </c>
    </row>
    <row r="1135" spans="1:8" x14ac:dyDescent="0.3">
      <c r="A1135" s="1">
        <v>0.5615623986056888</v>
      </c>
      <c r="B1135" s="1">
        <v>0.57257998322472514</v>
      </c>
      <c r="C1135" s="1">
        <v>0.576586488910242</v>
      </c>
      <c r="D1135" s="1">
        <v>0.57767548857828033</v>
      </c>
      <c r="E1135" s="1">
        <v>0.57296791458309893</v>
      </c>
      <c r="F1135" s="1">
        <v>0.57926514533508222</v>
      </c>
      <c r="G1135" s="1">
        <v>0.58107979591217529</v>
      </c>
      <c r="H1135" s="1">
        <v>0.58089245543943491</v>
      </c>
    </row>
    <row r="1136" spans="1:8" x14ac:dyDescent="0.3">
      <c r="A1136" s="1">
        <v>0.58939066887666347</v>
      </c>
      <c r="B1136" s="1">
        <v>0.60080518443301401</v>
      </c>
      <c r="C1136" s="1">
        <v>0.60821797364008523</v>
      </c>
      <c r="D1136" s="1">
        <v>0.61132573896909526</v>
      </c>
      <c r="E1136" s="1">
        <v>0.59790963940252706</v>
      </c>
      <c r="F1136" s="1">
        <v>0.60424851568964932</v>
      </c>
      <c r="G1136" s="1">
        <v>0.60805654315257662</v>
      </c>
      <c r="H1136" s="1">
        <v>0.61487486632415866</v>
      </c>
    </row>
    <row r="1137" spans="1:8" x14ac:dyDescent="0.3">
      <c r="A1137" s="1">
        <v>0.6261802742588285</v>
      </c>
      <c r="B1137" s="1">
        <v>0.63753242720931746</v>
      </c>
      <c r="C1137" s="1">
        <v>0.64423540253481615</v>
      </c>
      <c r="D1137" s="1">
        <v>0.64828883285810213</v>
      </c>
      <c r="E1137" s="1">
        <v>0.63002272992188568</v>
      </c>
      <c r="F1137" s="1">
        <v>0.63237438963349046</v>
      </c>
      <c r="G1137" s="1">
        <v>0.6384994645215275</v>
      </c>
      <c r="H1137" s="1">
        <v>0.64716447123150311</v>
      </c>
    </row>
    <row r="1138" spans="1:8" x14ac:dyDescent="0.3">
      <c r="A1138" s="1">
        <v>0.40125028377797989</v>
      </c>
      <c r="B1138" s="1">
        <v>0.4097032874182604</v>
      </c>
      <c r="C1138" s="1">
        <v>0.42869404929111232</v>
      </c>
      <c r="D1138" s="1">
        <v>0.42340114965111408</v>
      </c>
      <c r="E1138" s="1">
        <v>0.40714948223079561</v>
      </c>
      <c r="F1138" s="1">
        <v>0.42252930770680602</v>
      </c>
      <c r="G1138" s="1">
        <v>0.41661196422756502</v>
      </c>
      <c r="H1138" s="1">
        <v>0.42380646013301021</v>
      </c>
    </row>
    <row r="1139" spans="1:8" x14ac:dyDescent="0.3">
      <c r="A1139" s="1">
        <v>0.52050694799243991</v>
      </c>
      <c r="B1139" s="1">
        <v>0.52646976236237064</v>
      </c>
      <c r="C1139" s="1">
        <v>0.53315898727380207</v>
      </c>
      <c r="D1139" s="1">
        <v>0.54004829600865445</v>
      </c>
      <c r="E1139" s="1">
        <v>0.53389522891802776</v>
      </c>
      <c r="F1139" s="1">
        <v>0.54790602697246449</v>
      </c>
      <c r="G1139" s="1">
        <v>0.54922458137058394</v>
      </c>
      <c r="H1139" s="1">
        <v>0.54638466536490371</v>
      </c>
    </row>
    <row r="1140" spans="1:8" x14ac:dyDescent="0.3">
      <c r="A1140" s="1">
        <v>0.61221052347417204</v>
      </c>
      <c r="B1140" s="1">
        <v>0.62206920967762025</v>
      </c>
      <c r="C1140" s="1">
        <v>0.62368722520990072</v>
      </c>
      <c r="D1140" s="1">
        <v>0.62347220921921276</v>
      </c>
      <c r="E1140" s="1">
        <v>0.62149033289372502</v>
      </c>
      <c r="F1140" s="1">
        <v>0.62729025659293725</v>
      </c>
      <c r="G1140" s="1">
        <v>0.6394250435727995</v>
      </c>
      <c r="H1140" s="1">
        <v>0.63375668128310003</v>
      </c>
    </row>
    <row r="1141" spans="1:8" x14ac:dyDescent="0.3">
      <c r="A1141" s="1">
        <v>0.50198125453586018</v>
      </c>
      <c r="B1141" s="1">
        <v>0.50993064202666782</v>
      </c>
      <c r="C1141" s="1">
        <v>0.50799622837747427</v>
      </c>
      <c r="D1141" s="1">
        <v>0.51642463916411729</v>
      </c>
      <c r="E1141" s="1">
        <v>0.51392713897786613</v>
      </c>
      <c r="F1141" s="1">
        <v>0.5096988187598237</v>
      </c>
      <c r="G1141" s="1">
        <v>0.50922190511701826</v>
      </c>
      <c r="H1141" s="1">
        <v>0.50095480385057367</v>
      </c>
    </row>
    <row r="1142" spans="1:8" x14ac:dyDescent="0.3">
      <c r="A1142" s="1">
        <v>0.58331509794433334</v>
      </c>
      <c r="B1142" s="1">
        <v>0.59321439600403048</v>
      </c>
      <c r="C1142" s="1">
        <v>0.60099213964864073</v>
      </c>
      <c r="D1142" s="1">
        <v>0.60620906663291485</v>
      </c>
      <c r="E1142" s="1">
        <v>0.60287470172012814</v>
      </c>
      <c r="F1142" s="1">
        <v>0.6230658091298712</v>
      </c>
      <c r="G1142" s="1">
        <v>0.61353284692741961</v>
      </c>
      <c r="H1142" s="1">
        <v>0.61428033964216167</v>
      </c>
    </row>
    <row r="1143" spans="1:8" x14ac:dyDescent="0.3">
      <c r="A1143" s="1">
        <v>0.59781348915583743</v>
      </c>
      <c r="B1143" s="1">
        <v>0.61267693778399368</v>
      </c>
      <c r="C1143" s="1">
        <v>0.61038449707836029</v>
      </c>
      <c r="D1143" s="1">
        <v>0.61185211715501442</v>
      </c>
      <c r="E1143" s="1">
        <v>0.61224105730098777</v>
      </c>
      <c r="F1143" s="1">
        <v>0.61407622045656063</v>
      </c>
      <c r="G1143" s="1">
        <v>0.62829846798102462</v>
      </c>
      <c r="H1143" s="1">
        <v>0.62674866658548256</v>
      </c>
    </row>
    <row r="1144" spans="1:8" x14ac:dyDescent="0.3">
      <c r="A1144" s="1">
        <v>0.60885830822508269</v>
      </c>
      <c r="B1144" s="1">
        <v>0.621886532003874</v>
      </c>
      <c r="C1144" s="1">
        <v>0.62238842827514362</v>
      </c>
      <c r="D1144" s="1">
        <v>0.62603637819337576</v>
      </c>
      <c r="E1144" s="1">
        <v>0.6213743939850318</v>
      </c>
      <c r="F1144" s="1">
        <v>0.63084035783611059</v>
      </c>
      <c r="G1144" s="1">
        <v>0.63893645741187099</v>
      </c>
      <c r="H1144" s="1">
        <v>0.63788165695069976</v>
      </c>
    </row>
    <row r="1145" spans="1:8" x14ac:dyDescent="0.3">
      <c r="A1145" s="1">
        <v>0.63900217884401278</v>
      </c>
      <c r="B1145" s="1">
        <v>0.64755254728143685</v>
      </c>
      <c r="C1145" s="1">
        <v>0.65493028716980972</v>
      </c>
      <c r="D1145" s="1">
        <v>0.65301814553546944</v>
      </c>
      <c r="E1145" s="1">
        <v>0.6448763506584384</v>
      </c>
      <c r="F1145" s="1">
        <v>0.65506584856050432</v>
      </c>
      <c r="G1145" s="1">
        <v>0.64926527421521796</v>
      </c>
      <c r="H1145" s="1">
        <v>0.65375633321686755</v>
      </c>
    </row>
    <row r="1146" spans="1:8" x14ac:dyDescent="0.3">
      <c r="A1146" s="1">
        <v>0.50313042193760349</v>
      </c>
      <c r="B1146" s="1">
        <v>0.51148687459144426</v>
      </c>
      <c r="C1146" s="1">
        <v>0.51514713870370044</v>
      </c>
      <c r="D1146" s="1">
        <v>0.52155191461439809</v>
      </c>
      <c r="E1146" s="1">
        <v>0.50892005361508708</v>
      </c>
      <c r="F1146" s="1">
        <v>0.51524909095374005</v>
      </c>
      <c r="G1146" s="1">
        <v>0.51394451984245126</v>
      </c>
      <c r="H1146" s="1">
        <v>0.51034296816987945</v>
      </c>
    </row>
    <row r="1147" spans="1:8" x14ac:dyDescent="0.3">
      <c r="A1147" s="1">
        <v>0.5221981574645127</v>
      </c>
      <c r="B1147" s="1">
        <v>0.53484038741749862</v>
      </c>
      <c r="C1147" s="1">
        <v>0.54269446972719204</v>
      </c>
      <c r="D1147" s="1">
        <v>0.54209353069958655</v>
      </c>
      <c r="E1147" s="1">
        <v>0.53077218602130471</v>
      </c>
      <c r="F1147" s="1">
        <v>0.53801811736019933</v>
      </c>
      <c r="G1147" s="1">
        <v>0.53780566678993569</v>
      </c>
      <c r="H1147" s="1">
        <v>0.54035724273390695</v>
      </c>
    </row>
    <row r="1148" spans="1:8" x14ac:dyDescent="0.3">
      <c r="A1148" s="1">
        <v>0.48364429851399082</v>
      </c>
      <c r="B1148" s="1">
        <v>0.49067502055634971</v>
      </c>
      <c r="C1148" s="1">
        <v>0.4823689664263377</v>
      </c>
      <c r="D1148" s="1">
        <v>0.48549137417338878</v>
      </c>
      <c r="E1148" s="1">
        <v>0.48720270597535692</v>
      </c>
      <c r="F1148" s="1">
        <v>0.48591210722586858</v>
      </c>
      <c r="G1148" s="1">
        <v>0.50271868330238856</v>
      </c>
      <c r="H1148" s="1">
        <v>0.50077403108518881</v>
      </c>
    </row>
    <row r="1149" spans="1:8" x14ac:dyDescent="0.3">
      <c r="A1149" s="1">
        <v>0.53280911988712143</v>
      </c>
      <c r="B1149" s="1">
        <v>0.53949566674867444</v>
      </c>
      <c r="C1149" s="1">
        <v>0.55944343289298726</v>
      </c>
      <c r="D1149" s="1">
        <v>0.54345859594650581</v>
      </c>
      <c r="E1149" s="1">
        <v>0.52859573317485975</v>
      </c>
      <c r="F1149" s="1">
        <v>0.54916912237887927</v>
      </c>
      <c r="G1149" s="1">
        <v>0.53637877263493428</v>
      </c>
      <c r="H1149" s="1">
        <v>0.54383644161699707</v>
      </c>
    </row>
    <row r="1150" spans="1:8" x14ac:dyDescent="0.3">
      <c r="A1150" s="1">
        <v>0.52329636873069751</v>
      </c>
      <c r="B1150" s="1">
        <v>0.53110254656575229</v>
      </c>
      <c r="C1150" s="1">
        <v>0.54119139019193496</v>
      </c>
      <c r="D1150" s="1">
        <v>0.54676447153271812</v>
      </c>
      <c r="E1150" s="1">
        <v>0.53455921250876892</v>
      </c>
      <c r="F1150" s="1">
        <v>0.54400254024601169</v>
      </c>
      <c r="G1150" s="1">
        <v>0.53878125062663873</v>
      </c>
      <c r="H1150" s="1">
        <v>0.54268234369239177</v>
      </c>
    </row>
    <row r="1151" spans="1:8" x14ac:dyDescent="0.3">
      <c r="A1151" s="1">
        <v>0.48963810993803553</v>
      </c>
      <c r="B1151" s="1">
        <v>0.49628742074598492</v>
      </c>
      <c r="C1151" s="1">
        <v>0.51061240228554039</v>
      </c>
      <c r="D1151" s="1">
        <v>0.51547083500886104</v>
      </c>
      <c r="E1151" s="1">
        <v>0.49750842906231502</v>
      </c>
      <c r="F1151" s="1">
        <v>0.51160061007149682</v>
      </c>
      <c r="G1151" s="1">
        <v>0.50902975261150019</v>
      </c>
      <c r="H1151" s="1">
        <v>0.51847899120554275</v>
      </c>
    </row>
    <row r="1152" spans="1:8" x14ac:dyDescent="0.3">
      <c r="A1152" s="1">
        <v>0.63373332310823616</v>
      </c>
      <c r="B1152" s="1">
        <v>0.64829825857977319</v>
      </c>
      <c r="C1152" s="1">
        <v>0.64892845177885639</v>
      </c>
      <c r="D1152" s="1">
        <v>0.65449098090437063</v>
      </c>
      <c r="E1152" s="1">
        <v>0.64660006228205835</v>
      </c>
      <c r="F1152" s="1">
        <v>0.63973794730408706</v>
      </c>
      <c r="G1152" s="1">
        <v>0.64577117912963955</v>
      </c>
      <c r="H1152" s="1">
        <v>0.64650770864898144</v>
      </c>
    </row>
    <row r="1153" spans="1:8" x14ac:dyDescent="0.3">
      <c r="A1153" s="1">
        <v>0.53748393600971578</v>
      </c>
      <c r="B1153" s="1">
        <v>0.5418906089315364</v>
      </c>
      <c r="C1153" s="1">
        <v>0.5495653124819333</v>
      </c>
      <c r="D1153" s="1">
        <v>0.55292095447978318</v>
      </c>
      <c r="E1153" s="1">
        <v>0.55062379631160963</v>
      </c>
      <c r="F1153" s="1">
        <v>0.5687249682483132</v>
      </c>
      <c r="G1153" s="1">
        <v>0.56150624957667894</v>
      </c>
      <c r="H1153" s="1">
        <v>0.55720159418524406</v>
      </c>
    </row>
    <row r="1154" spans="1:8" x14ac:dyDescent="0.3">
      <c r="A1154" s="1">
        <v>0.57415231140901013</v>
      </c>
      <c r="B1154" s="1">
        <v>0.59054606232194151</v>
      </c>
      <c r="C1154" s="1">
        <v>0.58755015762771767</v>
      </c>
      <c r="D1154" s="1">
        <v>0.58513490680720059</v>
      </c>
      <c r="E1154" s="1">
        <v>0.58833477850376625</v>
      </c>
      <c r="F1154" s="1">
        <v>0.59064956314232975</v>
      </c>
      <c r="G1154" s="1">
        <v>0.5960929071630946</v>
      </c>
      <c r="H1154" s="1">
        <v>0.59474283805675898</v>
      </c>
    </row>
    <row r="1155" spans="1:8" x14ac:dyDescent="0.3">
      <c r="A1155" s="1">
        <v>0.56282825485872223</v>
      </c>
      <c r="B1155" s="1">
        <v>0.57275601995256797</v>
      </c>
      <c r="C1155" s="1">
        <v>0.57851253769636446</v>
      </c>
      <c r="D1155" s="1">
        <v>0.58777476390452565</v>
      </c>
      <c r="E1155" s="1">
        <v>0.57425573233347871</v>
      </c>
      <c r="F1155" s="1">
        <v>0.58260352314552011</v>
      </c>
      <c r="G1155" s="1">
        <v>0.58187283171025883</v>
      </c>
      <c r="H1155" s="1">
        <v>0.58213429421214946</v>
      </c>
    </row>
    <row r="1156" spans="1:8" x14ac:dyDescent="0.3">
      <c r="A1156" s="1">
        <v>0.55344608438098208</v>
      </c>
      <c r="B1156" s="1">
        <v>0.57016664043842902</v>
      </c>
      <c r="C1156" s="1">
        <v>0.56309415993097756</v>
      </c>
      <c r="D1156" s="1">
        <v>0.57701015378780585</v>
      </c>
      <c r="E1156" s="1">
        <v>0.57198787715492749</v>
      </c>
      <c r="F1156" s="1">
        <v>0.57136498621760767</v>
      </c>
      <c r="G1156" s="1">
        <v>0.57655317151372476</v>
      </c>
      <c r="H1156" s="1">
        <v>0.56736713449678611</v>
      </c>
    </row>
    <row r="1157" spans="1:8" x14ac:dyDescent="0.3">
      <c r="A1157" s="1">
        <v>0.58245097801528145</v>
      </c>
      <c r="B1157" s="1">
        <v>0.59222372216098007</v>
      </c>
      <c r="C1157" s="1">
        <v>0.5915450809023175</v>
      </c>
      <c r="D1157" s="1">
        <v>0.59514880585330066</v>
      </c>
      <c r="E1157" s="1">
        <v>0.59800592314102807</v>
      </c>
      <c r="F1157" s="1">
        <v>0.59748692974615114</v>
      </c>
      <c r="G1157" s="1">
        <v>0.6044740421685818</v>
      </c>
      <c r="H1157" s="1">
        <v>0.5942794599344895</v>
      </c>
    </row>
    <row r="1158" spans="1:8" x14ac:dyDescent="0.3">
      <c r="A1158" s="1">
        <v>0.61176651010547589</v>
      </c>
      <c r="B1158" s="1">
        <v>0.63090580364532067</v>
      </c>
      <c r="C1158" s="1">
        <v>0.62399255546456645</v>
      </c>
      <c r="D1158" s="1">
        <v>0.63976475467307636</v>
      </c>
      <c r="E1158" s="1">
        <v>0.63426291662059486</v>
      </c>
      <c r="F1158" s="1">
        <v>0.63353449610485457</v>
      </c>
      <c r="G1158" s="1">
        <v>0.64054932832688827</v>
      </c>
      <c r="H1158" s="1">
        <v>0.63156654212900754</v>
      </c>
    </row>
    <row r="1159" spans="1:8" x14ac:dyDescent="0.3">
      <c r="A1159" s="1">
        <v>0.59143075941828049</v>
      </c>
      <c r="B1159" s="1">
        <v>0.60118520606631221</v>
      </c>
      <c r="C1159" s="1">
        <v>0.60551678524772701</v>
      </c>
      <c r="D1159" s="1">
        <v>0.61165394214718227</v>
      </c>
      <c r="E1159" s="1">
        <v>0.60084538589999914</v>
      </c>
      <c r="F1159" s="1">
        <v>0.60859001192532169</v>
      </c>
      <c r="G1159" s="1">
        <v>0.60940311236245615</v>
      </c>
      <c r="H1159" s="1">
        <v>0.60832120741431484</v>
      </c>
    </row>
    <row r="1160" spans="1:8" x14ac:dyDescent="0.3">
      <c r="A1160" s="1">
        <v>0.48673868126174319</v>
      </c>
      <c r="B1160" s="1">
        <v>0.50230304803016201</v>
      </c>
      <c r="C1160" s="1">
        <v>0.51273458362003421</v>
      </c>
      <c r="D1160" s="1">
        <v>0.51378295981511923</v>
      </c>
      <c r="E1160" s="1">
        <v>0.495943076669425</v>
      </c>
      <c r="F1160" s="1">
        <v>0.50168781712864274</v>
      </c>
      <c r="G1160" s="1">
        <v>0.49497620091559752</v>
      </c>
      <c r="H1160" s="1">
        <v>0.50415332468238561</v>
      </c>
    </row>
    <row r="1161" spans="1:8" x14ac:dyDescent="0.3">
      <c r="A1161" s="1">
        <v>0.49920992805204772</v>
      </c>
      <c r="B1161" s="1">
        <v>0.51115763155732252</v>
      </c>
      <c r="C1161" s="1">
        <v>0.51883149710174237</v>
      </c>
      <c r="D1161" s="1">
        <v>0.51633231195796003</v>
      </c>
      <c r="E1161" s="1">
        <v>0.51397963796928803</v>
      </c>
      <c r="F1161" s="1">
        <v>0.52189616644217851</v>
      </c>
      <c r="G1161" s="1">
        <v>0.51958298027452743</v>
      </c>
      <c r="H1161" s="1">
        <v>0.52370467683316613</v>
      </c>
    </row>
    <row r="1162" spans="1:8" x14ac:dyDescent="0.3">
      <c r="A1162" s="1">
        <v>0.50044093856613003</v>
      </c>
      <c r="B1162" s="1">
        <v>0.51315882840401761</v>
      </c>
      <c r="C1162" s="1">
        <v>0.5164703414183669</v>
      </c>
      <c r="D1162" s="1">
        <v>0.51461392723628108</v>
      </c>
      <c r="E1162" s="1">
        <v>0.51369078760815312</v>
      </c>
      <c r="F1162" s="1">
        <v>0.51866784076346562</v>
      </c>
      <c r="G1162" s="1">
        <v>0.52005741852129039</v>
      </c>
      <c r="H1162" s="1">
        <v>0.52200053751007591</v>
      </c>
    </row>
    <row r="1163" spans="1:8" x14ac:dyDescent="0.3">
      <c r="A1163" s="1">
        <v>0.58637911048501656</v>
      </c>
      <c r="B1163" s="1">
        <v>0.60036123807758379</v>
      </c>
      <c r="C1163" s="1">
        <v>0.61167728326870885</v>
      </c>
      <c r="D1163" s="1">
        <v>0.61472445480999938</v>
      </c>
      <c r="E1163" s="1">
        <v>0.59824288849316631</v>
      </c>
      <c r="F1163" s="1">
        <v>0.60956174862996171</v>
      </c>
      <c r="G1163" s="1">
        <v>0.60003453521680161</v>
      </c>
      <c r="H1163" s="1">
        <v>0.61113400820926689</v>
      </c>
    </row>
    <row r="1164" spans="1:8" x14ac:dyDescent="0.3">
      <c r="A1164" s="1">
        <v>0.60566683906439878</v>
      </c>
      <c r="B1164" s="1">
        <v>0.62091637148407586</v>
      </c>
      <c r="C1164" s="1">
        <v>0.62570761755336446</v>
      </c>
      <c r="D1164" s="1">
        <v>0.63186475329993286</v>
      </c>
      <c r="E1164" s="1">
        <v>0.62064746596634812</v>
      </c>
      <c r="F1164" s="1">
        <v>0.63213249195304633</v>
      </c>
      <c r="G1164" s="1">
        <v>0.63136886854998375</v>
      </c>
      <c r="H1164" s="1">
        <v>0.63571478203435072</v>
      </c>
    </row>
    <row r="1165" spans="1:8" x14ac:dyDescent="0.3">
      <c r="A1165" s="1">
        <v>0.54373569375046527</v>
      </c>
      <c r="B1165" s="1">
        <v>0.5587541606147548</v>
      </c>
      <c r="C1165" s="1">
        <v>0.55841552329183441</v>
      </c>
      <c r="D1165" s="1">
        <v>0.55966708557625988</v>
      </c>
      <c r="E1165" s="1">
        <v>0.55432366571073299</v>
      </c>
      <c r="F1165" s="1">
        <v>0.55722842172336629</v>
      </c>
      <c r="G1165" s="1">
        <v>0.56236287034844423</v>
      </c>
      <c r="H1165" s="1">
        <v>0.56021829686796798</v>
      </c>
    </row>
    <row r="1166" spans="1:8" x14ac:dyDescent="0.3">
      <c r="A1166" s="1">
        <v>0.49182092355419887</v>
      </c>
      <c r="B1166" s="1">
        <v>0.50476861335867318</v>
      </c>
      <c r="C1166" s="1">
        <v>0.50498152918944428</v>
      </c>
      <c r="D1166" s="1">
        <v>0.50840912069941513</v>
      </c>
      <c r="E1166" s="1">
        <v>0.50471566128101553</v>
      </c>
      <c r="F1166" s="1">
        <v>0.50844102530086721</v>
      </c>
      <c r="G1166" s="1">
        <v>0.51709228828431997</v>
      </c>
      <c r="H1166" s="1">
        <v>0.50922080240331502</v>
      </c>
    </row>
    <row r="1167" spans="1:8" x14ac:dyDescent="0.3">
      <c r="A1167" s="1">
        <v>0.54481007726975605</v>
      </c>
      <c r="B1167" s="1">
        <v>0.55550000882596451</v>
      </c>
      <c r="C1167" s="1">
        <v>0.56088527623801743</v>
      </c>
      <c r="D1167" s="1">
        <v>0.56389920328460374</v>
      </c>
      <c r="E1167" s="1">
        <v>0.56026127692211947</v>
      </c>
      <c r="F1167" s="1">
        <v>0.56687496062034082</v>
      </c>
      <c r="G1167" s="1">
        <v>0.57059788627819008</v>
      </c>
      <c r="H1167" s="1">
        <v>0.57322416755494632</v>
      </c>
    </row>
    <row r="1168" spans="1:8" x14ac:dyDescent="0.3">
      <c r="A1168" s="1">
        <v>0.49425642249760848</v>
      </c>
      <c r="B1168" s="1">
        <v>0.50544469160579086</v>
      </c>
      <c r="C1168" s="1">
        <v>0.5000333774309591</v>
      </c>
      <c r="D1168" s="1">
        <v>0.49664665999020391</v>
      </c>
      <c r="E1168" s="1">
        <v>0.50599189301232939</v>
      </c>
      <c r="F1168" s="1">
        <v>0.50450180724570748</v>
      </c>
      <c r="G1168" s="1">
        <v>0.51564675353921297</v>
      </c>
      <c r="H1168" s="1">
        <v>0.50784602906732557</v>
      </c>
    </row>
    <row r="1169" spans="1:8" x14ac:dyDescent="0.3">
      <c r="A1169" s="1">
        <v>0.49252014673860778</v>
      </c>
      <c r="B1169" s="1">
        <v>0.50208671021430773</v>
      </c>
      <c r="C1169" s="1">
        <v>0.49323682582659212</v>
      </c>
      <c r="D1169" s="1">
        <v>0.50053663524590686</v>
      </c>
      <c r="E1169" s="1">
        <v>0.50407879670856015</v>
      </c>
      <c r="F1169" s="1">
        <v>0.50826413358602984</v>
      </c>
      <c r="G1169" s="1">
        <v>0.51619477911575218</v>
      </c>
      <c r="H1169" s="1">
        <v>0.51007862633238976</v>
      </c>
    </row>
    <row r="1170" spans="1:8" x14ac:dyDescent="0.3">
      <c r="A1170" s="1">
        <v>0.54911879664249275</v>
      </c>
      <c r="B1170" s="1">
        <v>0.5562183360965387</v>
      </c>
      <c r="C1170" s="1">
        <v>0.56045672465991436</v>
      </c>
      <c r="D1170" s="1">
        <v>0.5577505105713092</v>
      </c>
      <c r="E1170" s="1">
        <v>0.55904832670926818</v>
      </c>
      <c r="F1170" s="1">
        <v>0.56622580152348079</v>
      </c>
      <c r="G1170" s="1">
        <v>0.57593143972927563</v>
      </c>
      <c r="H1170" s="1">
        <v>0.57116389059919093</v>
      </c>
    </row>
    <row r="1171" spans="1:8" x14ac:dyDescent="0.3">
      <c r="A1171" s="1">
        <v>0.45878792724156547</v>
      </c>
      <c r="B1171" s="1">
        <v>0.45919360436727641</v>
      </c>
      <c r="C1171" s="1">
        <v>0.46114601095242369</v>
      </c>
      <c r="D1171" s="1">
        <v>0.45892565787497569</v>
      </c>
      <c r="E1171" s="1">
        <v>0.45968577860425969</v>
      </c>
      <c r="F1171" s="1">
        <v>0.46309875867665701</v>
      </c>
      <c r="G1171" s="1">
        <v>0.46841682228813758</v>
      </c>
      <c r="H1171" s="1">
        <v>0.46396872600530009</v>
      </c>
    </row>
    <row r="1172" spans="1:8" x14ac:dyDescent="0.3">
      <c r="A1172" s="1">
        <v>0.58518462469510557</v>
      </c>
      <c r="B1172" s="1">
        <v>0.6062924305768681</v>
      </c>
      <c r="C1172" s="1">
        <v>0.60030607848767981</v>
      </c>
      <c r="D1172" s="1">
        <v>0.60643627242156906</v>
      </c>
      <c r="E1172" s="1">
        <v>0.60632612444868916</v>
      </c>
      <c r="F1172" s="1">
        <v>0.59791745295018228</v>
      </c>
      <c r="G1172" s="1">
        <v>0.61471379552901673</v>
      </c>
      <c r="H1172" s="1">
        <v>0.60085011813956313</v>
      </c>
    </row>
    <row r="1173" spans="1:8" x14ac:dyDescent="0.3">
      <c r="A1173" s="1">
        <v>0.51671958957393016</v>
      </c>
      <c r="B1173" s="1">
        <v>0.52790483181424563</v>
      </c>
      <c r="C1173" s="1">
        <v>0.52753797637785327</v>
      </c>
      <c r="D1173" s="1">
        <v>0.52996501876509805</v>
      </c>
      <c r="E1173" s="1">
        <v>0.52654999941414737</v>
      </c>
      <c r="F1173" s="1">
        <v>0.53046432883649519</v>
      </c>
      <c r="G1173" s="1">
        <v>0.53371991694965659</v>
      </c>
      <c r="H1173" s="1">
        <v>0.52910450986318647</v>
      </c>
    </row>
    <row r="1174" spans="1:8" x14ac:dyDescent="0.3">
      <c r="A1174" s="1">
        <v>0.56117439103512079</v>
      </c>
      <c r="B1174" s="1">
        <v>0.57404897007258771</v>
      </c>
      <c r="C1174" s="1">
        <v>0.5752863363387748</v>
      </c>
      <c r="D1174" s="1">
        <v>0.58048244975217511</v>
      </c>
      <c r="E1174" s="1">
        <v>0.56791327039512252</v>
      </c>
      <c r="F1174" s="1">
        <v>0.57114823371644274</v>
      </c>
      <c r="G1174" s="1">
        <v>0.57449414670103982</v>
      </c>
      <c r="H1174" s="1">
        <v>0.57495025417380696</v>
      </c>
    </row>
    <row r="1175" spans="1:8" x14ac:dyDescent="0.3">
      <c r="A1175" s="1">
        <v>0.57969024441626216</v>
      </c>
      <c r="B1175" s="1">
        <v>0.59298082330285362</v>
      </c>
      <c r="C1175" s="1">
        <v>0.59423244680290721</v>
      </c>
      <c r="D1175" s="1">
        <v>0.60379971762954998</v>
      </c>
      <c r="E1175" s="1">
        <v>0.5931956844297821</v>
      </c>
      <c r="F1175" s="1">
        <v>0.60338505102553242</v>
      </c>
      <c r="G1175" s="1">
        <v>0.60744856679443759</v>
      </c>
      <c r="H1175" s="1">
        <v>0.60434286299855222</v>
      </c>
    </row>
    <row r="1176" spans="1:8" x14ac:dyDescent="0.3">
      <c r="A1176" s="1">
        <v>0.5620338265629925</v>
      </c>
      <c r="B1176" s="1">
        <v>0.57448667554787336</v>
      </c>
      <c r="C1176" s="1">
        <v>0.57151368537150538</v>
      </c>
      <c r="D1176" s="1">
        <v>0.57851656652117778</v>
      </c>
      <c r="E1176" s="1">
        <v>0.57246173217318919</v>
      </c>
      <c r="F1176" s="1">
        <v>0.5709495180890225</v>
      </c>
      <c r="G1176" s="1">
        <v>0.58305609839440908</v>
      </c>
      <c r="H1176" s="1">
        <v>0.57982961020539803</v>
      </c>
    </row>
    <row r="1177" spans="1:8" x14ac:dyDescent="0.3">
      <c r="A1177" s="1">
        <v>0.62981134601402089</v>
      </c>
      <c r="B1177" s="1">
        <v>0.64953635820429068</v>
      </c>
      <c r="C1177" s="1">
        <v>0.64838511758549666</v>
      </c>
      <c r="D1177" s="1">
        <v>0.65368310233904325</v>
      </c>
      <c r="E1177" s="1">
        <v>0.64999368445688632</v>
      </c>
      <c r="F1177" s="1">
        <v>0.65075883180484129</v>
      </c>
      <c r="G1177" s="1">
        <v>0.6567375469934581</v>
      </c>
      <c r="H1177" s="1">
        <v>0.64685244237099382</v>
      </c>
    </row>
    <row r="1178" spans="1:8" x14ac:dyDescent="0.3">
      <c r="A1178" s="1">
        <v>0.59300752761851927</v>
      </c>
      <c r="B1178" s="1">
        <v>0.60059939664290474</v>
      </c>
      <c r="C1178" s="1">
        <v>0.61418837478857169</v>
      </c>
      <c r="D1178" s="1">
        <v>0.61247579364923654</v>
      </c>
      <c r="E1178" s="1">
        <v>0.60888584049098915</v>
      </c>
      <c r="F1178" s="1">
        <v>0.6162892254252671</v>
      </c>
      <c r="G1178" s="1">
        <v>0.6152338477891528</v>
      </c>
      <c r="H1178" s="1">
        <v>0.6161031984980645</v>
      </c>
    </row>
    <row r="1179" spans="1:8" x14ac:dyDescent="0.3">
      <c r="A1179" s="1">
        <v>0.53553773752246059</v>
      </c>
      <c r="B1179" s="1">
        <v>0.54449222559682364</v>
      </c>
      <c r="C1179" s="1">
        <v>0.54799647808366503</v>
      </c>
      <c r="D1179" s="1">
        <v>0.54073780205458633</v>
      </c>
      <c r="E1179" s="1">
        <v>0.54165506716671874</v>
      </c>
      <c r="F1179" s="1">
        <v>0.54251450249191024</v>
      </c>
      <c r="G1179" s="1">
        <v>0.54963816936192034</v>
      </c>
      <c r="H1179" s="1">
        <v>0.5452601536866637</v>
      </c>
    </row>
    <row r="1180" spans="1:8" x14ac:dyDescent="0.3">
      <c r="A1180" s="1">
        <v>0.5462795716227008</v>
      </c>
      <c r="B1180" s="1">
        <v>0.54609209527663272</v>
      </c>
      <c r="C1180" s="1">
        <v>0.54785330549033961</v>
      </c>
      <c r="D1180" s="1">
        <v>0.55736169447578221</v>
      </c>
      <c r="E1180" s="1">
        <v>0.55652054738591206</v>
      </c>
      <c r="F1180" s="1">
        <v>0.56265898866313357</v>
      </c>
      <c r="G1180" s="1">
        <v>0.56829868201091793</v>
      </c>
      <c r="H1180" s="1">
        <v>0.55955192109951968</v>
      </c>
    </row>
    <row r="1181" spans="1:8" x14ac:dyDescent="0.3">
      <c r="A1181" s="1">
        <v>0.61242602431193915</v>
      </c>
      <c r="B1181" s="1">
        <v>0.6272666136219216</v>
      </c>
      <c r="C1181" s="1">
        <v>0.63482344344818176</v>
      </c>
      <c r="D1181" s="1">
        <v>0.63326583991835572</v>
      </c>
      <c r="E1181" s="1">
        <v>0.62732178973143105</v>
      </c>
      <c r="F1181" s="1">
        <v>0.62773436480265821</v>
      </c>
      <c r="G1181" s="1">
        <v>0.62631330728474455</v>
      </c>
      <c r="H1181" s="1">
        <v>0.63069695104604206</v>
      </c>
    </row>
    <row r="1182" spans="1:8" x14ac:dyDescent="0.3">
      <c r="A1182" s="1">
        <v>0.5645240167431248</v>
      </c>
      <c r="B1182" s="1">
        <v>0.5701096382132993</v>
      </c>
      <c r="C1182" s="1">
        <v>0.58324412744798237</v>
      </c>
      <c r="D1182" s="1">
        <v>0.58576315912482502</v>
      </c>
      <c r="E1182" s="1">
        <v>0.58389163034440117</v>
      </c>
      <c r="F1182" s="1">
        <v>0.59286890316478036</v>
      </c>
      <c r="G1182" s="1">
        <v>0.58889031998994334</v>
      </c>
      <c r="H1182" s="1">
        <v>0.58157529452020729</v>
      </c>
    </row>
    <row r="1183" spans="1:8" x14ac:dyDescent="0.3">
      <c r="A1183" s="1">
        <v>0.52082634286136853</v>
      </c>
      <c r="B1183" s="1">
        <v>0.532259753792104</v>
      </c>
      <c r="C1183" s="1">
        <v>0.54088580747117576</v>
      </c>
      <c r="D1183" s="1">
        <v>0.5403698994911581</v>
      </c>
      <c r="E1183" s="1">
        <v>0.53331050158209892</v>
      </c>
      <c r="F1183" s="1">
        <v>0.53900249281015933</v>
      </c>
      <c r="G1183" s="1">
        <v>0.53848279608431093</v>
      </c>
      <c r="H1183" s="1">
        <v>0.53773816749489889</v>
      </c>
    </row>
    <row r="1184" spans="1:8" x14ac:dyDescent="0.3">
      <c r="A1184" s="1">
        <v>0.43841848837728631</v>
      </c>
      <c r="B1184" s="1">
        <v>0.44640849422463103</v>
      </c>
      <c r="C1184" s="1">
        <v>0.47152812298143248</v>
      </c>
      <c r="D1184" s="1">
        <v>0.46473271592019622</v>
      </c>
      <c r="E1184" s="1">
        <v>0.45869105092790302</v>
      </c>
      <c r="F1184" s="1">
        <v>0.4685148222546191</v>
      </c>
      <c r="G1184" s="1">
        <v>0.47496266638670998</v>
      </c>
      <c r="H1184" s="1">
        <v>0.48140414368197881</v>
      </c>
    </row>
    <row r="1185" spans="1:8" x14ac:dyDescent="0.3">
      <c r="A1185" s="1">
        <v>0.61373981689823287</v>
      </c>
      <c r="B1185" s="1">
        <v>0.62030189674165004</v>
      </c>
      <c r="C1185" s="1">
        <v>0.62123622325767902</v>
      </c>
      <c r="D1185" s="1">
        <v>0.62636011029397787</v>
      </c>
      <c r="E1185" s="1">
        <v>0.62331011874094033</v>
      </c>
      <c r="F1185" s="1">
        <v>0.62797481781217146</v>
      </c>
      <c r="G1185" s="1">
        <v>0.63157863654794588</v>
      </c>
      <c r="H1185" s="1">
        <v>0.62143720309767791</v>
      </c>
    </row>
    <row r="1186" spans="1:8" x14ac:dyDescent="0.3">
      <c r="A1186" s="1">
        <v>0.54179544614465713</v>
      </c>
      <c r="B1186" s="1">
        <v>0.55108814237608239</v>
      </c>
      <c r="C1186" s="1">
        <v>0.55737121483436469</v>
      </c>
      <c r="D1186" s="1">
        <v>0.5612092548866755</v>
      </c>
      <c r="E1186" s="1">
        <v>0.56479741577353904</v>
      </c>
      <c r="F1186" s="1">
        <v>0.56129755464491304</v>
      </c>
      <c r="G1186" s="1">
        <v>0.57330386415952106</v>
      </c>
      <c r="H1186" s="1">
        <v>0.56474780793981672</v>
      </c>
    </row>
    <row r="1187" spans="1:8" x14ac:dyDescent="0.3">
      <c r="A1187" s="1">
        <v>0.63345367373215433</v>
      </c>
      <c r="B1187" s="1">
        <v>0.64466342834572843</v>
      </c>
      <c r="C1187" s="1">
        <v>0.6491879512916825</v>
      </c>
      <c r="D1187" s="1">
        <v>0.63887598866958351</v>
      </c>
      <c r="E1187" s="1">
        <v>0.65169611398453753</v>
      </c>
      <c r="F1187" s="1">
        <v>0.65534106660897706</v>
      </c>
      <c r="G1187" s="1">
        <v>0.65433670467067995</v>
      </c>
      <c r="H1187" s="1">
        <v>0.65042729059856352</v>
      </c>
    </row>
    <row r="1188" spans="1:8" x14ac:dyDescent="0.3">
      <c r="A1188" s="1">
        <v>0.51059850296268239</v>
      </c>
      <c r="B1188" s="1">
        <v>0.52055299124670951</v>
      </c>
      <c r="C1188" s="1">
        <v>0.52641317568221635</v>
      </c>
      <c r="D1188" s="1">
        <v>0.52310659667288073</v>
      </c>
      <c r="E1188" s="1">
        <v>0.52718521813057628</v>
      </c>
      <c r="F1188" s="1">
        <v>0.53003683191371309</v>
      </c>
      <c r="G1188" s="1">
        <v>0.53626881197060605</v>
      </c>
      <c r="H1188" s="1">
        <v>0.52747514031437071</v>
      </c>
    </row>
    <row r="1189" spans="1:8" x14ac:dyDescent="0.3">
      <c r="A1189" s="1">
        <v>0.5766926234357328</v>
      </c>
      <c r="B1189" s="1">
        <v>0.58938625949842038</v>
      </c>
      <c r="C1189" s="1">
        <v>0.58456299325050487</v>
      </c>
      <c r="D1189" s="1">
        <v>0.5901206910977046</v>
      </c>
      <c r="E1189" s="1">
        <v>0.58599135257813983</v>
      </c>
      <c r="F1189" s="1">
        <v>0.58195740614216551</v>
      </c>
      <c r="G1189" s="1">
        <v>0.59340824425298411</v>
      </c>
      <c r="H1189" s="1">
        <v>0.58655352166138641</v>
      </c>
    </row>
    <row r="1190" spans="1:8" x14ac:dyDescent="0.3">
      <c r="A1190" s="1">
        <v>0.61633533548565744</v>
      </c>
      <c r="B1190" s="1">
        <v>0.63510236703321366</v>
      </c>
      <c r="C1190" s="1">
        <v>0.63096658227828595</v>
      </c>
      <c r="D1190" s="1">
        <v>0.63904349438676256</v>
      </c>
      <c r="E1190" s="1">
        <v>0.63317489135236171</v>
      </c>
      <c r="F1190" s="1">
        <v>0.63417913354378974</v>
      </c>
      <c r="G1190" s="1">
        <v>0.64022773491649798</v>
      </c>
      <c r="H1190" s="1">
        <v>0.63434527525059792</v>
      </c>
    </row>
    <row r="1191" spans="1:8" x14ac:dyDescent="0.3">
      <c r="A1191" s="1">
        <v>0.56012780867772871</v>
      </c>
      <c r="B1191" s="1">
        <v>0.57820343998087742</v>
      </c>
      <c r="C1191" s="1">
        <v>0.57129128646149618</v>
      </c>
      <c r="D1191" s="1">
        <v>0.5772449667525047</v>
      </c>
      <c r="E1191" s="1">
        <v>0.57282981062809712</v>
      </c>
      <c r="F1191" s="1">
        <v>0.56557035332570993</v>
      </c>
      <c r="G1191" s="1">
        <v>0.57991642884179972</v>
      </c>
      <c r="H1191" s="1">
        <v>0.57075500377828248</v>
      </c>
    </row>
    <row r="1192" spans="1:8" x14ac:dyDescent="0.3">
      <c r="A1192" s="1">
        <v>0.51239656976044368</v>
      </c>
      <c r="B1192" s="1">
        <v>0.52311303407790799</v>
      </c>
      <c r="C1192" s="1">
        <v>0.53779561286835775</v>
      </c>
      <c r="D1192" s="1">
        <v>0.5394743541894389</v>
      </c>
      <c r="E1192" s="1">
        <v>0.52917535854802678</v>
      </c>
      <c r="F1192" s="1">
        <v>0.54747226382169745</v>
      </c>
      <c r="G1192" s="1">
        <v>0.53731718025141972</v>
      </c>
      <c r="H1192" s="1">
        <v>0.5362760584636137</v>
      </c>
    </row>
    <row r="1193" spans="1:8" x14ac:dyDescent="0.3">
      <c r="A1193" s="1">
        <v>0.57152009814931759</v>
      </c>
      <c r="B1193" s="1">
        <v>0.58797975032566407</v>
      </c>
      <c r="C1193" s="1">
        <v>0.58961305022292065</v>
      </c>
      <c r="D1193" s="1">
        <v>0.59427363070441186</v>
      </c>
      <c r="E1193" s="1">
        <v>0.58549601572688414</v>
      </c>
      <c r="F1193" s="1">
        <v>0.58895765296384128</v>
      </c>
      <c r="G1193" s="1">
        <v>0.59028109843222265</v>
      </c>
      <c r="H1193" s="1">
        <v>0.58812548223730776</v>
      </c>
    </row>
    <row r="1194" spans="1:8" x14ac:dyDescent="0.3">
      <c r="A1194" s="1">
        <v>0.55929791214868785</v>
      </c>
      <c r="B1194" s="1">
        <v>0.57432892395191371</v>
      </c>
      <c r="C1194" s="1">
        <v>0.56472480911161238</v>
      </c>
      <c r="D1194" s="1">
        <v>0.57252578351614636</v>
      </c>
      <c r="E1194" s="1">
        <v>0.57525473303315011</v>
      </c>
      <c r="F1194" s="1">
        <v>0.58158712169542581</v>
      </c>
      <c r="G1194" s="1">
        <v>0.58967333477395356</v>
      </c>
      <c r="H1194" s="1">
        <v>0.57732532499546219</v>
      </c>
    </row>
    <row r="1195" spans="1:8" x14ac:dyDescent="0.3">
      <c r="A1195" s="1">
        <v>0.57813132224968533</v>
      </c>
      <c r="B1195" s="1">
        <v>0.58431385234542343</v>
      </c>
      <c r="C1195" s="1">
        <v>0.58452823347456551</v>
      </c>
      <c r="D1195" s="1">
        <v>0.58357172190708939</v>
      </c>
      <c r="E1195" s="1">
        <v>0.58544264364902121</v>
      </c>
      <c r="F1195" s="1">
        <v>0.58972771544067093</v>
      </c>
      <c r="G1195" s="1">
        <v>0.59593551123186217</v>
      </c>
      <c r="H1195" s="1">
        <v>0.58671968996197976</v>
      </c>
    </row>
    <row r="1196" spans="1:8" x14ac:dyDescent="0.3">
      <c r="A1196" s="1">
        <v>0.47015674305408689</v>
      </c>
      <c r="B1196" s="1">
        <v>0.48051938958562118</v>
      </c>
      <c r="C1196" s="1">
        <v>0.48419414260425281</v>
      </c>
      <c r="D1196" s="1">
        <v>0.48355747568651519</v>
      </c>
      <c r="E1196" s="1">
        <v>0.47407722370741812</v>
      </c>
      <c r="F1196" s="1">
        <v>0.47663329809747151</v>
      </c>
      <c r="G1196" s="1">
        <v>0.50634893848814388</v>
      </c>
      <c r="H1196" s="1">
        <v>0.51185647085158159</v>
      </c>
    </row>
    <row r="1197" spans="1:8" x14ac:dyDescent="0.3">
      <c r="A1197" s="1">
        <v>0.51883108868720318</v>
      </c>
      <c r="B1197" s="1">
        <v>0.50893218615226365</v>
      </c>
      <c r="C1197" s="1">
        <v>0.50647384868091294</v>
      </c>
      <c r="D1197" s="1">
        <v>0.53182620713267537</v>
      </c>
      <c r="E1197" s="1">
        <v>0.53575585640480461</v>
      </c>
      <c r="F1197" s="1">
        <v>0.51086846411591313</v>
      </c>
      <c r="G1197" s="1">
        <v>0.54068109548413512</v>
      </c>
      <c r="H1197" s="1">
        <v>0.51116391005541117</v>
      </c>
    </row>
    <row r="1198" spans="1:8" x14ac:dyDescent="0.3">
      <c r="A1198" s="1">
        <v>0.6469288645377097</v>
      </c>
      <c r="B1198" s="1">
        <v>0.6624002248810088</v>
      </c>
      <c r="C1198" s="1">
        <v>0.66449165789886133</v>
      </c>
      <c r="D1198" s="1">
        <v>0.65969443175509279</v>
      </c>
      <c r="E1198" s="1">
        <v>0.66498533366929691</v>
      </c>
      <c r="F1198" s="1">
        <v>0.66877160976656036</v>
      </c>
      <c r="G1198" s="1">
        <v>0.67406322695979293</v>
      </c>
      <c r="H1198" s="1">
        <v>0.66907155516207673</v>
      </c>
    </row>
    <row r="1199" spans="1:8" x14ac:dyDescent="0.3">
      <c r="A1199" s="1">
        <v>0.63210577121688616</v>
      </c>
      <c r="B1199" s="1">
        <v>0.64097798715467746</v>
      </c>
      <c r="C1199" s="1">
        <v>0.64412944849059706</v>
      </c>
      <c r="D1199" s="1">
        <v>0.64539496731395596</v>
      </c>
      <c r="E1199" s="1">
        <v>0.65204769810073115</v>
      </c>
      <c r="F1199" s="1">
        <v>0.65944242631571803</v>
      </c>
      <c r="G1199" s="1">
        <v>0.67050813990642455</v>
      </c>
      <c r="H1199" s="1">
        <v>0.65362636232537763</v>
      </c>
    </row>
    <row r="1200" spans="1:8" x14ac:dyDescent="0.3">
      <c r="A1200" s="1">
        <v>0.64027080827206539</v>
      </c>
      <c r="B1200" s="1">
        <v>0.65564359734383026</v>
      </c>
      <c r="C1200" s="1">
        <v>0.65307222940298393</v>
      </c>
      <c r="D1200" s="1">
        <v>0.65127007452573538</v>
      </c>
      <c r="E1200" s="1">
        <v>0.6636610181976843</v>
      </c>
      <c r="F1200" s="1">
        <v>0.66695344637772747</v>
      </c>
      <c r="G1200" s="1">
        <v>0.67348031326094226</v>
      </c>
      <c r="H1200" s="1">
        <v>0.66566610404175885</v>
      </c>
    </row>
    <row r="1201" spans="1:8" x14ac:dyDescent="0.3">
      <c r="A1201" s="1">
        <v>0.47913289725145558</v>
      </c>
      <c r="B1201" s="1">
        <v>0.49166364464308271</v>
      </c>
      <c r="C1201" s="1">
        <v>0.4889292204565322</v>
      </c>
      <c r="D1201" s="1">
        <v>0.49026937397399578</v>
      </c>
      <c r="E1201" s="1">
        <v>0.4996487093419521</v>
      </c>
      <c r="F1201" s="1">
        <v>0.49802888901741882</v>
      </c>
      <c r="G1201" s="1">
        <v>0.50852000560255273</v>
      </c>
      <c r="H1201" s="1">
        <v>0.48953943288004442</v>
      </c>
    </row>
    <row r="1202" spans="1:8" x14ac:dyDescent="0.3">
      <c r="A1202" s="1">
        <v>0.53619649077570208</v>
      </c>
      <c r="B1202" s="1">
        <v>0.54377288258296175</v>
      </c>
      <c r="C1202" s="1">
        <v>0.53931819590329633</v>
      </c>
      <c r="D1202" s="1">
        <v>0.54169037638318662</v>
      </c>
      <c r="E1202" s="1">
        <v>0.54736118373754272</v>
      </c>
      <c r="F1202" s="1">
        <v>0.54918977017625747</v>
      </c>
      <c r="G1202" s="1">
        <v>0.55820352821398167</v>
      </c>
      <c r="H1202" s="1">
        <v>0.55028464459782911</v>
      </c>
    </row>
    <row r="1203" spans="1:8" x14ac:dyDescent="0.3">
      <c r="A1203" s="1">
        <v>0.62556400086466313</v>
      </c>
      <c r="B1203" s="1">
        <v>0.63401181668004802</v>
      </c>
      <c r="C1203" s="1">
        <v>0.64060718733139133</v>
      </c>
      <c r="D1203" s="1">
        <v>0.64391543353016645</v>
      </c>
      <c r="E1203" s="1">
        <v>0.64122434093455971</v>
      </c>
      <c r="F1203" s="1">
        <v>0.6436089324326032</v>
      </c>
      <c r="G1203" s="1">
        <v>0.65216788314344654</v>
      </c>
      <c r="H1203" s="1">
        <v>0.65231912708034823</v>
      </c>
    </row>
    <row r="1204" spans="1:8" x14ac:dyDescent="0.3">
      <c r="A1204" s="1">
        <v>0.55717589965905367</v>
      </c>
      <c r="B1204" s="1">
        <v>0.57387952506207451</v>
      </c>
      <c r="C1204" s="1">
        <v>0.56002715687747529</v>
      </c>
      <c r="D1204" s="1">
        <v>0.56784048756918437</v>
      </c>
      <c r="E1204" s="1">
        <v>0.57626440757378705</v>
      </c>
      <c r="F1204" s="1">
        <v>0.57045141220622675</v>
      </c>
      <c r="G1204" s="1">
        <v>0.58213105701734735</v>
      </c>
      <c r="H1204" s="1">
        <v>0.56777553877693698</v>
      </c>
    </row>
    <row r="1205" spans="1:8" x14ac:dyDescent="0.3">
      <c r="A1205" s="1">
        <v>0.59088355246754365</v>
      </c>
      <c r="B1205" s="1">
        <v>0.62035687077130963</v>
      </c>
      <c r="C1205" s="1">
        <v>0.60329609808861628</v>
      </c>
      <c r="D1205" s="1">
        <v>0.62088594360794935</v>
      </c>
      <c r="E1205" s="1">
        <v>0.61084283028944519</v>
      </c>
      <c r="F1205" s="1">
        <v>0.60869910591981313</v>
      </c>
      <c r="G1205" s="1">
        <v>0.61534930355650252</v>
      </c>
      <c r="H1205" s="1">
        <v>0.60148349591069983</v>
      </c>
    </row>
    <row r="1206" spans="1:8" x14ac:dyDescent="0.3">
      <c r="A1206" s="1">
        <v>0.64870204502559559</v>
      </c>
      <c r="B1206" s="1">
        <v>0.66094478313351435</v>
      </c>
      <c r="C1206" s="1">
        <v>0.66470139125018834</v>
      </c>
      <c r="D1206" s="1">
        <v>0.67008048719147506</v>
      </c>
      <c r="E1206" s="1">
        <v>0.66622010719558356</v>
      </c>
      <c r="F1206" s="1">
        <v>0.66950553299343618</v>
      </c>
      <c r="G1206" s="1">
        <v>0.67609193018459279</v>
      </c>
      <c r="H1206" s="1">
        <v>0.6718156035728734</v>
      </c>
    </row>
    <row r="1207" spans="1:8" x14ac:dyDescent="0.3">
      <c r="A1207" s="1">
        <v>0.44874640544647698</v>
      </c>
      <c r="B1207" s="1">
        <v>0.45341357449736619</v>
      </c>
      <c r="C1207" s="1">
        <v>0.45104907917566928</v>
      </c>
      <c r="D1207" s="1">
        <v>0.45072707055532402</v>
      </c>
      <c r="E1207" s="1">
        <v>0.45813615949318648</v>
      </c>
      <c r="F1207" s="1">
        <v>0.45933550618167768</v>
      </c>
      <c r="G1207" s="1">
        <v>0.46398310110725238</v>
      </c>
      <c r="H1207" s="1">
        <v>0.45332447915254159</v>
      </c>
    </row>
    <row r="1208" spans="1:8" x14ac:dyDescent="0.3">
      <c r="A1208" s="1">
        <v>0.50832553068852471</v>
      </c>
      <c r="B1208" s="1">
        <v>0.51639846666116929</v>
      </c>
      <c r="C1208" s="1">
        <v>0.51653454601522075</v>
      </c>
      <c r="D1208" s="1">
        <v>0.51946054611298065</v>
      </c>
      <c r="E1208" s="1">
        <v>0.50844346989199207</v>
      </c>
      <c r="F1208" s="1">
        <v>0.50885446077411089</v>
      </c>
      <c r="G1208" s="1">
        <v>0.51601076170719062</v>
      </c>
      <c r="H1208" s="1">
        <v>0.51314633818901401</v>
      </c>
    </row>
    <row r="1209" spans="1:8" x14ac:dyDescent="0.3">
      <c r="A1209" s="1">
        <v>0.57214318201565484</v>
      </c>
      <c r="B1209" s="1">
        <v>0.58548800647329413</v>
      </c>
      <c r="C1209" s="1">
        <v>0.58859510377654722</v>
      </c>
      <c r="D1209" s="1">
        <v>0.5884900067200326</v>
      </c>
      <c r="E1209" s="1">
        <v>0.58999728543419283</v>
      </c>
      <c r="F1209" s="1">
        <v>0.58978336906425899</v>
      </c>
      <c r="G1209" s="1">
        <v>0.59462529201724279</v>
      </c>
      <c r="H1209" s="1">
        <v>0.59160463231298988</v>
      </c>
    </row>
    <row r="1210" spans="1:8" x14ac:dyDescent="0.3">
      <c r="A1210" s="1">
        <v>0.47023457826695969</v>
      </c>
      <c r="B1210" s="1">
        <v>0.4781406159033233</v>
      </c>
      <c r="C1210" s="1">
        <v>0.47662286021947348</v>
      </c>
      <c r="D1210" s="1">
        <v>0.48246646982538632</v>
      </c>
      <c r="E1210" s="1">
        <v>0.47603521531146797</v>
      </c>
      <c r="F1210" s="1">
        <v>0.47649338359571403</v>
      </c>
      <c r="G1210" s="1">
        <v>0.49124362222872542</v>
      </c>
      <c r="H1210" s="1">
        <v>0.4798484391311591</v>
      </c>
    </row>
    <row r="1211" spans="1:8" x14ac:dyDescent="0.3">
      <c r="A1211" s="1">
        <v>0.57863647167827481</v>
      </c>
      <c r="B1211" s="1">
        <v>0.59089648626964453</v>
      </c>
      <c r="C1211" s="1">
        <v>0.58955561611189355</v>
      </c>
      <c r="D1211" s="1">
        <v>0.59418503917046728</v>
      </c>
      <c r="E1211" s="1">
        <v>0.58779209994366444</v>
      </c>
      <c r="F1211" s="1">
        <v>0.58517820272440324</v>
      </c>
      <c r="G1211" s="1">
        <v>0.5965544268833699</v>
      </c>
      <c r="H1211" s="1">
        <v>0.59619993124904003</v>
      </c>
    </row>
    <row r="1212" spans="1:8" x14ac:dyDescent="0.3">
      <c r="A1212" s="1">
        <v>0.59603906818156172</v>
      </c>
      <c r="B1212" s="1">
        <v>0.61297442597584961</v>
      </c>
      <c r="C1212" s="1">
        <v>0.61405460587973193</v>
      </c>
      <c r="D1212" s="1">
        <v>0.61568440008154734</v>
      </c>
      <c r="E1212" s="1">
        <v>0.61063613880180123</v>
      </c>
      <c r="F1212" s="1">
        <v>0.60869020180990152</v>
      </c>
      <c r="G1212" s="1">
        <v>0.61666096227199185</v>
      </c>
      <c r="H1212" s="1">
        <v>0.6136047768305064</v>
      </c>
    </row>
    <row r="1213" spans="1:8" x14ac:dyDescent="0.3">
      <c r="A1213" s="1">
        <v>0.60667459287672632</v>
      </c>
      <c r="B1213" s="1">
        <v>0.6208630038786862</v>
      </c>
      <c r="C1213" s="1">
        <v>0.61626155869493759</v>
      </c>
      <c r="D1213" s="1">
        <v>0.62239103279960561</v>
      </c>
      <c r="E1213" s="1">
        <v>0.61549831229747609</v>
      </c>
      <c r="F1213" s="1">
        <v>0.60935284791462374</v>
      </c>
      <c r="G1213" s="1">
        <v>0.62307404243351627</v>
      </c>
      <c r="H1213" s="1">
        <v>0.61865060565796692</v>
      </c>
    </row>
    <row r="1214" spans="1:8" x14ac:dyDescent="0.3">
      <c r="A1214" s="1">
        <v>0.58624592093889283</v>
      </c>
      <c r="B1214" s="1">
        <v>0.60034724370838688</v>
      </c>
      <c r="C1214" s="1">
        <v>0.60036535049264439</v>
      </c>
      <c r="D1214" s="1">
        <v>0.60278105743472887</v>
      </c>
      <c r="E1214" s="1">
        <v>0.60054985081332579</v>
      </c>
      <c r="F1214" s="1">
        <v>0.60616654281923388</v>
      </c>
      <c r="G1214" s="1">
        <v>0.612102411906711</v>
      </c>
      <c r="H1214" s="1">
        <v>0.60817779597361388</v>
      </c>
    </row>
    <row r="1215" spans="1:8" x14ac:dyDescent="0.3">
      <c r="A1215" s="1">
        <v>0.6100012130599235</v>
      </c>
      <c r="B1215" s="1">
        <v>0.62334284911580529</v>
      </c>
      <c r="C1215" s="1">
        <v>0.6244839283542617</v>
      </c>
      <c r="D1215" s="1">
        <v>0.62522360057581006</v>
      </c>
      <c r="E1215" s="1">
        <v>0.6227558046371422</v>
      </c>
      <c r="F1215" s="1">
        <v>0.62761953042843222</v>
      </c>
      <c r="G1215" s="1">
        <v>0.63815441181071164</v>
      </c>
      <c r="H1215" s="1">
        <v>0.63455597967518151</v>
      </c>
    </row>
    <row r="1216" spans="1:8" x14ac:dyDescent="0.3">
      <c r="A1216" s="1">
        <v>0.55287400673391629</v>
      </c>
      <c r="B1216" s="1">
        <v>0.56619290795494093</v>
      </c>
      <c r="C1216" s="1">
        <v>0.57446101674082262</v>
      </c>
      <c r="D1216" s="1">
        <v>0.57482877772328678</v>
      </c>
      <c r="E1216" s="1">
        <v>0.56359706765493833</v>
      </c>
      <c r="F1216" s="1">
        <v>0.5751092609633659</v>
      </c>
      <c r="G1216" s="1">
        <v>0.57264765519956173</v>
      </c>
      <c r="H1216" s="1">
        <v>0.57165427933538615</v>
      </c>
    </row>
    <row r="1217" spans="1:8" x14ac:dyDescent="0.3">
      <c r="A1217" s="1">
        <v>0.60168405363446664</v>
      </c>
      <c r="B1217" s="1">
        <v>0.61680567513514339</v>
      </c>
      <c r="C1217" s="1">
        <v>0.61299085730314151</v>
      </c>
      <c r="D1217" s="1">
        <v>0.61894961065505982</v>
      </c>
      <c r="E1217" s="1">
        <v>0.61254317757333454</v>
      </c>
      <c r="F1217" s="1">
        <v>0.6107477293650907</v>
      </c>
      <c r="G1217" s="1">
        <v>0.62162063862203998</v>
      </c>
      <c r="H1217" s="1">
        <v>0.61729405119357683</v>
      </c>
    </row>
    <row r="1218" spans="1:8" x14ac:dyDescent="0.3">
      <c r="A1218" s="1">
        <v>0.4953146760801182</v>
      </c>
      <c r="B1218" s="1">
        <v>0.50713058862837712</v>
      </c>
      <c r="C1218" s="1">
        <v>0.50740944833848345</v>
      </c>
      <c r="D1218" s="1">
        <v>0.50552868585118527</v>
      </c>
      <c r="E1218" s="1">
        <v>0.50619139549931913</v>
      </c>
      <c r="F1218" s="1">
        <v>0.5117981674434624</v>
      </c>
      <c r="G1218" s="1">
        <v>0.51097218279099366</v>
      </c>
      <c r="H1218" s="1">
        <v>0.5038105450350141</v>
      </c>
    </row>
    <row r="1219" spans="1:8" x14ac:dyDescent="0.3">
      <c r="A1219" s="1">
        <v>0.56106248214090837</v>
      </c>
      <c r="B1219" s="1">
        <v>0.56769149817230125</v>
      </c>
      <c r="C1219" s="1">
        <v>0.57053249325812261</v>
      </c>
      <c r="D1219" s="1">
        <v>0.57144154803775515</v>
      </c>
      <c r="E1219" s="1">
        <v>0.5683141935171665</v>
      </c>
      <c r="F1219" s="1">
        <v>0.57287944886389985</v>
      </c>
      <c r="G1219" s="1">
        <v>0.57738889922557146</v>
      </c>
      <c r="H1219" s="1">
        <v>0.57623738437857019</v>
      </c>
    </row>
    <row r="1220" spans="1:8" x14ac:dyDescent="0.3">
      <c r="A1220" s="1">
        <v>0.6622666385877759</v>
      </c>
      <c r="B1220" s="1">
        <v>0.6764413648394374</v>
      </c>
      <c r="C1220" s="1">
        <v>0.6732954303592722</v>
      </c>
      <c r="D1220" s="1">
        <v>0.67621352907272303</v>
      </c>
      <c r="E1220" s="1">
        <v>0.67171968590920828</v>
      </c>
      <c r="F1220" s="1">
        <v>0.66493166119068492</v>
      </c>
      <c r="G1220" s="1">
        <v>0.67942746630389705</v>
      </c>
      <c r="H1220" s="1">
        <v>0.68011895637464015</v>
      </c>
    </row>
    <row r="1221" spans="1:8" x14ac:dyDescent="0.3">
      <c r="A1221" s="1">
        <v>0.68209312202416639</v>
      </c>
      <c r="B1221" s="1">
        <v>0.6980538801356222</v>
      </c>
      <c r="C1221" s="1">
        <v>0.69344905136498725</v>
      </c>
      <c r="D1221" s="1">
        <v>0.6946528071131991</v>
      </c>
      <c r="E1221" s="1">
        <v>0.68463447775686315</v>
      </c>
      <c r="F1221" s="1">
        <v>0.67885080685550248</v>
      </c>
      <c r="G1221" s="1">
        <v>0.69524669756029667</v>
      </c>
      <c r="H1221" s="1">
        <v>0.69559333457116379</v>
      </c>
    </row>
    <row r="1222" spans="1:8" x14ac:dyDescent="0.3">
      <c r="A1222" s="1">
        <v>0.63100433823303381</v>
      </c>
      <c r="B1222" s="1">
        <v>0.64294670275143195</v>
      </c>
      <c r="C1222" s="1">
        <v>0.64533104438859012</v>
      </c>
      <c r="D1222" s="1">
        <v>0.64879864626063899</v>
      </c>
      <c r="E1222" s="1">
        <v>0.64364207056158107</v>
      </c>
      <c r="F1222" s="1">
        <v>0.64160720317879449</v>
      </c>
      <c r="G1222" s="1">
        <v>0.64576541701783541</v>
      </c>
      <c r="H1222" s="1">
        <v>0.64331176668446477</v>
      </c>
    </row>
    <row r="1223" spans="1:8" x14ac:dyDescent="0.3">
      <c r="A1223" s="1">
        <v>0.67927307623409061</v>
      </c>
      <c r="B1223" s="1">
        <v>0.69237726245718823</v>
      </c>
      <c r="C1223" s="1">
        <v>0.6962095311458647</v>
      </c>
      <c r="D1223" s="1">
        <v>0.6934020317845615</v>
      </c>
      <c r="E1223" s="1">
        <v>0.69185525970821204</v>
      </c>
      <c r="F1223" s="1">
        <v>0.69785788515961389</v>
      </c>
      <c r="G1223" s="1">
        <v>0.70468037911157355</v>
      </c>
      <c r="H1223" s="1">
        <v>0.70001738137378744</v>
      </c>
    </row>
    <row r="1224" spans="1:8" x14ac:dyDescent="0.3">
      <c r="A1224" s="1">
        <v>0.65894624298783433</v>
      </c>
      <c r="B1224" s="1">
        <v>0.67304678793700223</v>
      </c>
      <c r="C1224" s="1">
        <v>0.67464075343077667</v>
      </c>
      <c r="D1224" s="1">
        <v>0.67807722779690871</v>
      </c>
      <c r="E1224" s="1">
        <v>0.66418682015704633</v>
      </c>
      <c r="F1224" s="1">
        <v>0.66356321713882827</v>
      </c>
      <c r="G1224" s="1">
        <v>0.66926165725449782</v>
      </c>
      <c r="H1224" s="1">
        <v>0.6713939090615374</v>
      </c>
    </row>
    <row r="1225" spans="1:8" x14ac:dyDescent="0.3">
      <c r="A1225" s="1">
        <v>0.65375512427705018</v>
      </c>
      <c r="B1225" s="1">
        <v>0.66714734399557729</v>
      </c>
      <c r="C1225" s="1">
        <v>0.66216749820128595</v>
      </c>
      <c r="D1225" s="1">
        <v>0.67027096444848533</v>
      </c>
      <c r="E1225" s="1">
        <v>0.65560095977592692</v>
      </c>
      <c r="F1225" s="1">
        <v>0.6486451977543839</v>
      </c>
      <c r="G1225" s="1">
        <v>0.66856360174830465</v>
      </c>
      <c r="H1225" s="1">
        <v>0.67262925516772887</v>
      </c>
    </row>
    <row r="1226" spans="1:8" x14ac:dyDescent="0.3">
      <c r="A1226" s="1">
        <v>0.63189071151894705</v>
      </c>
      <c r="B1226" s="1">
        <v>0.64733375344753341</v>
      </c>
      <c r="C1226" s="1">
        <v>0.65158342027734417</v>
      </c>
      <c r="D1226" s="1">
        <v>0.64998067220004285</v>
      </c>
      <c r="E1226" s="1">
        <v>0.63754849005284164</v>
      </c>
      <c r="F1226" s="1">
        <v>0.63593764506744432</v>
      </c>
      <c r="G1226" s="1">
        <v>0.65370978274879876</v>
      </c>
      <c r="H1226" s="1">
        <v>0.65374525523948301</v>
      </c>
    </row>
    <row r="1227" spans="1:8" x14ac:dyDescent="0.3">
      <c r="A1227" s="1">
        <v>0.63949693086913706</v>
      </c>
      <c r="B1227" s="1">
        <v>0.65427029765478695</v>
      </c>
      <c r="C1227" s="1">
        <v>0.64843889765690899</v>
      </c>
      <c r="D1227" s="1">
        <v>0.65212982195303626</v>
      </c>
      <c r="E1227" s="1">
        <v>0.64791655907385004</v>
      </c>
      <c r="F1227" s="1">
        <v>0.64562469880914675</v>
      </c>
      <c r="G1227" s="1">
        <v>0.65896463951034678</v>
      </c>
      <c r="H1227" s="1">
        <v>0.65681739891322877</v>
      </c>
    </row>
    <row r="1228" spans="1:8" x14ac:dyDescent="0.3">
      <c r="A1228" s="1">
        <v>0.67733166328339245</v>
      </c>
      <c r="B1228" s="1">
        <v>0.69484263199568697</v>
      </c>
      <c r="C1228" s="1">
        <v>0.68201525370952121</v>
      </c>
      <c r="D1228" s="1">
        <v>0.68967716512562893</v>
      </c>
      <c r="E1228" s="1">
        <v>0.68618997291073647</v>
      </c>
      <c r="F1228" s="1">
        <v>0.67339719210750704</v>
      </c>
      <c r="G1228" s="1">
        <v>0.69686749330326603</v>
      </c>
      <c r="H1228" s="1">
        <v>0.68857664547727815</v>
      </c>
    </row>
    <row r="1229" spans="1:8" x14ac:dyDescent="0.3">
      <c r="A1229" s="1">
        <v>0.65676011857661232</v>
      </c>
      <c r="B1229" s="1">
        <v>0.67554394689443109</v>
      </c>
      <c r="C1229" s="1">
        <v>0.66789641602746197</v>
      </c>
      <c r="D1229" s="1">
        <v>0.67506337553665274</v>
      </c>
      <c r="E1229" s="1">
        <v>0.67023793096973638</v>
      </c>
      <c r="F1229" s="1">
        <v>0.66341056849107261</v>
      </c>
      <c r="G1229" s="1">
        <v>0.6825020864379665</v>
      </c>
      <c r="H1229" s="1">
        <v>0.68052102179678864</v>
      </c>
    </row>
    <row r="1230" spans="1:8" x14ac:dyDescent="0.3">
      <c r="A1230" s="1">
        <v>0.56695096656478083</v>
      </c>
      <c r="B1230" s="1">
        <v>0.57670130157795019</v>
      </c>
      <c r="C1230" s="1">
        <v>0.57680303691059975</v>
      </c>
      <c r="D1230" s="1">
        <v>0.5826283055565904</v>
      </c>
      <c r="E1230" s="1">
        <v>0.57016185225224059</v>
      </c>
      <c r="F1230" s="1">
        <v>0.56797020320669311</v>
      </c>
      <c r="G1230" s="1">
        <v>0.57938420166295279</v>
      </c>
      <c r="H1230" s="1">
        <v>0.57523335181925095</v>
      </c>
    </row>
    <row r="1231" spans="1:8" x14ac:dyDescent="0.3">
      <c r="A1231" s="1">
        <v>0.26653587477252122</v>
      </c>
      <c r="B1231" s="1">
        <v>0.27361679799911193</v>
      </c>
      <c r="C1231" s="1">
        <v>0.26988376451721469</v>
      </c>
      <c r="D1231" s="1">
        <v>0.26535095179246521</v>
      </c>
      <c r="E1231" s="1">
        <v>0.27348267523300418</v>
      </c>
      <c r="F1231" s="1">
        <v>0.25640707583453681</v>
      </c>
      <c r="G1231" s="1">
        <v>0.26975057370324462</v>
      </c>
      <c r="H1231" s="1">
        <v>0.26273771833909237</v>
      </c>
    </row>
    <row r="1232" spans="1:8" x14ac:dyDescent="0.3">
      <c r="A1232" s="1">
        <v>0.30757658244998343</v>
      </c>
      <c r="B1232" s="1">
        <v>0.31625499729869611</v>
      </c>
      <c r="C1232" s="1">
        <v>0.30999370634356982</v>
      </c>
      <c r="D1232" s="1">
        <v>0.304820029167156</v>
      </c>
      <c r="E1232" s="1">
        <v>0.30334500456649321</v>
      </c>
      <c r="F1232" s="1">
        <v>0.2917214553940275</v>
      </c>
      <c r="G1232" s="1">
        <v>0.30110663357159922</v>
      </c>
      <c r="H1232" s="1">
        <v>0.29447973985835951</v>
      </c>
    </row>
    <row r="1233" spans="1:8" x14ac:dyDescent="0.3">
      <c r="A1233" s="1">
        <v>0.28495466121617979</v>
      </c>
      <c r="B1233" s="1">
        <v>0.28785625168191598</v>
      </c>
      <c r="C1233" s="1">
        <v>0.2851346381182483</v>
      </c>
      <c r="D1233" s="1">
        <v>0.28189738414555038</v>
      </c>
      <c r="E1233" s="1">
        <v>0.28193138503055148</v>
      </c>
      <c r="F1233" s="1">
        <v>0.27341374472434071</v>
      </c>
      <c r="G1233" s="1">
        <v>0.2795190461812862</v>
      </c>
      <c r="H1233" s="1">
        <v>0.27211236002922162</v>
      </c>
    </row>
    <row r="1234" spans="1:8" x14ac:dyDescent="0.3">
      <c r="A1234" s="1">
        <v>0.36484284176901782</v>
      </c>
      <c r="B1234" s="1">
        <v>0.37763981129229868</v>
      </c>
      <c r="C1234" s="1">
        <v>0.37252615104807868</v>
      </c>
      <c r="D1234" s="1">
        <v>0.36518876546209578</v>
      </c>
      <c r="E1234" s="1">
        <v>0.36982774394339762</v>
      </c>
      <c r="F1234" s="1">
        <v>0.35092805274125272</v>
      </c>
      <c r="G1234" s="1">
        <v>0.35914732048278342</v>
      </c>
      <c r="H1234" s="1">
        <v>0.35362767331772882</v>
      </c>
    </row>
    <row r="1235" spans="1:8" x14ac:dyDescent="0.3">
      <c r="A1235" s="1">
        <v>0.40888574773651082</v>
      </c>
      <c r="B1235" s="1">
        <v>0.41923699445970097</v>
      </c>
      <c r="C1235" s="1">
        <v>0.41548521765214652</v>
      </c>
      <c r="D1235" s="1">
        <v>0.40655044365570131</v>
      </c>
      <c r="E1235" s="1">
        <v>0.40175568251739868</v>
      </c>
      <c r="F1235" s="1">
        <v>0.39302244892698718</v>
      </c>
      <c r="G1235" s="1">
        <v>0.40218544637060788</v>
      </c>
      <c r="H1235" s="1">
        <v>0.39890583998916318</v>
      </c>
    </row>
    <row r="1236" spans="1:8" x14ac:dyDescent="0.3">
      <c r="A1236" s="1">
        <v>0.38334633645096577</v>
      </c>
      <c r="B1236" s="1">
        <v>0.39889930461876588</v>
      </c>
      <c r="C1236" s="1">
        <v>0.38774273748385379</v>
      </c>
      <c r="D1236" s="1">
        <v>0.38388561689971601</v>
      </c>
      <c r="E1236" s="1">
        <v>0.382799372589882</v>
      </c>
      <c r="F1236" s="1">
        <v>0.37044492562505921</v>
      </c>
      <c r="G1236" s="1">
        <v>0.38262522043263247</v>
      </c>
      <c r="H1236" s="1">
        <v>0.37525392961010312</v>
      </c>
    </row>
    <row r="1237" spans="1:8" x14ac:dyDescent="0.3">
      <c r="A1237" s="1">
        <v>0.29317292254069582</v>
      </c>
      <c r="B1237" s="1">
        <v>0.30557855053098337</v>
      </c>
      <c r="C1237" s="1">
        <v>0.30038047890991709</v>
      </c>
      <c r="D1237" s="1">
        <v>0.2909262914797574</v>
      </c>
      <c r="E1237" s="1">
        <v>0.29232464405117892</v>
      </c>
      <c r="F1237" s="1">
        <v>0.27780209865253852</v>
      </c>
      <c r="G1237" s="1">
        <v>0.28668871634575249</v>
      </c>
      <c r="H1237" s="1">
        <v>0.27847093222563102</v>
      </c>
    </row>
    <row r="1238" spans="1:8" x14ac:dyDescent="0.3">
      <c r="A1238" s="1">
        <v>0.3775556982633812</v>
      </c>
      <c r="B1238" s="1">
        <v>0.39355497334821032</v>
      </c>
      <c r="C1238" s="1">
        <v>0.38662361970232839</v>
      </c>
      <c r="D1238" s="1">
        <v>0.3802710991483082</v>
      </c>
      <c r="E1238" s="1">
        <v>0.37808871010683143</v>
      </c>
      <c r="F1238" s="1">
        <v>0.3629576659339292</v>
      </c>
      <c r="G1238" s="1">
        <v>0.3726321010061866</v>
      </c>
      <c r="H1238" s="1">
        <v>0.36536203513562981</v>
      </c>
    </row>
    <row r="1239" spans="1:8" x14ac:dyDescent="0.3">
      <c r="A1239" s="1">
        <v>0.31852601306755129</v>
      </c>
      <c r="B1239" s="1">
        <v>0.32789624289019431</v>
      </c>
      <c r="C1239" s="1">
        <v>0.32169802912167872</v>
      </c>
      <c r="D1239" s="1">
        <v>0.31633796218570431</v>
      </c>
      <c r="E1239" s="1">
        <v>0.31777393933011211</v>
      </c>
      <c r="F1239" s="1">
        <v>0.301189383953125</v>
      </c>
      <c r="G1239" s="1">
        <v>0.31160441218463591</v>
      </c>
      <c r="H1239" s="1">
        <v>0.30639758949310608</v>
      </c>
    </row>
    <row r="1240" spans="1:8" x14ac:dyDescent="0.3">
      <c r="A1240" s="1">
        <v>0.29990025297501549</v>
      </c>
      <c r="B1240" s="1">
        <v>0.30408681884989719</v>
      </c>
      <c r="C1240" s="1">
        <v>0.29766753051020017</v>
      </c>
      <c r="D1240" s="1">
        <v>0.29602650080294679</v>
      </c>
      <c r="E1240" s="1">
        <v>0.29492214079664419</v>
      </c>
      <c r="F1240" s="1">
        <v>0.27996050917756737</v>
      </c>
      <c r="G1240" s="1">
        <v>0.30192923771844832</v>
      </c>
      <c r="H1240" s="1">
        <v>0.29894229583375498</v>
      </c>
    </row>
    <row r="1241" spans="1:8" x14ac:dyDescent="0.3">
      <c r="A1241" s="1">
        <v>0.5407189662294476</v>
      </c>
      <c r="B1241" s="1">
        <v>0.5466182402780333</v>
      </c>
      <c r="C1241" s="1">
        <v>0.547348425508701</v>
      </c>
      <c r="D1241" s="1">
        <v>0.55796250073313924</v>
      </c>
      <c r="E1241" s="1">
        <v>0.54333726230703239</v>
      </c>
      <c r="F1241" s="1">
        <v>0.54350490636153137</v>
      </c>
      <c r="G1241" s="1">
        <v>0.54948152840325026</v>
      </c>
      <c r="H1241" s="1">
        <v>0.5469775619696593</v>
      </c>
    </row>
    <row r="1242" spans="1:8" x14ac:dyDescent="0.3">
      <c r="A1242" s="1">
        <v>0.28738067472133239</v>
      </c>
      <c r="B1242" s="1">
        <v>0.29615839742758282</v>
      </c>
      <c r="C1242" s="1">
        <v>0.29140801049916309</v>
      </c>
      <c r="D1242" s="1">
        <v>0.28443258113744768</v>
      </c>
      <c r="E1242" s="1">
        <v>0.28579621116706172</v>
      </c>
      <c r="F1242" s="1">
        <v>0.27270352956800942</v>
      </c>
      <c r="G1242" s="1">
        <v>0.28108938967617819</v>
      </c>
      <c r="H1242" s="1">
        <v>0.27255732172851921</v>
      </c>
    </row>
    <row r="1243" spans="1:8" x14ac:dyDescent="0.3">
      <c r="A1243" s="1">
        <v>0.32826338531792942</v>
      </c>
      <c r="B1243" s="1">
        <v>0.34060382446224918</v>
      </c>
      <c r="C1243" s="1">
        <v>0.33615229576646621</v>
      </c>
      <c r="D1243" s="1">
        <v>0.33236490130105872</v>
      </c>
      <c r="E1243" s="1">
        <v>0.32359284932310572</v>
      </c>
      <c r="F1243" s="1">
        <v>0.30795660430716443</v>
      </c>
      <c r="G1243" s="1">
        <v>0.32495613997321099</v>
      </c>
      <c r="H1243" s="1">
        <v>0.32340486224474718</v>
      </c>
    </row>
    <row r="1244" spans="1:8" x14ac:dyDescent="0.3">
      <c r="A1244" s="1">
        <v>0.2827332585197434</v>
      </c>
      <c r="B1244" s="1">
        <v>0.29228756741401868</v>
      </c>
      <c r="C1244" s="1">
        <v>0.28846010214016349</v>
      </c>
      <c r="D1244" s="1">
        <v>0.27977724392528602</v>
      </c>
      <c r="E1244" s="1">
        <v>0.28128754474411111</v>
      </c>
      <c r="F1244" s="1">
        <v>0.27083039872207809</v>
      </c>
      <c r="G1244" s="1">
        <v>0.27753926043050259</v>
      </c>
      <c r="H1244" s="1">
        <v>0.27129713195479538</v>
      </c>
    </row>
    <row r="1245" spans="1:8" x14ac:dyDescent="0.3">
      <c r="A1245" s="1">
        <v>0.28997130732594451</v>
      </c>
      <c r="B1245" s="1">
        <v>0.29552889537472399</v>
      </c>
      <c r="C1245" s="1">
        <v>0.29215020418940069</v>
      </c>
      <c r="D1245" s="1">
        <v>0.28634503193610339</v>
      </c>
      <c r="E1245" s="1">
        <v>0.28608624201517507</v>
      </c>
      <c r="F1245" s="1">
        <v>0.27569501124951212</v>
      </c>
      <c r="G1245" s="1">
        <v>0.28429307170569151</v>
      </c>
      <c r="H1245" s="1">
        <v>0.27819302197825652</v>
      </c>
    </row>
    <row r="1246" spans="1:8" x14ac:dyDescent="0.3">
      <c r="A1246" s="1">
        <v>0.33157860567672992</v>
      </c>
      <c r="B1246" s="1">
        <v>0.35112141512015083</v>
      </c>
      <c r="C1246" s="1">
        <v>0.33569248566198773</v>
      </c>
      <c r="D1246" s="1">
        <v>0.32900955659585163</v>
      </c>
      <c r="E1246" s="1">
        <v>0.3334688482232917</v>
      </c>
      <c r="F1246" s="1">
        <v>0.31248005019996122</v>
      </c>
      <c r="G1246" s="1">
        <v>0.33174155963864072</v>
      </c>
      <c r="H1246" s="1">
        <v>0.32099093821013919</v>
      </c>
    </row>
    <row r="1247" spans="1:8" x14ac:dyDescent="0.3">
      <c r="A1247" s="1">
        <v>0.22027028285427461</v>
      </c>
      <c r="B1247" s="1">
        <v>0.23349624434016419</v>
      </c>
      <c r="C1247" s="1">
        <v>0.2273582951631182</v>
      </c>
      <c r="D1247" s="1">
        <v>0.22382507205778471</v>
      </c>
      <c r="E1247" s="1">
        <v>0.22351378870247501</v>
      </c>
      <c r="F1247" s="1">
        <v>0.21291064583331121</v>
      </c>
      <c r="G1247" s="1">
        <v>0.2216578170958457</v>
      </c>
      <c r="H1247" s="1">
        <v>0.22083034374381741</v>
      </c>
    </row>
    <row r="1248" spans="1:8" x14ac:dyDescent="0.3">
      <c r="A1248" s="1">
        <v>0.58773311312975873</v>
      </c>
      <c r="B1248" s="1">
        <v>0.60352570392305471</v>
      </c>
      <c r="C1248" s="1">
        <v>0.60347151647057407</v>
      </c>
      <c r="D1248" s="1">
        <v>0.61068106781937215</v>
      </c>
      <c r="E1248" s="1">
        <v>0.60170754172870666</v>
      </c>
      <c r="F1248" s="1">
        <v>0.60248476981321686</v>
      </c>
      <c r="G1248" s="1">
        <v>0.60758909003414552</v>
      </c>
      <c r="H1248" s="1">
        <v>0.60796807530116326</v>
      </c>
    </row>
    <row r="1249" spans="1:8" x14ac:dyDescent="0.3">
      <c r="A1249" s="1">
        <v>0.57797763862277096</v>
      </c>
      <c r="B1249" s="1">
        <v>0.5850416690916046</v>
      </c>
      <c r="C1249" s="1">
        <v>0.59073500862829209</v>
      </c>
      <c r="D1249" s="1">
        <v>0.59233655303746491</v>
      </c>
      <c r="E1249" s="1">
        <v>0.58404338093552044</v>
      </c>
      <c r="F1249" s="1">
        <v>0.58801737467341741</v>
      </c>
      <c r="G1249" s="1">
        <v>0.58829690138288449</v>
      </c>
      <c r="H1249" s="1">
        <v>0.59498214458305854</v>
      </c>
    </row>
    <row r="1250" spans="1:8" x14ac:dyDescent="0.3">
      <c r="A1250" s="1">
        <v>0.55131320377148452</v>
      </c>
      <c r="B1250" s="1">
        <v>0.56063019139905834</v>
      </c>
      <c r="C1250" s="1">
        <v>0.56749346395777378</v>
      </c>
      <c r="D1250" s="1">
        <v>0.57572624080451063</v>
      </c>
      <c r="E1250" s="1">
        <v>0.55561939457852971</v>
      </c>
      <c r="F1250" s="1">
        <v>0.55711661634700804</v>
      </c>
      <c r="G1250" s="1">
        <v>0.55985654707919952</v>
      </c>
      <c r="H1250" s="1">
        <v>0.56322629968537674</v>
      </c>
    </row>
    <row r="1251" spans="1:8" x14ac:dyDescent="0.3">
      <c r="A1251" s="1">
        <v>0.51857574884623081</v>
      </c>
      <c r="B1251" s="1">
        <v>0.5270584998433584</v>
      </c>
      <c r="C1251" s="1">
        <v>0.53297199830801012</v>
      </c>
      <c r="D1251" s="1">
        <v>0.54567194456479351</v>
      </c>
      <c r="E1251" s="1">
        <v>0.51618497814912245</v>
      </c>
      <c r="F1251" s="1">
        <v>0.51665242509365994</v>
      </c>
      <c r="G1251" s="1">
        <v>0.52146221151889471</v>
      </c>
      <c r="H1251" s="1">
        <v>0.52892878937669141</v>
      </c>
    </row>
    <row r="1252" spans="1:8" x14ac:dyDescent="0.3">
      <c r="A1252" s="1">
        <v>0.55749540490363747</v>
      </c>
      <c r="B1252" s="1">
        <v>0.56905943768274114</v>
      </c>
      <c r="C1252" s="1">
        <v>0.57622276908058268</v>
      </c>
      <c r="D1252" s="1">
        <v>0.58731158490372037</v>
      </c>
      <c r="E1252" s="1">
        <v>0.5693092369371705</v>
      </c>
      <c r="F1252" s="1">
        <v>0.57540687169310034</v>
      </c>
      <c r="G1252" s="1">
        <v>0.57643006168660826</v>
      </c>
      <c r="H1252" s="1">
        <v>0.58410640063812003</v>
      </c>
    </row>
    <row r="1253" spans="1:8" x14ac:dyDescent="0.3">
      <c r="A1253" s="1">
        <v>0.55920378509217161</v>
      </c>
      <c r="B1253" s="1">
        <v>0.57156467798463173</v>
      </c>
      <c r="C1253" s="1">
        <v>0.5769680517903496</v>
      </c>
      <c r="D1253" s="1">
        <v>0.57438809476059749</v>
      </c>
      <c r="E1253" s="1">
        <v>0.56367425579782582</v>
      </c>
      <c r="F1253" s="1">
        <v>0.56654929519821795</v>
      </c>
      <c r="G1253" s="1">
        <v>0.56571369477780686</v>
      </c>
      <c r="H1253" s="1">
        <v>0.57012496988513461</v>
      </c>
    </row>
    <row r="1254" spans="1:8" x14ac:dyDescent="0.3">
      <c r="A1254" s="1">
        <v>0.56519440373041596</v>
      </c>
      <c r="B1254" s="1">
        <v>0.57493275260934784</v>
      </c>
      <c r="C1254" s="1">
        <v>0.57571466055701837</v>
      </c>
      <c r="D1254" s="1">
        <v>0.58609460983738415</v>
      </c>
      <c r="E1254" s="1">
        <v>0.58043940066779387</v>
      </c>
      <c r="F1254" s="1">
        <v>0.58081871541028152</v>
      </c>
      <c r="G1254" s="1">
        <v>0.58356213166594972</v>
      </c>
      <c r="H1254" s="1">
        <v>0.5845484886616773</v>
      </c>
    </row>
    <row r="1255" spans="1:8" x14ac:dyDescent="0.3">
      <c r="A1255" s="1">
        <v>0.48789619812843571</v>
      </c>
      <c r="B1255" s="1">
        <v>0.49306110867793862</v>
      </c>
      <c r="C1255" s="1">
        <v>0.50531398445731823</v>
      </c>
      <c r="D1255" s="1">
        <v>0.50992056511963102</v>
      </c>
      <c r="E1255" s="1">
        <v>0.49720637187113148</v>
      </c>
      <c r="F1255" s="1">
        <v>0.51399662441778238</v>
      </c>
      <c r="G1255" s="1">
        <v>0.50972877338795597</v>
      </c>
      <c r="H1255" s="1">
        <v>0.51565646051998537</v>
      </c>
    </row>
    <row r="1256" spans="1:8" x14ac:dyDescent="0.3">
      <c r="A1256" s="1">
        <v>0.6190887881861995</v>
      </c>
      <c r="B1256" s="1">
        <v>0.63298287835170741</v>
      </c>
      <c r="C1256" s="1">
        <v>0.63434049826486705</v>
      </c>
      <c r="D1256" s="1">
        <v>0.64379280269932726</v>
      </c>
      <c r="E1256" s="1">
        <v>0.63299664356604568</v>
      </c>
      <c r="F1256" s="1">
        <v>0.63618160074457131</v>
      </c>
      <c r="G1256" s="1">
        <v>0.64251812851983614</v>
      </c>
      <c r="H1256" s="1">
        <v>0.63949093776114874</v>
      </c>
    </row>
    <row r="1257" spans="1:8" x14ac:dyDescent="0.3">
      <c r="A1257" s="1">
        <v>0.4308863634460397</v>
      </c>
      <c r="B1257" s="1">
        <v>0.4294038442197749</v>
      </c>
      <c r="C1257" s="1">
        <v>0.43674299886631668</v>
      </c>
      <c r="D1257" s="1">
        <v>0.4435434203278511</v>
      </c>
      <c r="E1257" s="1">
        <v>0.4360336684721941</v>
      </c>
      <c r="F1257" s="1">
        <v>0.4475583383407481</v>
      </c>
      <c r="G1257" s="1">
        <v>0.44652303433904228</v>
      </c>
      <c r="H1257" s="1">
        <v>0.44442351685903903</v>
      </c>
    </row>
    <row r="1258" spans="1:8" x14ac:dyDescent="0.3">
      <c r="A1258" s="1">
        <v>0.56343500564594717</v>
      </c>
      <c r="B1258" s="1">
        <v>0.5713347410489078</v>
      </c>
      <c r="C1258" s="1">
        <v>0.58751239922012921</v>
      </c>
      <c r="D1258" s="1">
        <v>0.59736108160583667</v>
      </c>
      <c r="E1258" s="1">
        <v>0.57689430041151257</v>
      </c>
      <c r="F1258" s="1">
        <v>0.59655711857328764</v>
      </c>
      <c r="G1258" s="1">
        <v>0.5844680919299472</v>
      </c>
      <c r="H1258" s="1">
        <v>0.59346400858672399</v>
      </c>
    </row>
    <row r="1259" spans="1:8" x14ac:dyDescent="0.3">
      <c r="A1259" s="1">
        <v>0.42651152041173468</v>
      </c>
      <c r="B1259" s="1">
        <v>0.43523372219296808</v>
      </c>
      <c r="C1259" s="1">
        <v>0.44633890492889788</v>
      </c>
      <c r="D1259" s="1">
        <v>0.44785788394169418</v>
      </c>
      <c r="E1259" s="1">
        <v>0.43223010999576761</v>
      </c>
      <c r="F1259" s="1">
        <v>0.43480829161303652</v>
      </c>
      <c r="G1259" s="1">
        <v>0.43449773430771732</v>
      </c>
      <c r="H1259" s="1">
        <v>0.43964005732578809</v>
      </c>
    </row>
    <row r="1260" spans="1:8" x14ac:dyDescent="0.3">
      <c r="A1260" s="1">
        <v>0.45859131857540097</v>
      </c>
      <c r="B1260" s="1">
        <v>0.47024735057355949</v>
      </c>
      <c r="C1260" s="1">
        <v>0.4693516825399151</v>
      </c>
      <c r="D1260" s="1">
        <v>0.48267744773823801</v>
      </c>
      <c r="E1260" s="1">
        <v>0.47885042309317177</v>
      </c>
      <c r="F1260" s="1">
        <v>0.461816999559994</v>
      </c>
      <c r="G1260" s="1">
        <v>0.4652798247062167</v>
      </c>
      <c r="H1260" s="1">
        <v>0.45705667257994381</v>
      </c>
    </row>
    <row r="1261" spans="1:8" x14ac:dyDescent="0.3">
      <c r="A1261" s="1">
        <v>0.46009425625499478</v>
      </c>
      <c r="B1261" s="1">
        <v>0.47199140152512731</v>
      </c>
      <c r="C1261" s="1">
        <v>0.47417487349199061</v>
      </c>
      <c r="D1261" s="1">
        <v>0.47785425553258071</v>
      </c>
      <c r="E1261" s="1">
        <v>0.47796572747239707</v>
      </c>
      <c r="F1261" s="1">
        <v>0.48347164621163669</v>
      </c>
      <c r="G1261" s="1">
        <v>0.4848402664044098</v>
      </c>
      <c r="H1261" s="1">
        <v>0.48233177620405299</v>
      </c>
    </row>
    <row r="1262" spans="1:8" x14ac:dyDescent="0.3">
      <c r="A1262" s="1">
        <v>0.56851940509539645</v>
      </c>
      <c r="B1262" s="1">
        <v>0.58142986746928305</v>
      </c>
      <c r="C1262" s="1">
        <v>0.57257597194842769</v>
      </c>
      <c r="D1262" s="1">
        <v>0.58278987851781949</v>
      </c>
      <c r="E1262" s="1">
        <v>0.58071830861827856</v>
      </c>
      <c r="F1262" s="1">
        <v>0.57482849348615639</v>
      </c>
      <c r="G1262" s="1">
        <v>0.58695565667100158</v>
      </c>
      <c r="H1262" s="1">
        <v>0.57565254820733247</v>
      </c>
    </row>
    <row r="1263" spans="1:8" x14ac:dyDescent="0.3">
      <c r="A1263" s="1">
        <v>0.57195625790022864</v>
      </c>
      <c r="B1263" s="1">
        <v>0.58434525896573231</v>
      </c>
      <c r="C1263" s="1">
        <v>0.58412575539620759</v>
      </c>
      <c r="D1263" s="1">
        <v>0.58957985824017156</v>
      </c>
      <c r="E1263" s="1">
        <v>0.5798553903707937</v>
      </c>
      <c r="F1263" s="1">
        <v>0.58246472258885351</v>
      </c>
      <c r="G1263" s="1">
        <v>0.58547308615485349</v>
      </c>
      <c r="H1263" s="1">
        <v>0.58739705132001629</v>
      </c>
    </row>
    <row r="1264" spans="1:8" x14ac:dyDescent="0.3">
      <c r="A1264" s="1">
        <v>0.52616147928893264</v>
      </c>
      <c r="B1264" s="1">
        <v>0.53849847428331421</v>
      </c>
      <c r="C1264" s="1">
        <v>0.544376169143445</v>
      </c>
      <c r="D1264" s="1">
        <v>0.54106546654241927</v>
      </c>
      <c r="E1264" s="1">
        <v>0.53265062102513661</v>
      </c>
      <c r="F1264" s="1">
        <v>0.52874793074848281</v>
      </c>
      <c r="G1264" s="1">
        <v>0.52883117060100171</v>
      </c>
      <c r="H1264" s="1">
        <v>0.53224860929547169</v>
      </c>
    </row>
    <row r="1265" spans="1:8" x14ac:dyDescent="0.3">
      <c r="A1265" s="1">
        <v>0.42603195770061397</v>
      </c>
      <c r="B1265" s="1">
        <v>0.43606896195970118</v>
      </c>
      <c r="C1265" s="1">
        <v>0.43931195994267869</v>
      </c>
      <c r="D1265" s="1">
        <v>0.44401348069928093</v>
      </c>
      <c r="E1265" s="1">
        <v>0.43301245383156078</v>
      </c>
      <c r="F1265" s="1">
        <v>0.43741659266996341</v>
      </c>
      <c r="G1265" s="1">
        <v>0.44499491002929509</v>
      </c>
      <c r="H1265" s="1">
        <v>0.44499595303988798</v>
      </c>
    </row>
    <row r="1266" spans="1:8" x14ac:dyDescent="0.3">
      <c r="A1266" s="1">
        <v>0.59228388547675315</v>
      </c>
      <c r="B1266" s="1">
        <v>0.59975170012144119</v>
      </c>
      <c r="C1266" s="1">
        <v>0.62459442326926318</v>
      </c>
      <c r="D1266" s="1">
        <v>0.61700702979374844</v>
      </c>
      <c r="E1266" s="1">
        <v>0.608061900560257</v>
      </c>
      <c r="F1266" s="1">
        <v>0.63005120918568203</v>
      </c>
      <c r="G1266" s="1">
        <v>0.60641955615209997</v>
      </c>
      <c r="H1266" s="1">
        <v>0.6137614751939231</v>
      </c>
    </row>
    <row r="1267" spans="1:8" x14ac:dyDescent="0.3">
      <c r="A1267" s="1">
        <v>0.53082213584528926</v>
      </c>
      <c r="B1267" s="1">
        <v>0.54318078192748886</v>
      </c>
      <c r="C1267" s="1">
        <v>0.55584674790042854</v>
      </c>
      <c r="D1267" s="1">
        <v>0.55050201754123707</v>
      </c>
      <c r="E1267" s="1">
        <v>0.54748465773518318</v>
      </c>
      <c r="F1267" s="1">
        <v>0.56530539677919578</v>
      </c>
      <c r="G1267" s="1">
        <v>0.54686470583746416</v>
      </c>
      <c r="H1267" s="1">
        <v>0.54780543438657958</v>
      </c>
    </row>
    <row r="1268" spans="1:8" x14ac:dyDescent="0.3">
      <c r="A1268" s="1">
        <v>0.55420541000914136</v>
      </c>
      <c r="B1268" s="1">
        <v>0.56323237331164833</v>
      </c>
      <c r="C1268" s="1">
        <v>0.56877082237236276</v>
      </c>
      <c r="D1268" s="1">
        <v>0.56860928824074286</v>
      </c>
      <c r="E1268" s="1">
        <v>0.56323075686681257</v>
      </c>
      <c r="F1268" s="1">
        <v>0.56770259129460432</v>
      </c>
      <c r="G1268" s="1">
        <v>0.56769287523352574</v>
      </c>
      <c r="H1268" s="1">
        <v>0.56584805473306898</v>
      </c>
    </row>
    <row r="1269" spans="1:8" x14ac:dyDescent="0.3">
      <c r="A1269" s="1">
        <v>0.59140856455107638</v>
      </c>
      <c r="B1269" s="1">
        <v>0.60196207635768284</v>
      </c>
      <c r="C1269" s="1">
        <v>0.61342870120545856</v>
      </c>
      <c r="D1269" s="1">
        <v>0.61127406920570015</v>
      </c>
      <c r="E1269" s="1">
        <v>0.60336470675474263</v>
      </c>
      <c r="F1269" s="1">
        <v>0.60602916587369404</v>
      </c>
      <c r="G1269" s="1">
        <v>0.60673706760506907</v>
      </c>
      <c r="H1269" s="1">
        <v>0.60714553909147451</v>
      </c>
    </row>
    <row r="1270" spans="1:8" x14ac:dyDescent="0.3">
      <c r="A1270" s="1">
        <v>0.55636896112812051</v>
      </c>
      <c r="B1270" s="1">
        <v>0.56485887012015379</v>
      </c>
      <c r="C1270" s="1">
        <v>0.59159645562100116</v>
      </c>
      <c r="D1270" s="1">
        <v>0.58834367171149038</v>
      </c>
      <c r="E1270" s="1">
        <v>0.56777644774126801</v>
      </c>
      <c r="F1270" s="1">
        <v>0.59219649143712616</v>
      </c>
      <c r="G1270" s="1">
        <v>0.57678904850532531</v>
      </c>
      <c r="H1270" s="1">
        <v>0.58899756621526556</v>
      </c>
    </row>
    <row r="1271" spans="1:8" x14ac:dyDescent="0.3">
      <c r="A1271" s="1">
        <v>0.56386564899181568</v>
      </c>
      <c r="B1271" s="1">
        <v>0.57388406597848451</v>
      </c>
      <c r="C1271" s="1">
        <v>0.59174971947194011</v>
      </c>
      <c r="D1271" s="1">
        <v>0.58555077027605629</v>
      </c>
      <c r="E1271" s="1">
        <v>0.57264094306019697</v>
      </c>
      <c r="F1271" s="1">
        <v>0.58949074147034686</v>
      </c>
      <c r="G1271" s="1">
        <v>0.57701184355528101</v>
      </c>
      <c r="H1271" s="1">
        <v>0.58082634212600026</v>
      </c>
    </row>
    <row r="1272" spans="1:8" x14ac:dyDescent="0.3">
      <c r="A1272" s="1">
        <v>0.55293952066135876</v>
      </c>
      <c r="B1272" s="1">
        <v>0.56716166766854625</v>
      </c>
      <c r="C1272" s="1">
        <v>0.57826357017268992</v>
      </c>
      <c r="D1272" s="1">
        <v>0.57437435590977959</v>
      </c>
      <c r="E1272" s="1">
        <v>0.56879921921757037</v>
      </c>
      <c r="F1272" s="1">
        <v>0.57941009924463127</v>
      </c>
      <c r="G1272" s="1">
        <v>0.57159606457986001</v>
      </c>
      <c r="H1272" s="1">
        <v>0.57567780182428896</v>
      </c>
    </row>
    <row r="1273" spans="1:8" x14ac:dyDescent="0.3">
      <c r="A1273" s="1">
        <v>0.60225338969824227</v>
      </c>
      <c r="B1273" s="1">
        <v>0.61772094323727622</v>
      </c>
      <c r="C1273" s="1">
        <v>0.6263331654823957</v>
      </c>
      <c r="D1273" s="1">
        <v>0.62457015940426297</v>
      </c>
      <c r="E1273" s="1">
        <v>0.61634864075535545</v>
      </c>
      <c r="F1273" s="1">
        <v>0.62383106212606831</v>
      </c>
      <c r="G1273" s="1">
        <v>0.62433563765002986</v>
      </c>
      <c r="H1273" s="1">
        <v>0.62669623767843718</v>
      </c>
    </row>
    <row r="1274" spans="1:8" x14ac:dyDescent="0.3">
      <c r="A1274" s="1">
        <v>0.47842669090229051</v>
      </c>
      <c r="B1274" s="1">
        <v>0.48932802706964379</v>
      </c>
      <c r="C1274" s="1">
        <v>0.49712344852525242</v>
      </c>
      <c r="D1274" s="1">
        <v>0.48883814790899988</v>
      </c>
      <c r="E1274" s="1">
        <v>0.48718826074425708</v>
      </c>
      <c r="F1274" s="1">
        <v>0.49749775736603741</v>
      </c>
      <c r="G1274" s="1">
        <v>0.48804024936322582</v>
      </c>
      <c r="H1274" s="1">
        <v>0.48952290095174328</v>
      </c>
    </row>
    <row r="1275" spans="1:8" x14ac:dyDescent="0.3">
      <c r="A1275" s="1">
        <v>0.44988951136078847</v>
      </c>
      <c r="B1275" s="1">
        <v>0.46281192178266778</v>
      </c>
      <c r="C1275" s="1">
        <v>0.46182777318488882</v>
      </c>
      <c r="D1275" s="1">
        <v>0.46494281840737822</v>
      </c>
      <c r="E1275" s="1">
        <v>0.46110090361308148</v>
      </c>
      <c r="F1275" s="1">
        <v>0.43250260357346992</v>
      </c>
      <c r="G1275" s="1">
        <v>0.43357316276480851</v>
      </c>
      <c r="H1275" s="1">
        <v>0.43515127809899962</v>
      </c>
    </row>
    <row r="1276" spans="1:8" x14ac:dyDescent="0.3">
      <c r="A1276" s="1">
        <v>0.58784598446972747</v>
      </c>
      <c r="B1276" s="1">
        <v>0.60518445634763751</v>
      </c>
      <c r="C1276" s="1">
        <v>0.60728400529416227</v>
      </c>
      <c r="D1276" s="1">
        <v>0.61130593476006378</v>
      </c>
      <c r="E1276" s="1">
        <v>0.59614623343755946</v>
      </c>
      <c r="F1276" s="1">
        <v>0.59855781090551885</v>
      </c>
      <c r="G1276" s="1">
        <v>0.60682604879514779</v>
      </c>
      <c r="H1276" s="1">
        <v>0.60511171508073702</v>
      </c>
    </row>
    <row r="1277" spans="1:8" x14ac:dyDescent="0.3">
      <c r="A1277" s="1">
        <v>0.50415272802949718</v>
      </c>
      <c r="B1277" s="1">
        <v>0.51464327741698124</v>
      </c>
      <c r="C1277" s="1">
        <v>0.51591075010306586</v>
      </c>
      <c r="D1277" s="1">
        <v>0.51116125681770341</v>
      </c>
      <c r="E1277" s="1">
        <v>0.5089363965862792</v>
      </c>
      <c r="F1277" s="1">
        <v>0.51099388958039516</v>
      </c>
      <c r="G1277" s="1">
        <v>0.51141636512707489</v>
      </c>
      <c r="H1277" s="1">
        <v>0.50994632455555156</v>
      </c>
    </row>
    <row r="1278" spans="1:8" x14ac:dyDescent="0.3">
      <c r="A1278" s="1">
        <v>0.62334890911642693</v>
      </c>
      <c r="B1278" s="1">
        <v>0.63365803968259959</v>
      </c>
      <c r="C1278" s="1">
        <v>0.6371101733465161</v>
      </c>
      <c r="D1278" s="1">
        <v>0.63528917331058588</v>
      </c>
      <c r="E1278" s="1">
        <v>0.62793388774851244</v>
      </c>
      <c r="F1278" s="1">
        <v>0.63174427884404227</v>
      </c>
      <c r="G1278" s="1">
        <v>0.63508285006230603</v>
      </c>
      <c r="H1278" s="1">
        <v>0.63251429498099454</v>
      </c>
    </row>
    <row r="1279" spans="1:8" x14ac:dyDescent="0.3">
      <c r="A1279" s="1">
        <v>0.56585591245204225</v>
      </c>
      <c r="B1279" s="1">
        <v>0.5755713747231922</v>
      </c>
      <c r="C1279" s="1">
        <v>0.58018373794348332</v>
      </c>
      <c r="D1279" s="1">
        <v>0.58055700449888159</v>
      </c>
      <c r="E1279" s="1">
        <v>0.57436392941163028</v>
      </c>
      <c r="F1279" s="1">
        <v>0.58077747550213388</v>
      </c>
      <c r="G1279" s="1">
        <v>0.58402988220495988</v>
      </c>
      <c r="H1279" s="1">
        <v>0.5790648995044263</v>
      </c>
    </row>
    <row r="1280" spans="1:8" x14ac:dyDescent="0.3">
      <c r="A1280" s="1">
        <v>0.55215362462804263</v>
      </c>
      <c r="B1280" s="1">
        <v>0.55959599101890733</v>
      </c>
      <c r="C1280" s="1">
        <v>0.56863046805607831</v>
      </c>
      <c r="D1280" s="1">
        <v>0.5671049456253916</v>
      </c>
      <c r="E1280" s="1">
        <v>0.56226465708919215</v>
      </c>
      <c r="F1280" s="1">
        <v>0.57183499719127229</v>
      </c>
      <c r="G1280" s="1">
        <v>0.57283192961210139</v>
      </c>
      <c r="H1280" s="1">
        <v>0.5676534930572591</v>
      </c>
    </row>
    <row r="1281" spans="1:8" x14ac:dyDescent="0.3">
      <c r="A1281" s="1">
        <v>0.57622617312239899</v>
      </c>
      <c r="B1281" s="1">
        <v>0.59270798989545403</v>
      </c>
      <c r="C1281" s="1">
        <v>0.59474529110011742</v>
      </c>
      <c r="D1281" s="1">
        <v>0.59816231652992402</v>
      </c>
      <c r="E1281" s="1">
        <v>0.5866723604480657</v>
      </c>
      <c r="F1281" s="1">
        <v>0.58147245163855654</v>
      </c>
      <c r="G1281" s="1">
        <v>0.59762017749999574</v>
      </c>
      <c r="H1281" s="1">
        <v>0.59865165712675261</v>
      </c>
    </row>
    <row r="1282" spans="1:8" x14ac:dyDescent="0.3">
      <c r="A1282" s="1">
        <v>0.57124382460957612</v>
      </c>
      <c r="B1282" s="1">
        <v>0.58381536880920548</v>
      </c>
      <c r="C1282" s="1">
        <v>0.58881028775505639</v>
      </c>
      <c r="D1282" s="1">
        <v>0.58977951193602174</v>
      </c>
      <c r="E1282" s="1">
        <v>0.58227258151845396</v>
      </c>
      <c r="F1282" s="1">
        <v>0.59147915583636224</v>
      </c>
      <c r="G1282" s="1">
        <v>0.61668732262062942</v>
      </c>
      <c r="H1282" s="1">
        <v>0.62351131286815575</v>
      </c>
    </row>
    <row r="1283" spans="1:8" x14ac:dyDescent="0.3">
      <c r="A1283" s="1">
        <v>0.52852463993877841</v>
      </c>
      <c r="B1283" s="1">
        <v>0.54408479783651809</v>
      </c>
      <c r="C1283" s="1">
        <v>0.54686117364427622</v>
      </c>
      <c r="D1283" s="1">
        <v>0.55183750295743328</v>
      </c>
      <c r="E1283" s="1">
        <v>0.54402270081367443</v>
      </c>
      <c r="F1283" s="1">
        <v>0.55018281996886342</v>
      </c>
      <c r="G1283" s="1">
        <v>0.57243175565645943</v>
      </c>
      <c r="H1283" s="1">
        <v>0.57178073610904334</v>
      </c>
    </row>
    <row r="1284" spans="1:8" x14ac:dyDescent="0.3">
      <c r="A1284" s="1">
        <v>0.56657079345986372</v>
      </c>
      <c r="B1284" s="1">
        <v>0.57850324008515841</v>
      </c>
      <c r="C1284" s="1">
        <v>0.57824066678957631</v>
      </c>
      <c r="D1284" s="1">
        <v>0.57995072448198304</v>
      </c>
      <c r="E1284" s="1">
        <v>0.58173028343507061</v>
      </c>
      <c r="F1284" s="1">
        <v>0.58367360630223208</v>
      </c>
      <c r="G1284" s="1">
        <v>0.60492056385466553</v>
      </c>
      <c r="H1284" s="1">
        <v>0.60421416836251851</v>
      </c>
    </row>
    <row r="1285" spans="1:8" x14ac:dyDescent="0.3">
      <c r="A1285" s="1">
        <v>0.54893561044332984</v>
      </c>
      <c r="B1285" s="1">
        <v>0.56548478471360064</v>
      </c>
      <c r="C1285" s="1">
        <v>0.56170334408556499</v>
      </c>
      <c r="D1285" s="1">
        <v>0.56582707387442388</v>
      </c>
      <c r="E1285" s="1">
        <v>0.56331339817069204</v>
      </c>
      <c r="F1285" s="1">
        <v>0.56401853526779944</v>
      </c>
      <c r="G1285" s="1">
        <v>0.58179595663891237</v>
      </c>
      <c r="H1285" s="1">
        <v>0.58132409209503544</v>
      </c>
    </row>
    <row r="1286" spans="1:8" x14ac:dyDescent="0.3">
      <c r="A1286" s="1">
        <v>0.55939732618212534</v>
      </c>
      <c r="B1286" s="1">
        <v>0.5629042556051701</v>
      </c>
      <c r="C1286" s="1">
        <v>0.56756251194033558</v>
      </c>
      <c r="D1286" s="1">
        <v>0.56398630592202859</v>
      </c>
      <c r="E1286" s="1">
        <v>0.56039897189786703</v>
      </c>
      <c r="F1286" s="1">
        <v>0.56271511317820322</v>
      </c>
      <c r="G1286" s="1">
        <v>0.55843627318083322</v>
      </c>
      <c r="H1286" s="1">
        <v>0.55748794358949028</v>
      </c>
    </row>
    <row r="1287" spans="1:8" x14ac:dyDescent="0.3">
      <c r="A1287" s="1">
        <v>0.56907518760426179</v>
      </c>
      <c r="B1287" s="1">
        <v>0.58076257712322499</v>
      </c>
      <c r="C1287" s="1">
        <v>0.59003117232743174</v>
      </c>
      <c r="D1287" s="1">
        <v>0.5853696700138098</v>
      </c>
      <c r="E1287" s="1">
        <v>0.57932225400524273</v>
      </c>
      <c r="F1287" s="1">
        <v>0.58668610620801498</v>
      </c>
      <c r="G1287" s="1">
        <v>0.59010627402659388</v>
      </c>
      <c r="H1287" s="1">
        <v>0.5907251939645688</v>
      </c>
    </row>
    <row r="1288" spans="1:8" x14ac:dyDescent="0.3">
      <c r="A1288" s="1">
        <v>0.57010972919080583</v>
      </c>
      <c r="B1288" s="1">
        <v>0.58204152347815452</v>
      </c>
      <c r="C1288" s="1">
        <v>0.58345404017338165</v>
      </c>
      <c r="D1288" s="1">
        <v>0.5831249924079368</v>
      </c>
      <c r="E1288" s="1">
        <v>0.58140719171755728</v>
      </c>
      <c r="F1288" s="1">
        <v>0.58466498386549093</v>
      </c>
      <c r="G1288" s="1">
        <v>0.58406368895359151</v>
      </c>
      <c r="H1288" s="1">
        <v>0.58146309704346322</v>
      </c>
    </row>
    <row r="1289" spans="1:8" x14ac:dyDescent="0.3">
      <c r="A1289" s="1">
        <v>0.61204146725088771</v>
      </c>
      <c r="B1289" s="1">
        <v>0.62302995952989959</v>
      </c>
      <c r="C1289" s="1">
        <v>0.62103402924540452</v>
      </c>
      <c r="D1289" s="1">
        <v>0.62914284213999383</v>
      </c>
      <c r="E1289" s="1">
        <v>0.61739362039493817</v>
      </c>
      <c r="F1289" s="1">
        <v>0.61663306758542669</v>
      </c>
      <c r="G1289" s="1">
        <v>0.61826643170870366</v>
      </c>
      <c r="H1289" s="1">
        <v>0.61706380809300132</v>
      </c>
    </row>
    <row r="1290" spans="1:8" x14ac:dyDescent="0.3">
      <c r="A1290" s="1">
        <v>0.59359955737941961</v>
      </c>
      <c r="B1290" s="1">
        <v>0.60436707463682182</v>
      </c>
      <c r="C1290" s="1">
        <v>0.61124772593959509</v>
      </c>
      <c r="D1290" s="1">
        <v>0.60671615668287115</v>
      </c>
      <c r="E1290" s="1">
        <v>0.60023989899819974</v>
      </c>
      <c r="F1290" s="1">
        <v>0.6096911740074733</v>
      </c>
      <c r="G1290" s="1">
        <v>0.60888357022240969</v>
      </c>
      <c r="H1290" s="1">
        <v>0.60486036426570988</v>
      </c>
    </row>
    <row r="1291" spans="1:8" x14ac:dyDescent="0.3">
      <c r="A1291" s="1">
        <v>0.59195126305549861</v>
      </c>
      <c r="B1291" s="1">
        <v>0.60736635151679708</v>
      </c>
      <c r="C1291" s="1">
        <v>0.60102129352797407</v>
      </c>
      <c r="D1291" s="1">
        <v>0.60172073101792423</v>
      </c>
      <c r="E1291" s="1">
        <v>0.59625214934271697</v>
      </c>
      <c r="F1291" s="1">
        <v>0.59067957737235688</v>
      </c>
      <c r="G1291" s="1">
        <v>0.59936011396871391</v>
      </c>
      <c r="H1291" s="1">
        <v>0.60007512872384761</v>
      </c>
    </row>
    <row r="1292" spans="1:8" x14ac:dyDescent="0.3">
      <c r="A1292" s="1">
        <v>0.60856741300919703</v>
      </c>
      <c r="B1292" s="1">
        <v>0.6224963515462183</v>
      </c>
      <c r="C1292" s="1">
        <v>0.6220555280660669</v>
      </c>
      <c r="D1292" s="1">
        <v>0.62764634678008357</v>
      </c>
      <c r="E1292" s="1">
        <v>0.62396147263596458</v>
      </c>
      <c r="F1292" s="1">
        <v>0.61286312237871376</v>
      </c>
      <c r="G1292" s="1">
        <v>0.61435594233509416</v>
      </c>
      <c r="H1292" s="1">
        <v>0.6138676407318584</v>
      </c>
    </row>
    <row r="1293" spans="1:8" x14ac:dyDescent="0.3">
      <c r="A1293" s="1">
        <v>0.49982610991613657</v>
      </c>
      <c r="B1293" s="1">
        <v>0.50845264883417707</v>
      </c>
      <c r="C1293" s="1">
        <v>0.50637410695964802</v>
      </c>
      <c r="D1293" s="1">
        <v>0.51689344673141646</v>
      </c>
      <c r="E1293" s="1">
        <v>0.50331832325637071</v>
      </c>
      <c r="F1293" s="1">
        <v>0.50417912350077809</v>
      </c>
      <c r="G1293" s="1">
        <v>0.50415367798977639</v>
      </c>
      <c r="H1293" s="1">
        <v>0.50550303430759558</v>
      </c>
    </row>
    <row r="1294" spans="1:8" x14ac:dyDescent="0.3">
      <c r="A1294" s="1">
        <v>0.47759060402570352</v>
      </c>
      <c r="B1294" s="1">
        <v>0.48450446912360279</v>
      </c>
      <c r="C1294" s="1">
        <v>0.4820879398226538</v>
      </c>
      <c r="D1294" s="1">
        <v>0.49201411380085991</v>
      </c>
      <c r="E1294" s="1">
        <v>0.48573526023965302</v>
      </c>
      <c r="F1294" s="1">
        <v>0.49004816257179989</v>
      </c>
      <c r="G1294" s="1">
        <v>0.48394583170201683</v>
      </c>
      <c r="H1294" s="1">
        <v>0.48379208770592069</v>
      </c>
    </row>
    <row r="1295" spans="1:8" x14ac:dyDescent="0.3">
      <c r="A1295" s="1">
        <v>0.61367536328209193</v>
      </c>
      <c r="B1295" s="1">
        <v>0.62567255829530966</v>
      </c>
      <c r="C1295" s="1">
        <v>0.62327114516471016</v>
      </c>
      <c r="D1295" s="1">
        <v>0.6333578505360199</v>
      </c>
      <c r="E1295" s="1">
        <v>0.62286611064508091</v>
      </c>
      <c r="F1295" s="1">
        <v>0.62096948867191437</v>
      </c>
      <c r="G1295" s="1">
        <v>0.63863640607459338</v>
      </c>
      <c r="H1295" s="1">
        <v>0.63909345801936268</v>
      </c>
    </row>
    <row r="1296" spans="1:8" x14ac:dyDescent="0.3">
      <c r="A1296" s="1">
        <v>0.60590075837320423</v>
      </c>
      <c r="B1296" s="1">
        <v>0.60860391946552117</v>
      </c>
      <c r="C1296" s="1">
        <v>0.61892805264006157</v>
      </c>
      <c r="D1296" s="1">
        <v>0.62346457346104267</v>
      </c>
      <c r="E1296" s="1">
        <v>0.61073234362229634</v>
      </c>
      <c r="F1296" s="1">
        <v>0.61722846952172561</v>
      </c>
      <c r="G1296" s="1">
        <v>0.60733486399457404</v>
      </c>
      <c r="H1296" s="1">
        <v>0.61386123496200651</v>
      </c>
    </row>
    <row r="1297" spans="1:8" x14ac:dyDescent="0.3">
      <c r="A1297" s="1">
        <v>0.62734186779777645</v>
      </c>
      <c r="B1297" s="1">
        <v>0.63791492572593878</v>
      </c>
      <c r="C1297" s="1">
        <v>0.63824572672566726</v>
      </c>
      <c r="D1297" s="1">
        <v>0.64396531277476166</v>
      </c>
      <c r="E1297" s="1">
        <v>0.63325262771291546</v>
      </c>
      <c r="F1297" s="1">
        <v>0.63735063070222908</v>
      </c>
      <c r="G1297" s="1">
        <v>0.63586624851317108</v>
      </c>
      <c r="H1297" s="1">
        <v>0.63710454209353928</v>
      </c>
    </row>
    <row r="1298" spans="1:8" x14ac:dyDescent="0.3">
      <c r="A1298" s="1">
        <v>0.61531585554164081</v>
      </c>
      <c r="B1298" s="1">
        <v>0.6257165422746922</v>
      </c>
      <c r="C1298" s="1">
        <v>0.63338622831790969</v>
      </c>
      <c r="D1298" s="1">
        <v>0.6321667185188683</v>
      </c>
      <c r="E1298" s="1">
        <v>0.62041753183830828</v>
      </c>
      <c r="F1298" s="1">
        <v>0.62896876328248597</v>
      </c>
      <c r="G1298" s="1">
        <v>0.61567799989990579</v>
      </c>
      <c r="H1298" s="1">
        <v>0.61878625489582961</v>
      </c>
    </row>
    <row r="1299" spans="1:8" x14ac:dyDescent="0.3">
      <c r="A1299" s="1">
        <v>0.59087139667694688</v>
      </c>
      <c r="B1299" s="1">
        <v>0.60054579054102852</v>
      </c>
      <c r="C1299" s="1">
        <v>0.60147285165814723</v>
      </c>
      <c r="D1299" s="1">
        <v>0.60520620305276829</v>
      </c>
      <c r="E1299" s="1">
        <v>0.59999305960477989</v>
      </c>
      <c r="F1299" s="1">
        <v>0.60396792368634189</v>
      </c>
      <c r="G1299" s="1">
        <v>0.60728801243831498</v>
      </c>
      <c r="H1299" s="1">
        <v>0.60070416479378153</v>
      </c>
    </row>
    <row r="1300" spans="1:8" x14ac:dyDescent="0.3">
      <c r="A1300" s="1">
        <v>0.59988668215197416</v>
      </c>
      <c r="B1300" s="1">
        <v>0.61235490668305015</v>
      </c>
      <c r="C1300" s="1">
        <v>0.60657538444679315</v>
      </c>
      <c r="D1300" s="1">
        <v>0.61690663607939655</v>
      </c>
      <c r="E1300" s="1">
        <v>0.61391269542546523</v>
      </c>
      <c r="F1300" s="1">
        <v>0.61440811712301535</v>
      </c>
      <c r="G1300" s="1">
        <v>0.624989030042986</v>
      </c>
      <c r="H1300" s="1">
        <v>0.62175600048374657</v>
      </c>
    </row>
    <row r="1301" spans="1:8" x14ac:dyDescent="0.3">
      <c r="A1301" s="1">
        <v>0.54102287698713447</v>
      </c>
      <c r="B1301" s="1">
        <v>0.54989144286583636</v>
      </c>
      <c r="C1301" s="1">
        <v>0.54641218156192595</v>
      </c>
      <c r="D1301" s="1">
        <v>0.55321734697311842</v>
      </c>
      <c r="E1301" s="1">
        <v>0.55235165477801718</v>
      </c>
      <c r="F1301" s="1">
        <v>0.55589653025842556</v>
      </c>
      <c r="G1301" s="1">
        <v>0.5582985418433335</v>
      </c>
      <c r="H1301" s="1">
        <v>0.55035685933796097</v>
      </c>
    </row>
    <row r="1302" spans="1:8" x14ac:dyDescent="0.3">
      <c r="A1302" s="1">
        <v>0.59870249580214052</v>
      </c>
      <c r="B1302" s="1">
        <v>0.61429023548925243</v>
      </c>
      <c r="C1302" s="1">
        <v>0.60615734181173497</v>
      </c>
      <c r="D1302" s="1">
        <v>0.61306655864444226</v>
      </c>
      <c r="E1302" s="1">
        <v>0.6085578679166328</v>
      </c>
      <c r="F1302" s="1">
        <v>0.60539013261723007</v>
      </c>
      <c r="G1302" s="1">
        <v>0.61119378639781974</v>
      </c>
      <c r="H1302" s="1">
        <v>0.60989630266698414</v>
      </c>
    </row>
    <row r="1303" spans="1:8" x14ac:dyDescent="0.3">
      <c r="A1303" s="1">
        <v>0.56008289900637243</v>
      </c>
      <c r="B1303" s="1">
        <v>0.57144296428020736</v>
      </c>
      <c r="C1303" s="1">
        <v>0.56541281446564795</v>
      </c>
      <c r="D1303" s="1">
        <v>0.57479583132050216</v>
      </c>
      <c r="E1303" s="1">
        <v>0.56697097150613007</v>
      </c>
      <c r="F1303" s="1">
        <v>0.56737843065003746</v>
      </c>
      <c r="G1303" s="1">
        <v>0.57055082063132823</v>
      </c>
      <c r="H1303" s="1">
        <v>0.56820222270071219</v>
      </c>
    </row>
    <row r="1304" spans="1:8" x14ac:dyDescent="0.3">
      <c r="A1304" s="1">
        <v>0.57412331468778666</v>
      </c>
      <c r="B1304" s="1">
        <v>0.58716811481968534</v>
      </c>
      <c r="C1304" s="1">
        <v>0.58516703270977477</v>
      </c>
      <c r="D1304" s="1">
        <v>0.59229278509063754</v>
      </c>
      <c r="E1304" s="1">
        <v>0.5838908976148135</v>
      </c>
      <c r="F1304" s="1">
        <v>0.58550760512895172</v>
      </c>
      <c r="G1304" s="1">
        <v>0.58726579382520161</v>
      </c>
      <c r="H1304" s="1">
        <v>0.58990004051309608</v>
      </c>
    </row>
    <row r="1305" spans="1:8" x14ac:dyDescent="0.3">
      <c r="A1305" s="1">
        <v>0.37306602927356042</v>
      </c>
      <c r="B1305" s="1">
        <v>0.37629519402341272</v>
      </c>
      <c r="C1305" s="1">
        <v>0.37009607374623432</v>
      </c>
      <c r="D1305" s="1">
        <v>0.3753285206962208</v>
      </c>
      <c r="E1305" s="1">
        <v>0.38016613517369169</v>
      </c>
      <c r="F1305" s="1">
        <v>0.37856215281253602</v>
      </c>
      <c r="G1305" s="1">
        <v>0.4387844342355155</v>
      </c>
      <c r="H1305" s="1">
        <v>0.42838924599236222</v>
      </c>
    </row>
    <row r="1306" spans="1:8" x14ac:dyDescent="0.3">
      <c r="A1306" s="1">
        <v>0.49474366622617949</v>
      </c>
      <c r="B1306" s="1">
        <v>0.49931170978471678</v>
      </c>
      <c r="C1306" s="1">
        <v>0.50921143567940552</v>
      </c>
      <c r="D1306" s="1">
        <v>0.49870913139416673</v>
      </c>
      <c r="E1306" s="1">
        <v>0.49570391345117798</v>
      </c>
      <c r="F1306" s="1">
        <v>0.49837454542797172</v>
      </c>
      <c r="G1306" s="1">
        <v>0.50063538061699397</v>
      </c>
      <c r="H1306" s="1">
        <v>0.49947843621205101</v>
      </c>
    </row>
    <row r="1307" spans="1:8" x14ac:dyDescent="0.3">
      <c r="A1307" s="1">
        <v>0.53942082436885397</v>
      </c>
      <c r="B1307" s="1">
        <v>0.55268060770355598</v>
      </c>
      <c r="C1307" s="1">
        <v>0.55312968116776051</v>
      </c>
      <c r="D1307" s="1">
        <v>0.55621510050254852</v>
      </c>
      <c r="E1307" s="1">
        <v>0.5521142024026815</v>
      </c>
      <c r="F1307" s="1">
        <v>0.55305253870660942</v>
      </c>
      <c r="G1307" s="1">
        <v>0.55862711284401445</v>
      </c>
      <c r="H1307" s="1">
        <v>0.55962133799584779</v>
      </c>
    </row>
    <row r="1308" spans="1:8" x14ac:dyDescent="0.3">
      <c r="A1308" s="1">
        <v>0.55610188848947473</v>
      </c>
      <c r="B1308" s="1">
        <v>0.56515267367837518</v>
      </c>
      <c r="C1308" s="1">
        <v>0.57165413926312825</v>
      </c>
      <c r="D1308" s="1">
        <v>0.57116752950812033</v>
      </c>
      <c r="E1308" s="1">
        <v>0.56036719026133464</v>
      </c>
      <c r="F1308" s="1">
        <v>0.56692876272491044</v>
      </c>
      <c r="G1308" s="1">
        <v>0.57520690397430219</v>
      </c>
      <c r="H1308" s="1">
        <v>0.5776385989372731</v>
      </c>
    </row>
    <row r="1309" spans="1:8" x14ac:dyDescent="0.3">
      <c r="A1309" s="1">
        <v>0.58807218007324813</v>
      </c>
      <c r="B1309" s="1">
        <v>0.59846955344922248</v>
      </c>
      <c r="C1309" s="1">
        <v>0.60231407278677762</v>
      </c>
      <c r="D1309" s="1">
        <v>0.6091107631450422</v>
      </c>
      <c r="E1309" s="1">
        <v>0.59140809986998222</v>
      </c>
      <c r="F1309" s="1">
        <v>0.59755563120629063</v>
      </c>
      <c r="G1309" s="1">
        <v>0.60518036785307783</v>
      </c>
      <c r="H1309" s="1">
        <v>0.60799965075284912</v>
      </c>
    </row>
    <row r="1310" spans="1:8" x14ac:dyDescent="0.3">
      <c r="A1310" s="1">
        <v>0.64022679242321034</v>
      </c>
      <c r="B1310" s="1">
        <v>0.64886000487535012</v>
      </c>
      <c r="C1310" s="1">
        <v>0.6594606653347671</v>
      </c>
      <c r="D1310" s="1">
        <v>0.65634498316753109</v>
      </c>
      <c r="E1310" s="1">
        <v>0.64698329202323934</v>
      </c>
      <c r="F1310" s="1">
        <v>0.65293174048705882</v>
      </c>
      <c r="G1310" s="1">
        <v>0.65067604479220631</v>
      </c>
      <c r="H1310" s="1">
        <v>0.64999259055451508</v>
      </c>
    </row>
    <row r="1311" spans="1:8" x14ac:dyDescent="0.3">
      <c r="A1311" s="1">
        <v>0.59771322908787494</v>
      </c>
      <c r="B1311" s="1">
        <v>0.60463726424626285</v>
      </c>
      <c r="C1311" s="1">
        <v>0.61000225804819419</v>
      </c>
      <c r="D1311" s="1">
        <v>0.61268286100514235</v>
      </c>
      <c r="E1311" s="1">
        <v>0.60056227505376436</v>
      </c>
      <c r="F1311" s="1">
        <v>0.61294088523092205</v>
      </c>
      <c r="G1311" s="1">
        <v>0.61088531949294034</v>
      </c>
      <c r="H1311" s="1">
        <v>0.61379892601871933</v>
      </c>
    </row>
    <row r="1312" spans="1:8" x14ac:dyDescent="0.3">
      <c r="A1312" s="1">
        <v>0.58995620548341099</v>
      </c>
      <c r="B1312" s="1">
        <v>0.59852129194977222</v>
      </c>
      <c r="C1312" s="1">
        <v>0.59779239243374127</v>
      </c>
      <c r="D1312" s="1">
        <v>0.6028528459688971</v>
      </c>
      <c r="E1312" s="1">
        <v>0.59277383422186258</v>
      </c>
      <c r="F1312" s="1">
        <v>0.59306440593819731</v>
      </c>
      <c r="G1312" s="1">
        <v>0.5990534485097827</v>
      </c>
      <c r="H1312" s="1">
        <v>0.59905689764238335</v>
      </c>
    </row>
    <row r="1313" spans="1:8" x14ac:dyDescent="0.3">
      <c r="A1313" s="1">
        <v>0.5991133759746784</v>
      </c>
      <c r="B1313" s="1">
        <v>0.6062379655590534</v>
      </c>
      <c r="C1313" s="1">
        <v>0.61146598161513377</v>
      </c>
      <c r="D1313" s="1">
        <v>0.61110040469726878</v>
      </c>
      <c r="E1313" s="1">
        <v>0.60901255017843892</v>
      </c>
      <c r="F1313" s="1">
        <v>0.61551341499131107</v>
      </c>
      <c r="G1313" s="1">
        <v>0.62727276174085045</v>
      </c>
      <c r="H1313" s="1">
        <v>0.61989989620282959</v>
      </c>
    </row>
    <row r="1314" spans="1:8" x14ac:dyDescent="0.3">
      <c r="A1314" s="1">
        <v>0.55896624815065954</v>
      </c>
      <c r="B1314" s="1">
        <v>0.57340047181276343</v>
      </c>
      <c r="C1314" s="1">
        <v>0.57556779538601344</v>
      </c>
      <c r="D1314" s="1">
        <v>0.57706534209585558</v>
      </c>
      <c r="E1314" s="1">
        <v>0.57763667255819717</v>
      </c>
      <c r="F1314" s="1">
        <v>0.58038320051988423</v>
      </c>
      <c r="G1314" s="1">
        <v>0.58187757830704534</v>
      </c>
      <c r="H1314" s="1">
        <v>0.57548357273072193</v>
      </c>
    </row>
    <row r="1315" spans="1:8" x14ac:dyDescent="0.3">
      <c r="A1315" s="1">
        <v>0.55913578056671343</v>
      </c>
      <c r="B1315" s="1">
        <v>0.56582014761535349</v>
      </c>
      <c r="C1315" s="1">
        <v>0.57764410966815205</v>
      </c>
      <c r="D1315" s="1">
        <v>0.57536546925857424</v>
      </c>
      <c r="E1315" s="1">
        <v>0.57314724359525038</v>
      </c>
      <c r="F1315" s="1">
        <v>0.58163607245024973</v>
      </c>
      <c r="G1315" s="1">
        <v>0.5791731128183838</v>
      </c>
      <c r="H1315" s="1">
        <v>0.57806962644393034</v>
      </c>
    </row>
    <row r="1316" spans="1:8" x14ac:dyDescent="0.3">
      <c r="A1316" s="1">
        <v>0.65266866889687492</v>
      </c>
      <c r="B1316" s="1">
        <v>0.67181800296312488</v>
      </c>
      <c r="C1316" s="1">
        <v>0.67454113784001979</v>
      </c>
      <c r="D1316" s="1">
        <v>0.67225005081115563</v>
      </c>
      <c r="E1316" s="1">
        <v>0.66166345289448214</v>
      </c>
      <c r="F1316" s="1">
        <v>0.66641826789013858</v>
      </c>
      <c r="G1316" s="1">
        <v>0.67830929005284235</v>
      </c>
      <c r="H1316" s="1">
        <v>0.67812847020659672</v>
      </c>
    </row>
    <row r="1317" spans="1:8" x14ac:dyDescent="0.3">
      <c r="A1317" s="1">
        <v>0.65149621901062271</v>
      </c>
      <c r="B1317" s="1">
        <v>0.66092400240219806</v>
      </c>
      <c r="C1317" s="1">
        <v>0.66693227990078752</v>
      </c>
      <c r="D1317" s="1">
        <v>0.67012142388771567</v>
      </c>
      <c r="E1317" s="1">
        <v>0.65795089423361375</v>
      </c>
      <c r="F1317" s="1">
        <v>0.66589959286658695</v>
      </c>
      <c r="G1317" s="1">
        <v>0.66010408673142651</v>
      </c>
      <c r="H1317" s="1">
        <v>0.66339150934266244</v>
      </c>
    </row>
    <row r="1318" spans="1:8" x14ac:dyDescent="0.3">
      <c r="A1318" s="1">
        <v>0.62472987700088756</v>
      </c>
      <c r="B1318" s="1">
        <v>0.63419822655357572</v>
      </c>
      <c r="C1318" s="1">
        <v>0.64143354268616581</v>
      </c>
      <c r="D1318" s="1">
        <v>0.648127520354149</v>
      </c>
      <c r="E1318" s="1">
        <v>0.63333492914886513</v>
      </c>
      <c r="F1318" s="1">
        <v>0.63749981010520096</v>
      </c>
      <c r="G1318" s="1">
        <v>0.64316801882965979</v>
      </c>
      <c r="H1318" s="1">
        <v>0.64586219389689636</v>
      </c>
    </row>
    <row r="1319" spans="1:8" x14ac:dyDescent="0.3">
      <c r="A1319" s="1">
        <v>0.5720110407511525</v>
      </c>
      <c r="B1319" s="1">
        <v>0.5836237503780104</v>
      </c>
      <c r="C1319" s="1">
        <v>0.58244834688562774</v>
      </c>
      <c r="D1319" s="1">
        <v>0.59203473038861254</v>
      </c>
      <c r="E1319" s="1">
        <v>0.58036207555193475</v>
      </c>
      <c r="F1319" s="1">
        <v>0.58352872483227158</v>
      </c>
      <c r="G1319" s="1">
        <v>0.58074700464287665</v>
      </c>
      <c r="H1319" s="1">
        <v>0.58692518448087827</v>
      </c>
    </row>
    <row r="1320" spans="1:8" x14ac:dyDescent="0.3">
      <c r="A1320" s="1">
        <v>0.63309935691612229</v>
      </c>
      <c r="B1320" s="1">
        <v>0.64788333205337711</v>
      </c>
      <c r="C1320" s="1">
        <v>0.64331824974904772</v>
      </c>
      <c r="D1320" s="1">
        <v>0.65757013016531785</v>
      </c>
      <c r="E1320" s="1">
        <v>0.64365743616883608</v>
      </c>
      <c r="F1320" s="1">
        <v>0.652797974096883</v>
      </c>
      <c r="G1320" s="1">
        <v>0.64917586717396458</v>
      </c>
      <c r="H1320" s="1">
        <v>0.64435784677920849</v>
      </c>
    </row>
    <row r="1321" spans="1:8" x14ac:dyDescent="0.3">
      <c r="A1321" s="1">
        <v>0.58488279794366405</v>
      </c>
      <c r="B1321" s="1">
        <v>0.58595699931481449</v>
      </c>
      <c r="C1321" s="1">
        <v>0.58469389509402214</v>
      </c>
      <c r="D1321" s="1">
        <v>0.59753854398290451</v>
      </c>
      <c r="E1321" s="1">
        <v>0.58404620683807285</v>
      </c>
      <c r="F1321" s="1">
        <v>0.58843195548768101</v>
      </c>
      <c r="G1321" s="1">
        <v>0.58342150741521592</v>
      </c>
      <c r="H1321" s="1">
        <v>0.5836561605970666</v>
      </c>
    </row>
    <row r="1322" spans="1:8" x14ac:dyDescent="0.3">
      <c r="A1322" s="1">
        <v>0.56865811630664254</v>
      </c>
      <c r="B1322" s="1">
        <v>0.57637809129275841</v>
      </c>
      <c r="C1322" s="1">
        <v>0.57855090832145084</v>
      </c>
      <c r="D1322" s="1">
        <v>0.58281042460476395</v>
      </c>
      <c r="E1322" s="1">
        <v>0.57492108700601408</v>
      </c>
      <c r="F1322" s="1">
        <v>0.58315868310601204</v>
      </c>
      <c r="G1322" s="1">
        <v>0.59742459834910255</v>
      </c>
      <c r="H1322" s="1">
        <v>0.59441788115974814</v>
      </c>
    </row>
    <row r="1323" spans="1:8" x14ac:dyDescent="0.3">
      <c r="A1323" s="1">
        <v>0.49536942757564872</v>
      </c>
      <c r="B1323" s="1">
        <v>0.51036247652971367</v>
      </c>
      <c r="C1323" s="1">
        <v>0.50830579746819549</v>
      </c>
      <c r="D1323" s="1">
        <v>0.51308603330158076</v>
      </c>
      <c r="E1323" s="1">
        <v>0.50388597521968947</v>
      </c>
      <c r="F1323" s="1">
        <v>0.51481473444619097</v>
      </c>
      <c r="G1323" s="1">
        <v>0.50761122111134604</v>
      </c>
      <c r="H1323" s="1">
        <v>0.50450439228027899</v>
      </c>
    </row>
    <row r="1324" spans="1:8" x14ac:dyDescent="0.3">
      <c r="A1324" s="1">
        <v>0.56920937312241204</v>
      </c>
      <c r="B1324" s="1">
        <v>0.57496320983840932</v>
      </c>
      <c r="C1324" s="1">
        <v>0.58128855991177508</v>
      </c>
      <c r="D1324" s="1">
        <v>0.58483664640252653</v>
      </c>
      <c r="E1324" s="1">
        <v>0.57806827019055096</v>
      </c>
      <c r="F1324" s="1">
        <v>0.59766641051586988</v>
      </c>
      <c r="G1324" s="1">
        <v>0.58358709274124088</v>
      </c>
      <c r="H1324" s="1">
        <v>0.58250829149018446</v>
      </c>
    </row>
    <row r="1325" spans="1:8" x14ac:dyDescent="0.3">
      <c r="A1325" s="1">
        <v>0.61315126630262684</v>
      </c>
      <c r="B1325" s="1">
        <v>0.62551559636255805</v>
      </c>
      <c r="C1325" s="1">
        <v>0.62459889572192129</v>
      </c>
      <c r="D1325" s="1">
        <v>0.63247809078958495</v>
      </c>
      <c r="E1325" s="1">
        <v>0.61825151011898005</v>
      </c>
      <c r="F1325" s="1">
        <v>0.61359480969289937</v>
      </c>
      <c r="G1325" s="1">
        <v>0.63378293431151567</v>
      </c>
      <c r="H1325" s="1">
        <v>0.632766113522782</v>
      </c>
    </row>
    <row r="1326" spans="1:8" x14ac:dyDescent="0.3">
      <c r="A1326" s="1">
        <v>0.59975499070964988</v>
      </c>
      <c r="B1326" s="1">
        <v>0.60640971040834557</v>
      </c>
      <c r="C1326" s="1">
        <v>0.61235608044833489</v>
      </c>
      <c r="D1326" s="1">
        <v>0.61545950616863987</v>
      </c>
      <c r="E1326" s="1">
        <v>0.60887640745017502</v>
      </c>
      <c r="F1326" s="1">
        <v>0.61508011218438929</v>
      </c>
      <c r="G1326" s="1">
        <v>0.61252294049509748</v>
      </c>
      <c r="H1326" s="1">
        <v>0.61145176355307285</v>
      </c>
    </row>
    <row r="1327" spans="1:8" x14ac:dyDescent="0.3">
      <c r="A1327" s="1">
        <v>0.58287072779906834</v>
      </c>
      <c r="B1327" s="1">
        <v>0.58946319427687688</v>
      </c>
      <c r="C1327" s="1">
        <v>0.59457625166271044</v>
      </c>
      <c r="D1327" s="1">
        <v>0.60092631273737029</v>
      </c>
      <c r="E1327" s="1">
        <v>0.59406361293924659</v>
      </c>
      <c r="F1327" s="1">
        <v>0.59831316197254136</v>
      </c>
      <c r="G1327" s="1">
        <v>0.58780175319472416</v>
      </c>
      <c r="H1327" s="1">
        <v>0.58615329894711998</v>
      </c>
    </row>
    <row r="1328" spans="1:8" x14ac:dyDescent="0.3">
      <c r="A1328" s="1">
        <v>0.57645514723099545</v>
      </c>
      <c r="B1328" s="1">
        <v>0.58725589632632857</v>
      </c>
      <c r="C1328" s="1">
        <v>0.58306233753263814</v>
      </c>
      <c r="D1328" s="1">
        <v>0.59140346602225868</v>
      </c>
      <c r="E1328" s="1">
        <v>0.58648258635979444</v>
      </c>
      <c r="F1328" s="1">
        <v>0.58499632201313845</v>
      </c>
      <c r="G1328" s="1">
        <v>0.59646222865389065</v>
      </c>
      <c r="H1328" s="1">
        <v>0.59409886068656348</v>
      </c>
    </row>
    <row r="1329" spans="1:8" x14ac:dyDescent="0.3">
      <c r="A1329" s="1">
        <v>0.56276209295659141</v>
      </c>
      <c r="B1329" s="1">
        <v>0.57178127507177645</v>
      </c>
      <c r="C1329" s="1">
        <v>0.56920655067318571</v>
      </c>
      <c r="D1329" s="1">
        <v>0.57795342282339046</v>
      </c>
      <c r="E1329" s="1">
        <v>0.56608429234622659</v>
      </c>
      <c r="F1329" s="1">
        <v>0.56557799280114629</v>
      </c>
      <c r="G1329" s="1">
        <v>0.57051741058971195</v>
      </c>
      <c r="H1329" s="1">
        <v>0.57173105769932786</v>
      </c>
    </row>
    <row r="1330" spans="1:8" x14ac:dyDescent="0.3">
      <c r="A1330" s="1">
        <v>0.50707270018051953</v>
      </c>
      <c r="B1330" s="1">
        <v>0.52054795828833389</v>
      </c>
      <c r="C1330" s="1">
        <v>0.51958752406502817</v>
      </c>
      <c r="D1330" s="1">
        <v>0.51761602869231649</v>
      </c>
      <c r="E1330" s="1">
        <v>0.51122471206406783</v>
      </c>
      <c r="F1330" s="1">
        <v>0.51202835687878379</v>
      </c>
      <c r="G1330" s="1">
        <v>0.51814070811908974</v>
      </c>
      <c r="H1330" s="1">
        <v>0.51973274631646849</v>
      </c>
    </row>
    <row r="1331" spans="1:8" x14ac:dyDescent="0.3">
      <c r="A1331" s="1">
        <v>0.55038611261884496</v>
      </c>
      <c r="B1331" s="1">
        <v>0.55663663238701044</v>
      </c>
      <c r="C1331" s="1">
        <v>0.55833597042590277</v>
      </c>
      <c r="D1331" s="1">
        <v>0.5636827583816808</v>
      </c>
      <c r="E1331" s="1">
        <v>0.55701734541132475</v>
      </c>
      <c r="F1331" s="1">
        <v>0.55978250196570423</v>
      </c>
      <c r="G1331" s="1">
        <v>0.55376475595237573</v>
      </c>
      <c r="H1331" s="1">
        <v>0.55186374618833534</v>
      </c>
    </row>
    <row r="1332" spans="1:8" x14ac:dyDescent="0.3">
      <c r="A1332" s="1">
        <v>0.52834528516943136</v>
      </c>
      <c r="B1332" s="1">
        <v>0.53752110371073625</v>
      </c>
      <c r="C1332" s="1">
        <v>0.53842027678521998</v>
      </c>
      <c r="D1332" s="1">
        <v>0.53994672064689453</v>
      </c>
      <c r="E1332" s="1">
        <v>0.53255490430979679</v>
      </c>
      <c r="F1332" s="1">
        <v>0.53594055393007556</v>
      </c>
      <c r="G1332" s="1">
        <v>0.53787124650938956</v>
      </c>
      <c r="H1332" s="1">
        <v>0.5378244208513806</v>
      </c>
    </row>
    <row r="1333" spans="1:8" x14ac:dyDescent="0.3">
      <c r="A1333" s="1">
        <v>0.55313302162355638</v>
      </c>
      <c r="B1333" s="1">
        <v>0.57392327885033423</v>
      </c>
      <c r="C1333" s="1">
        <v>0.56954702887564468</v>
      </c>
      <c r="D1333" s="1">
        <v>0.56968687353798608</v>
      </c>
      <c r="E1333" s="1">
        <v>0.56337640072275585</v>
      </c>
      <c r="F1333" s="1">
        <v>0.56051461446570283</v>
      </c>
      <c r="G1333" s="1">
        <v>0.56960312578587557</v>
      </c>
      <c r="H1333" s="1">
        <v>0.56511932962035427</v>
      </c>
    </row>
    <row r="1334" spans="1:8" x14ac:dyDescent="0.3">
      <c r="A1334" s="1">
        <v>0.60112309772239081</v>
      </c>
      <c r="B1334" s="1">
        <v>0.61562167861068928</v>
      </c>
      <c r="C1334" s="1">
        <v>0.61223674205327294</v>
      </c>
      <c r="D1334" s="1">
        <v>0.61787196464533034</v>
      </c>
      <c r="E1334" s="1">
        <v>0.60769702365564315</v>
      </c>
      <c r="F1334" s="1">
        <v>0.60517839171910304</v>
      </c>
      <c r="G1334" s="1">
        <v>0.60421363037155917</v>
      </c>
      <c r="H1334" s="1">
        <v>0.60039525662440829</v>
      </c>
    </row>
    <row r="1335" spans="1:8" x14ac:dyDescent="0.3">
      <c r="A1335" s="1">
        <v>0.64896272627129759</v>
      </c>
      <c r="B1335" s="1">
        <v>0.6619116901945401</v>
      </c>
      <c r="C1335" s="1">
        <v>0.65852404788568031</v>
      </c>
      <c r="D1335" s="1">
        <v>0.66810542226441771</v>
      </c>
      <c r="E1335" s="1">
        <v>0.65949494718629542</v>
      </c>
      <c r="F1335" s="1">
        <v>0.66248912198629206</v>
      </c>
      <c r="G1335" s="1">
        <v>0.66472595299223547</v>
      </c>
      <c r="H1335" s="1">
        <v>0.66444567798539522</v>
      </c>
    </row>
    <row r="1336" spans="1:8" x14ac:dyDescent="0.3">
      <c r="A1336" s="1">
        <v>0.55978629770282562</v>
      </c>
      <c r="B1336" s="1">
        <v>0.56554514032174408</v>
      </c>
      <c r="C1336" s="1">
        <v>0.56931453997310733</v>
      </c>
      <c r="D1336" s="1">
        <v>0.57630142087950076</v>
      </c>
      <c r="E1336" s="1">
        <v>0.56901760889296948</v>
      </c>
      <c r="F1336" s="1">
        <v>0.57188468978035079</v>
      </c>
      <c r="G1336" s="1">
        <v>0.57585404747672442</v>
      </c>
      <c r="H1336" s="1">
        <v>0.5736488658390172</v>
      </c>
    </row>
    <row r="1337" spans="1:8" x14ac:dyDescent="0.3">
      <c r="A1337" s="1">
        <v>0.5095772657639287</v>
      </c>
      <c r="B1337" s="1">
        <v>0.52079945492538282</v>
      </c>
      <c r="C1337" s="1">
        <v>0.52577998582134333</v>
      </c>
      <c r="D1337" s="1">
        <v>0.52627635806306727</v>
      </c>
      <c r="E1337" s="1">
        <v>0.5208835827665782</v>
      </c>
      <c r="F1337" s="1">
        <v>0.51584050202553455</v>
      </c>
      <c r="G1337" s="1">
        <v>0.52450875605533043</v>
      </c>
      <c r="H1337" s="1">
        <v>0.51797133529732375</v>
      </c>
    </row>
    <row r="1338" spans="1:8" x14ac:dyDescent="0.3">
      <c r="A1338" s="1">
        <v>0.57686165644406284</v>
      </c>
      <c r="B1338" s="1">
        <v>0.59193699901359242</v>
      </c>
      <c r="C1338" s="1">
        <v>0.59471471544842369</v>
      </c>
      <c r="D1338" s="1">
        <v>0.59249852577855466</v>
      </c>
      <c r="E1338" s="1">
        <v>0.58828509787889405</v>
      </c>
      <c r="F1338" s="1">
        <v>0.59583648695355818</v>
      </c>
      <c r="G1338" s="1">
        <v>0.59325285591688637</v>
      </c>
      <c r="H1338" s="1">
        <v>0.58898748314360438</v>
      </c>
    </row>
    <row r="1339" spans="1:8" x14ac:dyDescent="0.3">
      <c r="A1339" s="1">
        <v>0.52939855178797945</v>
      </c>
      <c r="B1339" s="1">
        <v>0.53367477092264282</v>
      </c>
      <c r="C1339" s="1">
        <v>0.54022001845722123</v>
      </c>
      <c r="D1339" s="1">
        <v>0.54118783954997596</v>
      </c>
      <c r="E1339" s="1">
        <v>0.53887498995772931</v>
      </c>
      <c r="F1339" s="1">
        <v>0.54590457021484662</v>
      </c>
      <c r="G1339" s="1">
        <v>0.53662317089332168</v>
      </c>
      <c r="H1339" s="1">
        <v>0.53767780532910769</v>
      </c>
    </row>
    <row r="1340" spans="1:8" x14ac:dyDescent="0.3">
      <c r="A1340" s="1">
        <v>0.52044335227336269</v>
      </c>
      <c r="B1340" s="1">
        <v>0.53188575976014185</v>
      </c>
      <c r="C1340" s="1">
        <v>0.54097077619241107</v>
      </c>
      <c r="D1340" s="1">
        <v>0.53521193265586087</v>
      </c>
      <c r="E1340" s="1">
        <v>0.52756579990508889</v>
      </c>
      <c r="F1340" s="1">
        <v>0.53148520109087904</v>
      </c>
      <c r="G1340" s="1">
        <v>0.52895651236421926</v>
      </c>
      <c r="H1340" s="1">
        <v>0.52628152529456995</v>
      </c>
    </row>
    <row r="1341" spans="1:8" x14ac:dyDescent="0.3">
      <c r="A1341" s="1">
        <v>0.56730207779043673</v>
      </c>
      <c r="B1341" s="1">
        <v>0.57358561386647589</v>
      </c>
      <c r="C1341" s="1">
        <v>0.57488398884779457</v>
      </c>
      <c r="D1341" s="1">
        <v>0.58035261228273938</v>
      </c>
      <c r="E1341" s="1">
        <v>0.5741415099095285</v>
      </c>
      <c r="F1341" s="1">
        <v>0.57988306725516026</v>
      </c>
      <c r="G1341" s="1">
        <v>0.57621258430015609</v>
      </c>
      <c r="H1341" s="1">
        <v>0.5724275688617233</v>
      </c>
    </row>
    <row r="1342" spans="1:8" x14ac:dyDescent="0.3">
      <c r="A1342" s="1">
        <v>0.49123223501936508</v>
      </c>
      <c r="B1342" s="1">
        <v>0.50017363960737615</v>
      </c>
      <c r="C1342" s="1">
        <v>0.50379694168526712</v>
      </c>
      <c r="D1342" s="1">
        <v>0.49994471737399931</v>
      </c>
      <c r="E1342" s="1">
        <v>0.49988081373694188</v>
      </c>
      <c r="F1342" s="1">
        <v>0.5052682364009401</v>
      </c>
      <c r="G1342" s="1">
        <v>0.50498537130890386</v>
      </c>
      <c r="H1342" s="1">
        <v>0.50250633904281117</v>
      </c>
    </row>
    <row r="1343" spans="1:8" x14ac:dyDescent="0.3">
      <c r="A1343" s="1">
        <v>0.53345564380486266</v>
      </c>
      <c r="B1343" s="1">
        <v>0.54398738375551825</v>
      </c>
      <c r="C1343" s="1">
        <v>0.54036388404075042</v>
      </c>
      <c r="D1343" s="1">
        <v>0.54528093888372298</v>
      </c>
      <c r="E1343" s="1">
        <v>0.54705005488192171</v>
      </c>
      <c r="F1343" s="1">
        <v>0.5514887509891222</v>
      </c>
      <c r="G1343" s="1">
        <v>0.56031987486136869</v>
      </c>
      <c r="H1343" s="1">
        <v>0.55296716541512536</v>
      </c>
    </row>
    <row r="1344" spans="1:8" x14ac:dyDescent="0.3">
      <c r="A1344" s="1">
        <v>0.49609177108105379</v>
      </c>
      <c r="B1344" s="1">
        <v>0.50420991846039387</v>
      </c>
      <c r="C1344" s="1">
        <v>0.49209371846147693</v>
      </c>
      <c r="D1344" s="1">
        <v>0.50224445001428186</v>
      </c>
      <c r="E1344" s="1">
        <v>0.49539893520954131</v>
      </c>
      <c r="F1344" s="1">
        <v>0.49237878281725289</v>
      </c>
      <c r="G1344" s="1">
        <v>0.4994683677162719</v>
      </c>
      <c r="H1344" s="1">
        <v>0.4993963146607916</v>
      </c>
    </row>
    <row r="1345" spans="1:8" x14ac:dyDescent="0.3">
      <c r="A1345" s="1">
        <v>0.5326296261571849</v>
      </c>
      <c r="B1345" s="1">
        <v>0.5382269160050055</v>
      </c>
      <c r="C1345" s="1">
        <v>0.54360020192132363</v>
      </c>
      <c r="D1345" s="1">
        <v>0.54695667494969713</v>
      </c>
      <c r="E1345" s="1">
        <v>0.53679476912569213</v>
      </c>
      <c r="F1345" s="1">
        <v>0.54627009306969931</v>
      </c>
      <c r="G1345" s="1">
        <v>0.53576641181138451</v>
      </c>
      <c r="H1345" s="1">
        <v>0.5366509223149899</v>
      </c>
    </row>
    <row r="1346" spans="1:8" x14ac:dyDescent="0.3">
      <c r="A1346" s="1">
        <v>0.52423505345430932</v>
      </c>
      <c r="B1346" s="1">
        <v>0.53736566703646749</v>
      </c>
      <c r="C1346" s="1">
        <v>0.54017819435963488</v>
      </c>
      <c r="D1346" s="1">
        <v>0.54163447041909873</v>
      </c>
      <c r="E1346" s="1">
        <v>0.53529873007056517</v>
      </c>
      <c r="F1346" s="1">
        <v>0.53943774230553165</v>
      </c>
      <c r="G1346" s="1">
        <v>0.54155052790316816</v>
      </c>
      <c r="H1346" s="1">
        <v>0.54045343293938819</v>
      </c>
    </row>
    <row r="1347" spans="1:8" x14ac:dyDescent="0.3">
      <c r="A1347" s="1">
        <v>0.53413229863738199</v>
      </c>
      <c r="B1347" s="1">
        <v>0.54183189960167799</v>
      </c>
      <c r="C1347" s="1">
        <v>0.54075495418899366</v>
      </c>
      <c r="D1347" s="1">
        <v>0.54695927878835882</v>
      </c>
      <c r="E1347" s="1">
        <v>0.54598407282824024</v>
      </c>
      <c r="F1347" s="1">
        <v>0.54809211481310416</v>
      </c>
      <c r="G1347" s="1">
        <v>0.54960085105180367</v>
      </c>
      <c r="H1347" s="1">
        <v>0.54138487479713726</v>
      </c>
    </row>
    <row r="1348" spans="1:8" x14ac:dyDescent="0.3">
      <c r="A1348" s="1">
        <v>0.43964512354543661</v>
      </c>
      <c r="B1348" s="1">
        <v>0.44857205415097312</v>
      </c>
      <c r="C1348" s="1">
        <v>0.44733895906396448</v>
      </c>
      <c r="D1348" s="1">
        <v>0.45236564330321521</v>
      </c>
      <c r="E1348" s="1">
        <v>0.44870669850127531</v>
      </c>
      <c r="F1348" s="1">
        <v>0.45061342204115329</v>
      </c>
      <c r="G1348" s="1">
        <v>0.45118256215663388</v>
      </c>
      <c r="H1348" s="1">
        <v>0.44653429418034341</v>
      </c>
    </row>
    <row r="1349" spans="1:8" x14ac:dyDescent="0.3">
      <c r="A1349" s="1">
        <v>0.53030087870955911</v>
      </c>
      <c r="B1349" s="1">
        <v>0.5388281150268901</v>
      </c>
      <c r="C1349" s="1">
        <v>0.53533777831437501</v>
      </c>
      <c r="D1349" s="1">
        <v>0.53943957667104458</v>
      </c>
      <c r="E1349" s="1">
        <v>0.53535486023473988</v>
      </c>
      <c r="F1349" s="1">
        <v>0.53917194684406544</v>
      </c>
      <c r="G1349" s="1">
        <v>0.53041611449888026</v>
      </c>
      <c r="H1349" s="1">
        <v>0.5290595060592076</v>
      </c>
    </row>
    <row r="1350" spans="1:8" x14ac:dyDescent="0.3">
      <c r="A1350" s="1">
        <v>0.5903181706724413</v>
      </c>
      <c r="B1350" s="1">
        <v>0.60329780014000534</v>
      </c>
      <c r="C1350" s="1">
        <v>0.60823689782531787</v>
      </c>
      <c r="D1350" s="1">
        <v>0.60894389581839103</v>
      </c>
      <c r="E1350" s="1">
        <v>0.6008090917818909</v>
      </c>
      <c r="F1350" s="1">
        <v>0.60471579634063577</v>
      </c>
      <c r="G1350" s="1">
        <v>0.6020685503306048</v>
      </c>
      <c r="H1350" s="1">
        <v>0.59900646319090078</v>
      </c>
    </row>
    <row r="1351" spans="1:8" x14ac:dyDescent="0.3">
      <c r="A1351" s="1">
        <v>0.52090628879616285</v>
      </c>
      <c r="B1351" s="1">
        <v>0.53614634156996921</v>
      </c>
      <c r="C1351" s="1">
        <v>0.52859550985107384</v>
      </c>
      <c r="D1351" s="1">
        <v>0.53381673093159387</v>
      </c>
      <c r="E1351" s="1">
        <v>0.5261241587374752</v>
      </c>
      <c r="F1351" s="1">
        <v>0.53036187886915198</v>
      </c>
      <c r="G1351" s="1">
        <v>0.52544722495700213</v>
      </c>
      <c r="H1351" s="1">
        <v>0.52335483701264884</v>
      </c>
    </row>
    <row r="1352" spans="1:8" x14ac:dyDescent="0.3">
      <c r="A1352" s="1">
        <v>0.55984942772848245</v>
      </c>
      <c r="B1352" s="1">
        <v>0.56646864486856363</v>
      </c>
      <c r="C1352" s="1">
        <v>0.57298893385758698</v>
      </c>
      <c r="D1352" s="1">
        <v>0.57033086281011347</v>
      </c>
      <c r="E1352" s="1">
        <v>0.56454135169168151</v>
      </c>
      <c r="F1352" s="1">
        <v>0.57127805529420617</v>
      </c>
      <c r="G1352" s="1">
        <v>0.56879768994362867</v>
      </c>
      <c r="H1352" s="1">
        <v>0.57331893484276009</v>
      </c>
    </row>
    <row r="1353" spans="1:8" x14ac:dyDescent="0.3">
      <c r="A1353" s="1">
        <v>0.57279674179968831</v>
      </c>
      <c r="B1353" s="1">
        <v>0.5795265924847407</v>
      </c>
      <c r="C1353" s="1">
        <v>0.58133140215115309</v>
      </c>
      <c r="D1353" s="1">
        <v>0.58738297368405945</v>
      </c>
      <c r="E1353" s="1">
        <v>0.58257747794530823</v>
      </c>
      <c r="F1353" s="1">
        <v>0.5877432795205384</v>
      </c>
      <c r="G1353" s="1">
        <v>0.59353725399091384</v>
      </c>
      <c r="H1353" s="1">
        <v>0.59020746234653243</v>
      </c>
    </row>
    <row r="1354" spans="1:8" x14ac:dyDescent="0.3">
      <c r="A1354" s="1">
        <v>0.6013998928663592</v>
      </c>
      <c r="B1354" s="1">
        <v>0.61240711759744237</v>
      </c>
      <c r="C1354" s="1">
        <v>0.6052969253145738</v>
      </c>
      <c r="D1354" s="1">
        <v>0.61457575282610644</v>
      </c>
      <c r="E1354" s="1">
        <v>0.60785690348525567</v>
      </c>
      <c r="F1354" s="1">
        <v>0.61018355903966026</v>
      </c>
      <c r="G1354" s="1">
        <v>0.61763381797500494</v>
      </c>
      <c r="H1354" s="1">
        <v>0.61365018576821873</v>
      </c>
    </row>
    <row r="1355" spans="1:8" x14ac:dyDescent="0.3">
      <c r="A1355" s="1">
        <v>0.5614880157316402</v>
      </c>
      <c r="B1355" s="1">
        <v>0.58959329916282222</v>
      </c>
      <c r="C1355" s="1">
        <v>0.58180857792073248</v>
      </c>
      <c r="D1355" s="1">
        <v>0.58749686579336424</v>
      </c>
      <c r="E1355" s="1">
        <v>0.57733544486927202</v>
      </c>
      <c r="F1355" s="1">
        <v>0.58016186209299259</v>
      </c>
      <c r="G1355" s="1">
        <v>0.58201861902618801</v>
      </c>
      <c r="H1355" s="1">
        <v>0.5802398723871981</v>
      </c>
    </row>
    <row r="1356" spans="1:8" x14ac:dyDescent="0.3">
      <c r="A1356" s="1">
        <v>0.61432497728602853</v>
      </c>
      <c r="B1356" s="1">
        <v>0.62651957930587665</v>
      </c>
      <c r="C1356" s="1">
        <v>0.62192117005538539</v>
      </c>
      <c r="D1356" s="1">
        <v>0.63267230751559222</v>
      </c>
      <c r="E1356" s="1">
        <v>0.62612888369486008</v>
      </c>
      <c r="F1356" s="1">
        <v>0.63250355477386755</v>
      </c>
      <c r="G1356" s="1">
        <v>0.62521825416457721</v>
      </c>
      <c r="H1356" s="1">
        <v>0.6156113369443732</v>
      </c>
    </row>
    <row r="1357" spans="1:8" x14ac:dyDescent="0.3">
      <c r="A1357" s="1">
        <v>0.52025323549522806</v>
      </c>
      <c r="B1357" s="1">
        <v>0.52755214906228254</v>
      </c>
      <c r="C1357" s="1">
        <v>0.53160830097175527</v>
      </c>
      <c r="D1357" s="1">
        <v>0.53385695160642588</v>
      </c>
      <c r="E1357" s="1">
        <v>0.5272181111366826</v>
      </c>
      <c r="F1357" s="1">
        <v>0.52999466198246159</v>
      </c>
      <c r="G1357" s="1">
        <v>0.53396086169626078</v>
      </c>
      <c r="H1357" s="1">
        <v>0.53014091621376169</v>
      </c>
    </row>
    <row r="1358" spans="1:8" x14ac:dyDescent="0.3">
      <c r="A1358" s="1">
        <v>0.53725771679340462</v>
      </c>
      <c r="B1358" s="1">
        <v>0.54848353325851529</v>
      </c>
      <c r="C1358" s="1">
        <v>0.5463307332165559</v>
      </c>
      <c r="D1358" s="1">
        <v>0.54977039150436646</v>
      </c>
      <c r="E1358" s="1">
        <v>0.54163712692992694</v>
      </c>
      <c r="F1358" s="1">
        <v>0.54846662884144048</v>
      </c>
      <c r="G1358" s="1">
        <v>0.5480624611882442</v>
      </c>
      <c r="H1358" s="1">
        <v>0.54446141533167636</v>
      </c>
    </row>
    <row r="1359" spans="1:8" x14ac:dyDescent="0.3">
      <c r="A1359" s="1">
        <v>0.59512514840118402</v>
      </c>
      <c r="B1359" s="1">
        <v>0.60789011130568515</v>
      </c>
      <c r="C1359" s="1">
        <v>0.60108452915601485</v>
      </c>
      <c r="D1359" s="1">
        <v>0.60790992278695</v>
      </c>
      <c r="E1359" s="1">
        <v>0.60377977732409638</v>
      </c>
      <c r="F1359" s="1">
        <v>0.60293577676636267</v>
      </c>
      <c r="G1359" s="1">
        <v>0.60267573900692684</v>
      </c>
      <c r="H1359" s="1">
        <v>0.60019628292206184</v>
      </c>
    </row>
    <row r="1360" spans="1:8" x14ac:dyDescent="0.3">
      <c r="A1360" s="1">
        <v>0.53521824676990915</v>
      </c>
      <c r="B1360" s="1">
        <v>0.54207456143742494</v>
      </c>
      <c r="C1360" s="1">
        <v>0.53715681463286691</v>
      </c>
      <c r="D1360" s="1">
        <v>0.54346589732133765</v>
      </c>
      <c r="E1360" s="1">
        <v>0.54347847108640635</v>
      </c>
      <c r="F1360" s="1">
        <v>0.54960717655320113</v>
      </c>
      <c r="G1360" s="1">
        <v>0.55550794577900486</v>
      </c>
      <c r="H1360" s="1">
        <v>0.55060977188773197</v>
      </c>
    </row>
    <row r="1361" spans="1:8" x14ac:dyDescent="0.3">
      <c r="A1361" s="1">
        <v>0.66194970722550472</v>
      </c>
      <c r="B1361" s="1">
        <v>0.68060900569703786</v>
      </c>
      <c r="C1361" s="1">
        <v>0.68594108408392784</v>
      </c>
      <c r="D1361" s="1">
        <v>0.68566884416531004</v>
      </c>
      <c r="E1361" s="1">
        <v>0.68292710063240725</v>
      </c>
      <c r="F1361" s="1">
        <v>0.68586655920619</v>
      </c>
      <c r="G1361" s="1">
        <v>0.69143524922600974</v>
      </c>
      <c r="H1361" s="1">
        <v>0.68518170756951458</v>
      </c>
    </row>
    <row r="1362" spans="1:8" x14ac:dyDescent="0.3">
      <c r="A1362" s="1">
        <v>0.6008879069012445</v>
      </c>
      <c r="B1362" s="1">
        <v>0.61081859615950995</v>
      </c>
      <c r="C1362" s="1">
        <v>0.61687245656676593</v>
      </c>
      <c r="D1362" s="1">
        <v>0.61682594495156329</v>
      </c>
      <c r="E1362" s="1">
        <v>0.60475556388698548</v>
      </c>
      <c r="F1362" s="1">
        <v>0.61058313196309033</v>
      </c>
      <c r="G1362" s="1">
        <v>0.60755965419990354</v>
      </c>
      <c r="H1362" s="1">
        <v>0.6069181880822051</v>
      </c>
    </row>
    <row r="1363" spans="1:8" x14ac:dyDescent="0.3">
      <c r="A1363" s="1">
        <v>0.5676555386434835</v>
      </c>
      <c r="B1363" s="1">
        <v>0.5762016812912335</v>
      </c>
      <c r="C1363" s="1">
        <v>0.57474224738986324</v>
      </c>
      <c r="D1363" s="1">
        <v>0.5800118703976922</v>
      </c>
      <c r="E1363" s="1">
        <v>0.57338677681543471</v>
      </c>
      <c r="F1363" s="1">
        <v>0.57457263476628617</v>
      </c>
      <c r="G1363" s="1">
        <v>0.57244359708198467</v>
      </c>
      <c r="H1363" s="1">
        <v>0.56857546665897596</v>
      </c>
    </row>
    <row r="1364" spans="1:8" x14ac:dyDescent="0.3">
      <c r="A1364" s="1">
        <v>0.51318691926795679</v>
      </c>
      <c r="B1364" s="1">
        <v>0.52154103607250668</v>
      </c>
      <c r="C1364" s="1">
        <v>0.52646837973070115</v>
      </c>
      <c r="D1364" s="1">
        <v>0.52228376072008831</v>
      </c>
      <c r="E1364" s="1">
        <v>0.51727721773185231</v>
      </c>
      <c r="F1364" s="1">
        <v>0.51878873729382258</v>
      </c>
      <c r="G1364" s="1">
        <v>0.52327320684204348</v>
      </c>
      <c r="H1364" s="1">
        <v>0.51896890813348728</v>
      </c>
    </row>
    <row r="1365" spans="1:8" x14ac:dyDescent="0.3">
      <c r="A1365" s="1">
        <v>0.56274495884604792</v>
      </c>
      <c r="B1365" s="1">
        <v>0.57087655532459292</v>
      </c>
      <c r="C1365" s="1">
        <v>0.57644428594152486</v>
      </c>
      <c r="D1365" s="1">
        <v>0.58141665328158332</v>
      </c>
      <c r="E1365" s="1">
        <v>0.57501760854914608</v>
      </c>
      <c r="F1365" s="1">
        <v>0.57770621596479244</v>
      </c>
      <c r="G1365" s="1">
        <v>0.57105703906211869</v>
      </c>
      <c r="H1365" s="1">
        <v>0.56904488727113134</v>
      </c>
    </row>
    <row r="1366" spans="1:8" x14ac:dyDescent="0.3">
      <c r="A1366" s="1">
        <v>0.55381738267623903</v>
      </c>
      <c r="B1366" s="1">
        <v>0.5655688459344923</v>
      </c>
      <c r="C1366" s="1">
        <v>0.56414969504276125</v>
      </c>
      <c r="D1366" s="1">
        <v>0.56824533725850412</v>
      </c>
      <c r="E1366" s="1">
        <v>0.56422840580137923</v>
      </c>
      <c r="F1366" s="1">
        <v>0.5632456392650429</v>
      </c>
      <c r="G1366" s="1">
        <v>0.56460210705077274</v>
      </c>
      <c r="H1366" s="1">
        <v>0.56068317433017578</v>
      </c>
    </row>
    <row r="1367" spans="1:8" x14ac:dyDescent="0.3">
      <c r="A1367" s="1">
        <v>0.5933315836646319</v>
      </c>
      <c r="B1367" s="1">
        <v>0.60371159216158776</v>
      </c>
      <c r="C1367" s="1">
        <v>0.61001853808903217</v>
      </c>
      <c r="D1367" s="1">
        <v>0.60650414304709122</v>
      </c>
      <c r="E1367" s="1">
        <v>0.60027172037447585</v>
      </c>
      <c r="F1367" s="1">
        <v>0.60896828535202396</v>
      </c>
      <c r="G1367" s="1">
        <v>0.60833993690514598</v>
      </c>
      <c r="H1367" s="1">
        <v>0.60417533817488545</v>
      </c>
    </row>
    <row r="1368" spans="1:8" x14ac:dyDescent="0.3">
      <c r="A1368" s="1">
        <v>0.49858652628845818</v>
      </c>
      <c r="B1368" s="1">
        <v>0.50519599097142742</v>
      </c>
      <c r="C1368" s="1">
        <v>0.51331294502596325</v>
      </c>
      <c r="D1368" s="1">
        <v>0.51268459735997784</v>
      </c>
      <c r="E1368" s="1">
        <v>0.50547143997568367</v>
      </c>
      <c r="F1368" s="1">
        <v>0.5163057961648907</v>
      </c>
      <c r="G1368" s="1">
        <v>0.51258345303669428</v>
      </c>
      <c r="H1368" s="1">
        <v>0.51780129115872831</v>
      </c>
    </row>
    <row r="1369" spans="1:8" x14ac:dyDescent="0.3">
      <c r="A1369" s="1">
        <v>0.46938166704377898</v>
      </c>
      <c r="B1369" s="1">
        <v>0.48009187246449359</v>
      </c>
      <c r="C1369" s="1">
        <v>0.47690084191926141</v>
      </c>
      <c r="D1369" s="1">
        <v>0.47555212097180011</v>
      </c>
      <c r="E1369" s="1">
        <v>0.4753498195401118</v>
      </c>
      <c r="F1369" s="1">
        <v>0.4745864622466065</v>
      </c>
      <c r="G1369" s="1">
        <v>0.47781061158924287</v>
      </c>
      <c r="H1369" s="1">
        <v>0.47307980491058199</v>
      </c>
    </row>
    <row r="1370" spans="1:8" x14ac:dyDescent="0.3">
      <c r="A1370" s="1">
        <v>0.6270311502156859</v>
      </c>
      <c r="B1370" s="1">
        <v>0.63870572543466686</v>
      </c>
      <c r="C1370" s="1">
        <v>0.64160912161392791</v>
      </c>
      <c r="D1370" s="1">
        <v>0.63689845753538932</v>
      </c>
      <c r="E1370" s="1">
        <v>0.63018445578879778</v>
      </c>
      <c r="F1370" s="1">
        <v>0.62787102806233708</v>
      </c>
      <c r="G1370" s="1">
        <v>0.63828588586528678</v>
      </c>
      <c r="H1370" s="1">
        <v>0.6411426722601764</v>
      </c>
    </row>
    <row r="1371" spans="1:8" x14ac:dyDescent="0.3">
      <c r="A1371" s="1">
        <v>0.51635197016107659</v>
      </c>
      <c r="B1371" s="1">
        <v>0.52828193276079727</v>
      </c>
      <c r="C1371" s="1">
        <v>0.5253072783396957</v>
      </c>
      <c r="D1371" s="1">
        <v>0.52728604446831928</v>
      </c>
      <c r="E1371" s="1">
        <v>0.52064969311937204</v>
      </c>
      <c r="F1371" s="1">
        <v>0.51885320333179663</v>
      </c>
      <c r="G1371" s="1">
        <v>0.52500315811892451</v>
      </c>
      <c r="H1371" s="1">
        <v>0.52782404126287075</v>
      </c>
    </row>
    <row r="1372" spans="1:8" x14ac:dyDescent="0.3">
      <c r="A1372" s="1">
        <v>0.52594054782186794</v>
      </c>
      <c r="B1372" s="1">
        <v>0.53203866081937723</v>
      </c>
      <c r="C1372" s="1">
        <v>0.53269315633891556</v>
      </c>
      <c r="D1372" s="1">
        <v>0.53911550306597322</v>
      </c>
      <c r="E1372" s="1">
        <v>0.53655072145466398</v>
      </c>
      <c r="F1372" s="1">
        <v>0.54073610999403821</v>
      </c>
      <c r="G1372" s="1">
        <v>0.53304773293238095</v>
      </c>
      <c r="H1372" s="1">
        <v>0.5287264012952656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09D9-21A5-45BA-B589-0D7250DDD970}">
  <dimension ref="A1:I1372"/>
  <sheetViews>
    <sheetView workbookViewId="0">
      <selection sqref="A1:I1372"/>
    </sheetView>
  </sheetViews>
  <sheetFormatPr defaultRowHeight="16.5" x14ac:dyDescent="0.3"/>
  <sheetData>
    <row r="1" spans="1:9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3">
      <c r="A2" s="1">
        <v>7.6563258860007727E-2</v>
      </c>
      <c r="B2" s="1">
        <v>6.9144938989771532E-2</v>
      </c>
      <c r="C2" s="1">
        <v>8.6842274560594568E-2</v>
      </c>
      <c r="D2" s="1">
        <v>0.1077408330563449</v>
      </c>
      <c r="E2" s="1">
        <v>0.1099066170825326</v>
      </c>
      <c r="F2" s="1">
        <v>0.1050113293635966</v>
      </c>
      <c r="G2" s="1">
        <v>9.6377918952580161E-2</v>
      </c>
      <c r="H2" s="1">
        <v>9.6565923249562383E-2</v>
      </c>
      <c r="I2" s="1">
        <v>9.7118551887620919E-2</v>
      </c>
    </row>
    <row r="3" spans="1:9" x14ac:dyDescent="0.3">
      <c r="A3" s="1">
        <v>0.42505429283113239</v>
      </c>
      <c r="B3" s="1">
        <v>0.43216955993781447</v>
      </c>
      <c r="C3" s="1">
        <v>0.44799129810216648</v>
      </c>
      <c r="D3" s="1">
        <v>0.45861814870288842</v>
      </c>
      <c r="E3" s="1">
        <v>0.47050314248359748</v>
      </c>
      <c r="F3" s="1">
        <v>0.45946448925597111</v>
      </c>
      <c r="G3" s="1">
        <v>0.46259369864308192</v>
      </c>
      <c r="H3" s="1">
        <v>0.45907994887417231</v>
      </c>
      <c r="I3" s="1">
        <v>0.45696207943349182</v>
      </c>
    </row>
    <row r="4" spans="1:9" x14ac:dyDescent="0.3">
      <c r="A4" s="1">
        <v>0.58210068400990689</v>
      </c>
      <c r="B4" s="1">
        <v>0.5694622031196086</v>
      </c>
      <c r="C4" s="1">
        <v>0.58726368833160347</v>
      </c>
      <c r="D4" s="1">
        <v>0.5748862906016593</v>
      </c>
      <c r="E4" s="1">
        <v>0.567875488931608</v>
      </c>
      <c r="F4" s="1">
        <v>0.57454784662489333</v>
      </c>
      <c r="G4" s="1">
        <v>0.58380059418060581</v>
      </c>
      <c r="H4" s="1">
        <v>0.57045136097968929</v>
      </c>
      <c r="I4" s="1">
        <v>0.57298034380150564</v>
      </c>
    </row>
    <row r="5" spans="1:9" x14ac:dyDescent="0.3">
      <c r="A5" s="1">
        <v>0.55196610707081917</v>
      </c>
      <c r="B5" s="1">
        <v>0.5427496849450969</v>
      </c>
      <c r="C5" s="1">
        <v>0.56752623806071556</v>
      </c>
      <c r="D5" s="1">
        <v>0.56184651455673296</v>
      </c>
      <c r="E5" s="1">
        <v>0.55395228432128563</v>
      </c>
      <c r="F5" s="1">
        <v>0.56225767309499164</v>
      </c>
      <c r="G5" s="1">
        <v>0.5755230968166174</v>
      </c>
      <c r="H5" s="1">
        <v>0.56819164310886761</v>
      </c>
      <c r="I5" s="1">
        <v>0.56728720275871913</v>
      </c>
    </row>
    <row r="6" spans="1:9" x14ac:dyDescent="0.3">
      <c r="A6" s="1">
        <v>0.13968117060291141</v>
      </c>
      <c r="B6" s="1">
        <v>0.13354925942578891</v>
      </c>
      <c r="C6" s="1">
        <v>0.1441459037117743</v>
      </c>
      <c r="D6" s="1">
        <v>0.1448761595237551</v>
      </c>
      <c r="E6" s="1">
        <v>0.14487783616037481</v>
      </c>
      <c r="F6" s="1">
        <v>0.14739790987193291</v>
      </c>
      <c r="G6" s="1">
        <v>0.15210101687972391</v>
      </c>
      <c r="H6" s="1">
        <v>0.15112208874315219</v>
      </c>
      <c r="I6" s="1">
        <v>0.15071369362221379</v>
      </c>
    </row>
    <row r="7" spans="1:9" x14ac:dyDescent="0.3">
      <c r="A7" s="1">
        <v>0.51330443650703905</v>
      </c>
      <c r="B7" s="1">
        <v>0.50329072315882628</v>
      </c>
      <c r="C7" s="1">
        <v>0.51871550451644266</v>
      </c>
      <c r="D7" s="1">
        <v>0.5023900009841219</v>
      </c>
      <c r="E7" s="1">
        <v>0.49827117350943162</v>
      </c>
      <c r="F7" s="1">
        <v>0.50516997619405568</v>
      </c>
      <c r="G7" s="1">
        <v>0.52653910846908369</v>
      </c>
      <c r="H7" s="1">
        <v>0.51409885438071223</v>
      </c>
      <c r="I7" s="1">
        <v>0.51484789491232497</v>
      </c>
    </row>
    <row r="8" spans="1:9" x14ac:dyDescent="0.3">
      <c r="A8" s="1">
        <v>0.20220225671803349</v>
      </c>
      <c r="B8" s="1">
        <v>0.20064642467599181</v>
      </c>
      <c r="C8" s="1">
        <v>0.20630423905713019</v>
      </c>
      <c r="D8" s="1">
        <v>0.18526216570127979</v>
      </c>
      <c r="E8" s="1">
        <v>0.18264224838059451</v>
      </c>
      <c r="F8" s="1">
        <v>0.1867401451789418</v>
      </c>
      <c r="G8" s="1">
        <v>0.2054041977770957</v>
      </c>
      <c r="H8" s="1">
        <v>0.19816700385625</v>
      </c>
      <c r="I8" s="1">
        <v>0.2000344064357206</v>
      </c>
    </row>
    <row r="9" spans="1:9" x14ac:dyDescent="0.3">
      <c r="A9" s="1">
        <v>0.17709408374772981</v>
      </c>
      <c r="B9" s="1">
        <v>0.17391506043280441</v>
      </c>
      <c r="C9" s="1">
        <v>0.1756059198863919</v>
      </c>
      <c r="D9" s="1">
        <v>0.17614481630889739</v>
      </c>
      <c r="E9" s="1">
        <v>0.17438532315525909</v>
      </c>
      <c r="F9" s="1">
        <v>0.17890076752296741</v>
      </c>
      <c r="G9" s="1">
        <v>0.1859199900329816</v>
      </c>
      <c r="H9" s="1">
        <v>0.18183735130463771</v>
      </c>
      <c r="I9" s="1">
        <v>0.1815248487250686</v>
      </c>
    </row>
    <row r="10" spans="1:9" x14ac:dyDescent="0.3">
      <c r="A10" s="1">
        <v>0.1343148624362516</v>
      </c>
      <c r="B10" s="1">
        <v>0.13408363369527149</v>
      </c>
      <c r="C10" s="1">
        <v>0.1321107407513713</v>
      </c>
      <c r="D10" s="1">
        <v>0.1267345804123266</v>
      </c>
      <c r="E10" s="1">
        <v>0.12709621410250541</v>
      </c>
      <c r="F10" s="1">
        <v>0.13121420206225659</v>
      </c>
      <c r="G10" s="1">
        <v>0.1380370266645847</v>
      </c>
      <c r="H10" s="1">
        <v>0.13705843946074411</v>
      </c>
      <c r="I10" s="1">
        <v>0.13763698797396229</v>
      </c>
    </row>
    <row r="11" spans="1:9" x14ac:dyDescent="0.3">
      <c r="A11" s="1">
        <v>0.19548635920345661</v>
      </c>
      <c r="B11" s="1">
        <v>0.19774641392576409</v>
      </c>
      <c r="C11" s="1">
        <v>0.20988517000044379</v>
      </c>
      <c r="D11" s="1">
        <v>0.20093722234179059</v>
      </c>
      <c r="E11" s="1">
        <v>0.19561722288132019</v>
      </c>
      <c r="F11" s="1">
        <v>0.19562383334828021</v>
      </c>
      <c r="G11" s="1">
        <v>0.21153794124565731</v>
      </c>
      <c r="H11" s="1">
        <v>0.2006339238963061</v>
      </c>
      <c r="I11" s="1">
        <v>0.20055911441585331</v>
      </c>
    </row>
    <row r="12" spans="1:9" x14ac:dyDescent="0.3">
      <c r="A12" s="1">
        <v>0.17698195753771051</v>
      </c>
      <c r="B12" s="1">
        <v>0.16829969798247399</v>
      </c>
      <c r="C12" s="1">
        <v>0.17500607148279509</v>
      </c>
      <c r="D12" s="1">
        <v>0.17338432095445691</v>
      </c>
      <c r="E12" s="1">
        <v>0.17253936116453911</v>
      </c>
      <c r="F12" s="1">
        <v>0.1763806384572878</v>
      </c>
      <c r="G12" s="1">
        <v>0.18847665299399169</v>
      </c>
      <c r="H12" s="1">
        <v>0.18545620412435809</v>
      </c>
      <c r="I12" s="1">
        <v>0.1836477958655349</v>
      </c>
    </row>
    <row r="13" spans="1:9" x14ac:dyDescent="0.3">
      <c r="A13" s="1">
        <v>0.1058749311112628</v>
      </c>
      <c r="B13" s="1">
        <v>0.1038489388891113</v>
      </c>
      <c r="C13" s="1">
        <v>0.10564932458713019</v>
      </c>
      <c r="D13" s="1">
        <v>0.103466607702484</v>
      </c>
      <c r="E13" s="1">
        <v>0.1004474213037395</v>
      </c>
      <c r="F13" s="1">
        <v>0.1026833240979312</v>
      </c>
      <c r="G13" s="1">
        <v>0.1086459641102011</v>
      </c>
      <c r="H13" s="1">
        <v>0.1045319363029665</v>
      </c>
      <c r="I13" s="1">
        <v>0.1063690554505073</v>
      </c>
    </row>
    <row r="14" spans="1:9" x14ac:dyDescent="0.3">
      <c r="A14" s="1">
        <v>0.13913706891141059</v>
      </c>
      <c r="B14" s="1">
        <v>0.1448448296434735</v>
      </c>
      <c r="C14" s="1">
        <v>0.1436691673243842</v>
      </c>
      <c r="D14" s="1">
        <v>0.1481969326338847</v>
      </c>
      <c r="E14" s="1">
        <v>0.20476921672776999</v>
      </c>
      <c r="F14" s="1">
        <v>0.14949170866420319</v>
      </c>
      <c r="G14" s="1">
        <v>0.14658691448990999</v>
      </c>
      <c r="H14" s="1">
        <v>0.14832504594409299</v>
      </c>
      <c r="I14" s="1">
        <v>0.14882285538981821</v>
      </c>
    </row>
    <row r="15" spans="1:9" x14ac:dyDescent="0.3">
      <c r="A15" s="1">
        <v>0.23979687932562169</v>
      </c>
      <c r="B15" s="1">
        <v>0.23090904977884219</v>
      </c>
      <c r="C15" s="1">
        <v>0.25216608775874128</v>
      </c>
      <c r="D15" s="1">
        <v>0.24996629506503021</v>
      </c>
      <c r="E15" s="1">
        <v>0.2474533900674501</v>
      </c>
      <c r="F15" s="1">
        <v>0.24969398477855231</v>
      </c>
      <c r="G15" s="1">
        <v>0.25940917740272351</v>
      </c>
      <c r="H15" s="1">
        <v>0.25322698276044031</v>
      </c>
      <c r="I15" s="1">
        <v>0.25347883360463858</v>
      </c>
    </row>
    <row r="16" spans="1:9" x14ac:dyDescent="0.3">
      <c r="A16" s="1">
        <v>0.51758181210007481</v>
      </c>
      <c r="B16" s="1">
        <v>0.4991021916432789</v>
      </c>
      <c r="C16" s="1">
        <v>0.54043425329974448</v>
      </c>
      <c r="D16" s="1">
        <v>0.53832933298198637</v>
      </c>
      <c r="E16" s="1">
        <v>0.53540902956980629</v>
      </c>
      <c r="F16" s="1">
        <v>0.54245025269243563</v>
      </c>
      <c r="G16" s="1">
        <v>0.55873048223919741</v>
      </c>
      <c r="H16" s="1">
        <v>0.54779621270249668</v>
      </c>
      <c r="I16" s="1">
        <v>0.54813327191304273</v>
      </c>
    </row>
    <row r="17" spans="1:9" x14ac:dyDescent="0.3">
      <c r="A17" s="1">
        <v>0.51739355621889482</v>
      </c>
      <c r="B17" s="1">
        <v>0.49642944416482171</v>
      </c>
      <c r="C17" s="1">
        <v>0.53654308627613667</v>
      </c>
      <c r="D17" s="1">
        <v>0.50483407947629177</v>
      </c>
      <c r="E17" s="1">
        <v>0.50481549188496244</v>
      </c>
      <c r="F17" s="1">
        <v>0.50908113098825947</v>
      </c>
      <c r="G17" s="1">
        <v>0.52536109031968625</v>
      </c>
      <c r="H17" s="1">
        <v>0.51364011554323719</v>
      </c>
      <c r="I17" s="1">
        <v>0.51449851157304505</v>
      </c>
    </row>
    <row r="18" spans="1:9" x14ac:dyDescent="0.3">
      <c r="A18" s="1">
        <v>0.50980345355369316</v>
      </c>
      <c r="B18" s="1">
        <v>0.4878788619950597</v>
      </c>
      <c r="C18" s="1">
        <v>0.50254766479849222</v>
      </c>
      <c r="D18" s="1">
        <v>0.48246806512165319</v>
      </c>
      <c r="E18" s="1">
        <v>0.48308935196081249</v>
      </c>
      <c r="F18" s="1">
        <v>0.49347583073035212</v>
      </c>
      <c r="G18" s="1">
        <v>0.51375438098530812</v>
      </c>
      <c r="H18" s="1">
        <v>0.50686167697368889</v>
      </c>
      <c r="I18" s="1">
        <v>0.5074497534080431</v>
      </c>
    </row>
    <row r="19" spans="1:9" x14ac:dyDescent="0.3">
      <c r="A19" s="1">
        <v>0.56262632132315538</v>
      </c>
      <c r="B19" s="1">
        <v>0.54305379658824515</v>
      </c>
      <c r="C19" s="1">
        <v>0.57006405338003152</v>
      </c>
      <c r="D19" s="1">
        <v>0.56270367231602203</v>
      </c>
      <c r="E19" s="1">
        <v>0.56440798332837949</v>
      </c>
      <c r="F19" s="1">
        <v>0.56816734758627652</v>
      </c>
      <c r="G19" s="1">
        <v>0.58325557336267553</v>
      </c>
      <c r="H19" s="1">
        <v>0.57071153038188238</v>
      </c>
      <c r="I19" s="1">
        <v>0.57075013416360942</v>
      </c>
    </row>
    <row r="20" spans="1:9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3">
      <c r="A21" s="1">
        <v>0.51657062223800809</v>
      </c>
      <c r="B21" s="1">
        <v>0.51986788091917413</v>
      </c>
      <c r="C21" s="1">
        <v>0.51160359093758623</v>
      </c>
      <c r="D21" s="1">
        <v>0.50914694356008916</v>
      </c>
      <c r="E21" s="1">
        <v>0.50342548876753057</v>
      </c>
      <c r="F21" s="1">
        <v>0.5081224229149216</v>
      </c>
      <c r="G21" s="1">
        <v>0.51693055896490858</v>
      </c>
      <c r="H21" s="1">
        <v>0.50200561695432067</v>
      </c>
      <c r="I21" s="1">
        <v>0.50587821961630008</v>
      </c>
    </row>
    <row r="22" spans="1:9" x14ac:dyDescent="0.3">
      <c r="A22" s="1">
        <v>0.51922928053323869</v>
      </c>
      <c r="B22" s="1">
        <v>0.51771948652613775</v>
      </c>
      <c r="C22" s="1">
        <v>0.5000961969402038</v>
      </c>
      <c r="D22" s="1">
        <v>0.50374951392961553</v>
      </c>
      <c r="E22" s="1">
        <v>0.5019809671165496</v>
      </c>
      <c r="F22" s="1">
        <v>0.50720431848841552</v>
      </c>
      <c r="G22" s="1">
        <v>0.51520863592158439</v>
      </c>
      <c r="H22" s="1">
        <v>0.50753295755351879</v>
      </c>
      <c r="I22" s="1">
        <v>0.50955029743227465</v>
      </c>
    </row>
    <row r="23" spans="1:9" x14ac:dyDescent="0.3">
      <c r="A23" s="1">
        <v>0.54894137764177797</v>
      </c>
      <c r="B23" s="1">
        <v>0.54271416957469598</v>
      </c>
      <c r="C23" s="1">
        <v>0.54719690784936015</v>
      </c>
      <c r="D23" s="1">
        <v>0.5558202192381142</v>
      </c>
      <c r="E23" s="1">
        <v>0.55271592432617001</v>
      </c>
      <c r="F23" s="1">
        <v>0.55994115069023831</v>
      </c>
      <c r="G23" s="1">
        <v>0.57453658745153868</v>
      </c>
      <c r="H23" s="1">
        <v>0.56176517046799668</v>
      </c>
      <c r="I23" s="1">
        <v>0.5638921598705271</v>
      </c>
    </row>
    <row r="24" spans="1:9" x14ac:dyDescent="0.3">
      <c r="A24" s="1">
        <v>0.56305832598171512</v>
      </c>
      <c r="B24" s="1">
        <v>0.55438685405913535</v>
      </c>
      <c r="C24" s="1">
        <v>0.58296798957745488</v>
      </c>
      <c r="D24" s="1">
        <v>0.57348854586495313</v>
      </c>
      <c r="E24" s="1">
        <v>0.56449944304047261</v>
      </c>
      <c r="F24" s="1">
        <v>0.56717736855002521</v>
      </c>
      <c r="G24" s="1">
        <v>0.58719613561396788</v>
      </c>
      <c r="H24" s="1">
        <v>0.57228973822968443</v>
      </c>
      <c r="I24" s="1">
        <v>0.57240122190390874</v>
      </c>
    </row>
    <row r="25" spans="1:9" x14ac:dyDescent="0.3">
      <c r="A25" s="1">
        <v>0.56453058010748558</v>
      </c>
      <c r="B25" s="1">
        <v>0.54894460959807234</v>
      </c>
      <c r="C25" s="1">
        <v>0.57325812380432017</v>
      </c>
      <c r="D25" s="1">
        <v>0.57481410004437272</v>
      </c>
      <c r="E25" s="1">
        <v>0.57513427581612864</v>
      </c>
      <c r="F25" s="1">
        <v>0.57837339218517858</v>
      </c>
      <c r="G25" s="1">
        <v>0.58709325859661132</v>
      </c>
      <c r="H25" s="1">
        <v>0.58248476384275472</v>
      </c>
      <c r="I25" s="1">
        <v>0.57988900581374536</v>
      </c>
    </row>
    <row r="26" spans="1:9" x14ac:dyDescent="0.3">
      <c r="A26" s="1">
        <v>0.49277675783747549</v>
      </c>
      <c r="B26" s="1">
        <v>0.48936413648464527</v>
      </c>
      <c r="C26" s="1">
        <v>0.49973158246594868</v>
      </c>
      <c r="D26" s="1">
        <v>0.49002786450728492</v>
      </c>
      <c r="E26" s="1">
        <v>0.48698640948730848</v>
      </c>
      <c r="F26" s="1">
        <v>0.49484713801867192</v>
      </c>
      <c r="G26" s="1">
        <v>0.50656032453405453</v>
      </c>
      <c r="H26" s="1">
        <v>0.49985500087559509</v>
      </c>
      <c r="I26" s="1">
        <v>0.50083782868614324</v>
      </c>
    </row>
    <row r="27" spans="1:9" x14ac:dyDescent="0.3">
      <c r="A27" s="1">
        <v>0.61612943795596009</v>
      </c>
      <c r="B27" s="1">
        <v>0.60723815132920922</v>
      </c>
      <c r="C27" s="1">
        <v>0.60777026048194982</v>
      </c>
      <c r="D27" s="1">
        <v>0.59880678490680206</v>
      </c>
      <c r="E27" s="1">
        <v>0.60083472201097599</v>
      </c>
      <c r="F27" s="1">
        <v>0.61110072085029821</v>
      </c>
      <c r="G27" s="1">
        <v>0.62305397293319498</v>
      </c>
      <c r="H27" s="1">
        <v>0.61797745091587042</v>
      </c>
      <c r="I27" s="1">
        <v>0.61784170102393565</v>
      </c>
    </row>
    <row r="28" spans="1:9" x14ac:dyDescent="0.3">
      <c r="A28" s="1">
        <v>0.49690817355211248</v>
      </c>
      <c r="B28" s="1">
        <v>0.48759731562980529</v>
      </c>
      <c r="C28" s="1">
        <v>0.50251811382580946</v>
      </c>
      <c r="D28" s="1">
        <v>0.48857726302628057</v>
      </c>
      <c r="E28" s="1">
        <v>0.48689352325434537</v>
      </c>
      <c r="F28" s="1">
        <v>0.49300679149606619</v>
      </c>
      <c r="G28" s="1">
        <v>0.51657416830761904</v>
      </c>
      <c r="H28" s="1">
        <v>0.50096357470852537</v>
      </c>
      <c r="I28" s="1">
        <v>0.50303057657274375</v>
      </c>
    </row>
    <row r="29" spans="1:9" x14ac:dyDescent="0.3">
      <c r="A29" s="1">
        <v>0.55821189563763896</v>
      </c>
      <c r="B29" s="1">
        <v>0.55741365942096988</v>
      </c>
      <c r="C29" s="1">
        <v>0.58464817590271079</v>
      </c>
      <c r="D29" s="1">
        <v>0.57029587896985834</v>
      </c>
      <c r="E29" s="1">
        <v>0.5699435706554189</v>
      </c>
      <c r="F29" s="1">
        <v>0.5735866161264539</v>
      </c>
      <c r="G29" s="1">
        <v>0.58403486729604237</v>
      </c>
      <c r="H29" s="1">
        <v>0.57814043311969576</v>
      </c>
      <c r="I29" s="1">
        <v>0.57897232855128922</v>
      </c>
    </row>
    <row r="30" spans="1:9" x14ac:dyDescent="0.3">
      <c r="A30" s="1">
        <v>0.6066747173126017</v>
      </c>
      <c r="B30" s="1">
        <v>0.58939175120412701</v>
      </c>
      <c r="C30" s="1">
        <v>0.62189684121352196</v>
      </c>
      <c r="D30" s="1">
        <v>0.6118558356423669</v>
      </c>
      <c r="E30" s="1">
        <v>0.60586673228737575</v>
      </c>
      <c r="F30" s="1">
        <v>0.61244001638753176</v>
      </c>
      <c r="G30" s="1">
        <v>0.61454199712490598</v>
      </c>
      <c r="H30" s="1">
        <v>0.60402956277639952</v>
      </c>
      <c r="I30" s="1">
        <v>0.60447676679390872</v>
      </c>
    </row>
    <row r="31" spans="1:9" x14ac:dyDescent="0.3">
      <c r="A31" s="1">
        <v>0.43249830535512368</v>
      </c>
      <c r="B31" s="1">
        <v>0.42328504232682651</v>
      </c>
      <c r="C31" s="1">
        <v>0.45645572295373987</v>
      </c>
      <c r="D31" s="1">
        <v>0.43519302331658283</v>
      </c>
      <c r="E31" s="1">
        <v>0.42975059978435831</v>
      </c>
      <c r="F31" s="1">
        <v>0.43461336313250848</v>
      </c>
      <c r="G31" s="1">
        <v>0.45287590774093778</v>
      </c>
      <c r="H31" s="1">
        <v>0.4432185368594514</v>
      </c>
      <c r="I31" s="1">
        <v>0.44533483393417778</v>
      </c>
    </row>
    <row r="32" spans="1:9" x14ac:dyDescent="0.3">
      <c r="A32" s="1">
        <v>0.59767864430150375</v>
      </c>
      <c r="B32" s="1">
        <v>0.58510296552353769</v>
      </c>
      <c r="C32" s="1">
        <v>0.60313235056033643</v>
      </c>
      <c r="D32" s="1">
        <v>0.59672438808364792</v>
      </c>
      <c r="E32" s="1">
        <v>0.59228369957953653</v>
      </c>
      <c r="F32" s="1">
        <v>0.60011843007393728</v>
      </c>
      <c r="G32" s="1">
        <v>0.61750299975446266</v>
      </c>
      <c r="H32" s="1">
        <v>0.6031194746584011</v>
      </c>
      <c r="I32" s="1">
        <v>0.60533476419076881</v>
      </c>
    </row>
    <row r="33" spans="1:9" x14ac:dyDescent="0.3">
      <c r="A33" s="1">
        <v>0.53815850316196567</v>
      </c>
      <c r="B33" s="1">
        <v>0.53014020379477345</v>
      </c>
      <c r="C33" s="1">
        <v>0.55829123222404775</v>
      </c>
      <c r="D33" s="1">
        <v>0.54748020927768681</v>
      </c>
      <c r="E33" s="1">
        <v>0.548155900472166</v>
      </c>
      <c r="F33" s="1">
        <v>0.55188552697630899</v>
      </c>
      <c r="G33" s="1">
        <v>0.56514418275942391</v>
      </c>
      <c r="H33" s="1">
        <v>0.56569086455258555</v>
      </c>
      <c r="I33" s="1">
        <v>0.56673430953910886</v>
      </c>
    </row>
    <row r="34" spans="1:9" x14ac:dyDescent="0.3">
      <c r="A34" s="1">
        <v>0.35918741667110138</v>
      </c>
      <c r="B34" s="1">
        <v>0.35639676158104611</v>
      </c>
      <c r="C34" s="1">
        <v>0.36454349548033232</v>
      </c>
      <c r="D34" s="1">
        <v>0.36111778786943161</v>
      </c>
      <c r="E34" s="1">
        <v>0.35919880798151133</v>
      </c>
      <c r="F34" s="1">
        <v>0.36659102063917531</v>
      </c>
      <c r="G34" s="1">
        <v>0.3730044332400233</v>
      </c>
      <c r="H34" s="1">
        <v>0.36330439465643533</v>
      </c>
      <c r="I34" s="1">
        <v>0.36519249673079929</v>
      </c>
    </row>
    <row r="35" spans="1:9" x14ac:dyDescent="0.3">
      <c r="A35" s="1">
        <v>0.59447605355006794</v>
      </c>
      <c r="B35" s="1">
        <v>0.58393696563370412</v>
      </c>
      <c r="C35" s="1">
        <v>0.5894808141798239</v>
      </c>
      <c r="D35" s="1">
        <v>0.5693401177820826</v>
      </c>
      <c r="E35" s="1">
        <v>0.56558520108650323</v>
      </c>
      <c r="F35" s="1">
        <v>0.57696834173842637</v>
      </c>
      <c r="G35" s="1">
        <v>0.60044884709196034</v>
      </c>
      <c r="H35" s="1">
        <v>0.58725610739548617</v>
      </c>
      <c r="I35" s="1">
        <v>0.59044262494765376</v>
      </c>
    </row>
    <row r="36" spans="1:9" x14ac:dyDescent="0.3">
      <c r="A36" s="1">
        <v>0.68522373325591934</v>
      </c>
      <c r="B36" s="1">
        <v>0.66674897353004248</v>
      </c>
      <c r="C36" s="1">
        <v>0.71512383960548676</v>
      </c>
      <c r="D36" s="1">
        <v>0.70213454124759211</v>
      </c>
      <c r="E36" s="1">
        <v>0.70010320547606197</v>
      </c>
      <c r="F36" s="1">
        <v>0.70554246663120812</v>
      </c>
      <c r="G36" s="1">
        <v>0.71097631088091851</v>
      </c>
      <c r="H36" s="1">
        <v>0.70807303226514551</v>
      </c>
      <c r="I36" s="1">
        <v>0.70663278771068905</v>
      </c>
    </row>
    <row r="37" spans="1:9" x14ac:dyDescent="0.3">
      <c r="A37" s="1">
        <v>0.59174284571193692</v>
      </c>
      <c r="B37" s="1">
        <v>0.58064008802523737</v>
      </c>
      <c r="C37" s="1">
        <v>0.59733544081205681</v>
      </c>
      <c r="D37" s="1">
        <v>0.58716200946123576</v>
      </c>
      <c r="E37" s="1">
        <v>0.58273161007250907</v>
      </c>
      <c r="F37" s="1">
        <v>0.59401861854587445</v>
      </c>
      <c r="G37" s="1">
        <v>0.60818977230094884</v>
      </c>
      <c r="H37" s="1">
        <v>0.59840644505824503</v>
      </c>
      <c r="I37" s="1">
        <v>0.59507084818622868</v>
      </c>
    </row>
    <row r="38" spans="1:9" x14ac:dyDescent="0.3">
      <c r="A38" s="1">
        <v>0.6183733602342365</v>
      </c>
      <c r="B38" s="1">
        <v>0.6017037340488679</v>
      </c>
      <c r="C38" s="1">
        <v>0.61503162099372455</v>
      </c>
      <c r="D38" s="1">
        <v>0.59914061111301797</v>
      </c>
      <c r="E38" s="1">
        <v>0.59532536953173887</v>
      </c>
      <c r="F38" s="1">
        <v>0.60867450839715365</v>
      </c>
      <c r="G38" s="1">
        <v>0.63023938287264558</v>
      </c>
      <c r="H38" s="1">
        <v>0.61945446280524907</v>
      </c>
      <c r="I38" s="1">
        <v>0.62100617428565519</v>
      </c>
    </row>
    <row r="39" spans="1:9" x14ac:dyDescent="0.3">
      <c r="A39" s="1">
        <v>0.56943299486060706</v>
      </c>
      <c r="B39" s="1">
        <v>0.56146481029016315</v>
      </c>
      <c r="C39" s="1">
        <v>0.58505434296816705</v>
      </c>
      <c r="D39" s="1">
        <v>0.5787000946960198</v>
      </c>
      <c r="E39" s="1">
        <v>0.57226785513211897</v>
      </c>
      <c r="F39" s="1">
        <v>0.58198886045536358</v>
      </c>
      <c r="G39" s="1">
        <v>0.58941003607360298</v>
      </c>
      <c r="H39" s="1">
        <v>0.57812779124984892</v>
      </c>
      <c r="I39" s="1">
        <v>0.58069914045858251</v>
      </c>
    </row>
    <row r="40" spans="1:9" x14ac:dyDescent="0.3">
      <c r="A40" s="1">
        <v>0.558916018456874</v>
      </c>
      <c r="B40" s="1">
        <v>0.5448133879530398</v>
      </c>
      <c r="C40" s="1">
        <v>0.58564106612015066</v>
      </c>
      <c r="D40" s="1">
        <v>0.57227765387022422</v>
      </c>
      <c r="E40" s="1">
        <v>0.56794717757041335</v>
      </c>
      <c r="F40" s="1">
        <v>0.57152592239427658</v>
      </c>
      <c r="G40" s="1">
        <v>0.57898291387971146</v>
      </c>
      <c r="H40" s="1">
        <v>0.56955340829235068</v>
      </c>
      <c r="I40" s="1">
        <v>0.57328926531837054</v>
      </c>
    </row>
    <row r="41" spans="1:9" x14ac:dyDescent="0.3">
      <c r="A41" s="1">
        <v>0.61977473240287129</v>
      </c>
      <c r="B41" s="1">
        <v>0.60200041217822708</v>
      </c>
      <c r="C41" s="1">
        <v>0.64199566997594693</v>
      </c>
      <c r="D41" s="1">
        <v>0.63830631625854539</v>
      </c>
      <c r="E41" s="1">
        <v>0.63917331741169015</v>
      </c>
      <c r="F41" s="1">
        <v>0.64206590030715094</v>
      </c>
      <c r="G41" s="1">
        <v>0.64889085340467478</v>
      </c>
      <c r="H41" s="1">
        <v>0.64744564659444115</v>
      </c>
      <c r="I41" s="1">
        <v>0.64912281913047343</v>
      </c>
    </row>
    <row r="42" spans="1:9" x14ac:dyDescent="0.3">
      <c r="A42" s="1">
        <v>0.58744907747046637</v>
      </c>
      <c r="B42" s="1">
        <v>0.5775293416181464</v>
      </c>
      <c r="C42" s="1">
        <v>0.59840114602279004</v>
      </c>
      <c r="D42" s="1">
        <v>0.58798623982796472</v>
      </c>
      <c r="E42" s="1">
        <v>0.57786367702443175</v>
      </c>
      <c r="F42" s="1">
        <v>0.58492464670364119</v>
      </c>
      <c r="G42" s="1">
        <v>0.59963279667061253</v>
      </c>
      <c r="H42" s="1">
        <v>0.59347775782054513</v>
      </c>
      <c r="I42" s="1">
        <v>0.59076963788265735</v>
      </c>
    </row>
    <row r="43" spans="1:9" x14ac:dyDescent="0.3">
      <c r="A43" s="1">
        <v>0.54320731746229001</v>
      </c>
      <c r="B43" s="1">
        <v>0.53697104590804423</v>
      </c>
      <c r="C43" s="1">
        <v>0.54999303059793203</v>
      </c>
      <c r="D43" s="1">
        <v>0.53622813906938882</v>
      </c>
      <c r="E43" s="1">
        <v>0.53000971103751493</v>
      </c>
      <c r="F43" s="1">
        <v>0.53654604955363838</v>
      </c>
      <c r="G43" s="1">
        <v>0.55371085203741255</v>
      </c>
      <c r="H43" s="1">
        <v>0.54555287485617066</v>
      </c>
      <c r="I43" s="1">
        <v>0.54536658632760193</v>
      </c>
    </row>
    <row r="44" spans="1:9" x14ac:dyDescent="0.3">
      <c r="A44" s="1">
        <v>0.56216789172254289</v>
      </c>
      <c r="B44" s="1">
        <v>0.55113949152785446</v>
      </c>
      <c r="C44" s="1">
        <v>0.56436487805575208</v>
      </c>
      <c r="D44" s="1">
        <v>0.55406389624382679</v>
      </c>
      <c r="E44" s="1">
        <v>0.54544301405263662</v>
      </c>
      <c r="F44" s="1">
        <v>0.55664216069839956</v>
      </c>
      <c r="G44" s="1">
        <v>0.57604618098029814</v>
      </c>
      <c r="H44" s="1">
        <v>0.56392732961119962</v>
      </c>
      <c r="I44" s="1">
        <v>0.5641761510382215</v>
      </c>
    </row>
    <row r="45" spans="1:9" x14ac:dyDescent="0.3">
      <c r="A45" s="1">
        <v>0.58863546039145143</v>
      </c>
      <c r="B45" s="1">
        <v>0.57943626544248694</v>
      </c>
      <c r="C45" s="1">
        <v>0.59437542526027454</v>
      </c>
      <c r="D45" s="1">
        <v>0.58475487043248642</v>
      </c>
      <c r="E45" s="1">
        <v>0.57686880002578189</v>
      </c>
      <c r="F45" s="1">
        <v>0.58580078631028165</v>
      </c>
      <c r="G45" s="1">
        <v>0.61006223689660677</v>
      </c>
      <c r="H45" s="1">
        <v>0.59858826453835012</v>
      </c>
      <c r="I45" s="1">
        <v>0.59466946617172345</v>
      </c>
    </row>
    <row r="46" spans="1:9" x14ac:dyDescent="0.3">
      <c r="A46" s="1">
        <v>0.55953055825964138</v>
      </c>
      <c r="B46" s="1">
        <v>0.55257957929979984</v>
      </c>
      <c r="C46" s="1">
        <v>0.56262695153191766</v>
      </c>
      <c r="D46" s="1">
        <v>0.55084644608176414</v>
      </c>
      <c r="E46" s="1">
        <v>0.54254461311111513</v>
      </c>
      <c r="F46" s="1">
        <v>0.5471028691358677</v>
      </c>
      <c r="G46" s="1">
        <v>0.5492341110887522</v>
      </c>
      <c r="H46" s="1">
        <v>0.5348267124641195</v>
      </c>
      <c r="I46" s="1">
        <v>0.53389588724630821</v>
      </c>
    </row>
    <row r="47" spans="1:9" x14ac:dyDescent="0.3">
      <c r="A47" s="1">
        <v>0.63465314877127588</v>
      </c>
      <c r="B47" s="1">
        <v>0.61406926413008722</v>
      </c>
      <c r="C47" s="1">
        <v>0.65444496548162423</v>
      </c>
      <c r="D47" s="1">
        <v>0.65114012747430672</v>
      </c>
      <c r="E47" s="1">
        <v>0.65345429559757273</v>
      </c>
      <c r="F47" s="1">
        <v>0.65628633539044778</v>
      </c>
      <c r="G47" s="1">
        <v>0.66383953350266933</v>
      </c>
      <c r="H47" s="1">
        <v>0.65471063725918444</v>
      </c>
      <c r="I47" s="1">
        <v>0.6577597816707389</v>
      </c>
    </row>
    <row r="48" spans="1:9" x14ac:dyDescent="0.3">
      <c r="A48" s="1">
        <v>0.53549221595686836</v>
      </c>
      <c r="B48" s="1">
        <v>0.53515482267106818</v>
      </c>
      <c r="C48" s="1">
        <v>0.53266554557139356</v>
      </c>
      <c r="D48" s="1">
        <v>0.51291718404879438</v>
      </c>
      <c r="E48" s="1">
        <v>0.50564578323413267</v>
      </c>
      <c r="F48" s="1">
        <v>0.51204951794028519</v>
      </c>
      <c r="G48" s="1">
        <v>0.53123740086874527</v>
      </c>
      <c r="H48" s="1">
        <v>0.51857172543973873</v>
      </c>
      <c r="I48" s="1">
        <v>0.52560765524125774</v>
      </c>
    </row>
    <row r="49" spans="1:9" x14ac:dyDescent="0.3">
      <c r="A49" s="1">
        <v>0.47350654099487649</v>
      </c>
      <c r="B49" s="1">
        <v>0.46626347528903539</v>
      </c>
      <c r="C49" s="1">
        <v>0.50959115375710662</v>
      </c>
      <c r="D49" s="1">
        <v>0.51678659833159724</v>
      </c>
      <c r="E49" s="1">
        <v>0.51391219696700496</v>
      </c>
      <c r="F49" s="1">
        <v>0.51479981196452873</v>
      </c>
      <c r="G49" s="1">
        <v>0.50701367036730094</v>
      </c>
      <c r="H49" s="1">
        <v>0.50430409222894623</v>
      </c>
      <c r="I49" s="1">
        <v>0.50589497330884625</v>
      </c>
    </row>
    <row r="50" spans="1:9" x14ac:dyDescent="0.3">
      <c r="A50" s="1">
        <v>0.49465507157577288</v>
      </c>
      <c r="B50" s="1">
        <v>0.49071864149405953</v>
      </c>
      <c r="C50" s="1">
        <v>0.49447982896386872</v>
      </c>
      <c r="D50" s="1">
        <v>0.48272644790790731</v>
      </c>
      <c r="E50" s="1">
        <v>0.4804450546029993</v>
      </c>
      <c r="F50" s="1">
        <v>0.48587824116618289</v>
      </c>
      <c r="G50" s="1">
        <v>0.48884972610598709</v>
      </c>
      <c r="H50" s="1">
        <v>0.48064008759252419</v>
      </c>
      <c r="I50" s="1">
        <v>0.47955513210751233</v>
      </c>
    </row>
    <row r="51" spans="1:9" x14ac:dyDescent="0.3">
      <c r="A51" s="1">
        <v>0.60503790124173196</v>
      </c>
      <c r="B51" s="1">
        <v>0.58546243359630934</v>
      </c>
      <c r="C51" s="1">
        <v>0.61507631170184307</v>
      </c>
      <c r="D51" s="1">
        <v>0.60988733149032404</v>
      </c>
      <c r="E51" s="1">
        <v>0.60403527333769103</v>
      </c>
      <c r="F51" s="1">
        <v>0.60953673582854617</v>
      </c>
      <c r="G51" s="1">
        <v>0.61669255660648392</v>
      </c>
      <c r="H51" s="1">
        <v>0.60074423701969903</v>
      </c>
      <c r="I51" s="1">
        <v>0.60347247807837057</v>
      </c>
    </row>
    <row r="52" spans="1:9" x14ac:dyDescent="0.3">
      <c r="A52" s="1">
        <v>0.61521016195737299</v>
      </c>
      <c r="B52" s="1">
        <v>0.60098006039170937</v>
      </c>
      <c r="C52" s="1">
        <v>0.62644012619310452</v>
      </c>
      <c r="D52" s="1">
        <v>0.61817430524380168</v>
      </c>
      <c r="E52" s="1">
        <v>0.61456531151635374</v>
      </c>
      <c r="F52" s="1">
        <v>0.62725162411812518</v>
      </c>
      <c r="G52" s="1">
        <v>0.64087416665282015</v>
      </c>
      <c r="H52" s="1">
        <v>0.63433683511689287</v>
      </c>
      <c r="I52" s="1">
        <v>0.6325425929427676</v>
      </c>
    </row>
    <row r="53" spans="1:9" x14ac:dyDescent="0.3">
      <c r="A53" s="1">
        <v>0.51656017164074697</v>
      </c>
      <c r="B53" s="1">
        <v>0.50506509557802248</v>
      </c>
      <c r="C53" s="1">
        <v>0.51502041664805176</v>
      </c>
      <c r="D53" s="1">
        <v>0.50163840986341424</v>
      </c>
      <c r="E53" s="1">
        <v>0.49831298992003148</v>
      </c>
      <c r="F53" s="1">
        <v>0.50937290007810143</v>
      </c>
      <c r="G53" s="1">
        <v>0.52997584627603134</v>
      </c>
      <c r="H53" s="1">
        <v>0.51919384407038294</v>
      </c>
      <c r="I53" s="1">
        <v>0.51521061423459535</v>
      </c>
    </row>
    <row r="54" spans="1:9" x14ac:dyDescent="0.3">
      <c r="A54" s="1">
        <v>0.55844890117527246</v>
      </c>
      <c r="B54" s="1">
        <v>0.54862329552619138</v>
      </c>
      <c r="C54" s="1">
        <v>0.57395285846171484</v>
      </c>
      <c r="D54" s="1">
        <v>0.57014986534386802</v>
      </c>
      <c r="E54" s="1">
        <v>0.56048045156579107</v>
      </c>
      <c r="F54" s="1">
        <v>0.56914906239844232</v>
      </c>
      <c r="G54" s="1">
        <v>0.58522162850236104</v>
      </c>
      <c r="H54" s="1">
        <v>0.57255967985601519</v>
      </c>
      <c r="I54" s="1">
        <v>0.57251083483927923</v>
      </c>
    </row>
    <row r="55" spans="1:9" x14ac:dyDescent="0.3">
      <c r="A55" s="1">
        <v>0.59979275538771182</v>
      </c>
      <c r="B55" s="1">
        <v>0.59332738600469315</v>
      </c>
      <c r="C55" s="1">
        <v>0.59534538587758945</v>
      </c>
      <c r="D55" s="1">
        <v>0.58623649568255831</v>
      </c>
      <c r="E55" s="1">
        <v>0.57838799191958257</v>
      </c>
      <c r="F55" s="1">
        <v>0.59052956810950019</v>
      </c>
      <c r="G55" s="1">
        <v>0.60719336805959223</v>
      </c>
      <c r="H55" s="1">
        <v>0.59793909252184618</v>
      </c>
      <c r="I55" s="1">
        <v>0.59628537270943893</v>
      </c>
    </row>
    <row r="56" spans="1:9" x14ac:dyDescent="0.3">
      <c r="A56" s="1">
        <v>0.59762515968904129</v>
      </c>
      <c r="B56" s="1">
        <v>0.58263189426172746</v>
      </c>
      <c r="C56" s="1">
        <v>0.59379787237063641</v>
      </c>
      <c r="D56" s="1">
        <v>0.57933608616711585</v>
      </c>
      <c r="E56" s="1">
        <v>0.57562587480011684</v>
      </c>
      <c r="F56" s="1">
        <v>0.58974461369386633</v>
      </c>
      <c r="G56" s="1">
        <v>0.61205441036712105</v>
      </c>
      <c r="H56" s="1">
        <v>0.60274831759313208</v>
      </c>
      <c r="I56" s="1">
        <v>0.60103743999420478</v>
      </c>
    </row>
    <row r="57" spans="1:9" x14ac:dyDescent="0.3">
      <c r="A57" s="1">
        <v>0.60660096006426467</v>
      </c>
      <c r="B57" s="1">
        <v>0.58560135309472539</v>
      </c>
      <c r="C57" s="1">
        <v>0.61795893522959899</v>
      </c>
      <c r="D57" s="1">
        <v>0.60454963689790697</v>
      </c>
      <c r="E57" s="1">
        <v>0.60124519868639248</v>
      </c>
      <c r="F57" s="1">
        <v>0.61289614775273804</v>
      </c>
      <c r="G57" s="1">
        <v>0.62887185118503841</v>
      </c>
      <c r="H57" s="1">
        <v>0.61945559678147288</v>
      </c>
      <c r="I57" s="1">
        <v>0.61816546319589771</v>
      </c>
    </row>
    <row r="58" spans="1:9" x14ac:dyDescent="0.3">
      <c r="A58" s="1">
        <v>0.60730366543723102</v>
      </c>
      <c r="B58" s="1">
        <v>0.58722667554766339</v>
      </c>
      <c r="C58" s="1">
        <v>0.63195686206482959</v>
      </c>
      <c r="D58" s="1">
        <v>0.62336781578888234</v>
      </c>
      <c r="E58" s="1">
        <v>0.62462649100086043</v>
      </c>
      <c r="F58" s="1">
        <v>0.63172345542693997</v>
      </c>
      <c r="G58" s="1">
        <v>0.64253593417746446</v>
      </c>
      <c r="H58" s="1">
        <v>0.63566109341208132</v>
      </c>
      <c r="I58" s="1">
        <v>0.63497660819984902</v>
      </c>
    </row>
    <row r="59" spans="1:9" x14ac:dyDescent="0.3">
      <c r="A59" s="1">
        <v>0.65136649165419214</v>
      </c>
      <c r="B59" s="1">
        <v>0.64336249497517939</v>
      </c>
      <c r="C59" s="1">
        <v>0.6409647634015847</v>
      </c>
      <c r="D59" s="1">
        <v>0.62966831363566911</v>
      </c>
      <c r="E59" s="1">
        <v>0.62181820021039247</v>
      </c>
      <c r="F59" s="1">
        <v>0.62816376003770524</v>
      </c>
      <c r="G59" s="1">
        <v>0.63856582276308682</v>
      </c>
      <c r="H59" s="1">
        <v>0.63292049450651255</v>
      </c>
      <c r="I59" s="1">
        <v>0.62794827078647453</v>
      </c>
    </row>
    <row r="60" spans="1:9" x14ac:dyDescent="0.3">
      <c r="A60" s="1">
        <v>0.64187833920202464</v>
      </c>
      <c r="B60" s="1">
        <v>0.63584323896611838</v>
      </c>
      <c r="C60" s="1">
        <v>0.63594249190967578</v>
      </c>
      <c r="D60" s="1">
        <v>0.62966479146985876</v>
      </c>
      <c r="E60" s="1">
        <v>0.62022899693467082</v>
      </c>
      <c r="F60" s="1">
        <v>0.63035160902370713</v>
      </c>
      <c r="G60" s="1">
        <v>0.64970059089597354</v>
      </c>
      <c r="H60" s="1">
        <v>0.63846071137646776</v>
      </c>
      <c r="I60" s="1">
        <v>0.63968129953430974</v>
      </c>
    </row>
    <row r="61" spans="1:9" x14ac:dyDescent="0.3">
      <c r="A61" s="1">
        <v>0.48003858448191761</v>
      </c>
      <c r="B61" s="1">
        <v>0.46926278149535527</v>
      </c>
      <c r="C61" s="1">
        <v>0.49927951125047948</v>
      </c>
      <c r="D61" s="1">
        <v>0.48760364646091642</v>
      </c>
      <c r="E61" s="1">
        <v>0.48128090882374441</v>
      </c>
      <c r="F61" s="1">
        <v>0.48413142035014861</v>
      </c>
      <c r="G61" s="1">
        <v>0.50124928123737988</v>
      </c>
      <c r="H61" s="1">
        <v>0.49085021548777452</v>
      </c>
      <c r="I61" s="1">
        <v>0.49066737354734041</v>
      </c>
    </row>
    <row r="62" spans="1:9" x14ac:dyDescent="0.3">
      <c r="A62" s="1">
        <v>0.43330797986109892</v>
      </c>
      <c r="B62" s="1">
        <v>0.42386806126487042</v>
      </c>
      <c r="C62" s="1">
        <v>0.44482528457048148</v>
      </c>
      <c r="D62" s="1">
        <v>0.44003780286664829</v>
      </c>
      <c r="E62" s="1">
        <v>0.43596677148742868</v>
      </c>
      <c r="F62" s="1">
        <v>0.44099765297528648</v>
      </c>
      <c r="G62" s="1">
        <v>0.45367003672067929</v>
      </c>
      <c r="H62" s="1">
        <v>0.44908030362988949</v>
      </c>
      <c r="I62" s="1">
        <v>0.44646249075029137</v>
      </c>
    </row>
    <row r="63" spans="1:9" x14ac:dyDescent="0.3">
      <c r="A63" s="1">
        <v>0.36893245469588148</v>
      </c>
      <c r="B63" s="1">
        <v>0.35853866083413882</v>
      </c>
      <c r="C63" s="1">
        <v>0.3837563878311539</v>
      </c>
      <c r="D63" s="1">
        <v>0.38008200825851779</v>
      </c>
      <c r="E63" s="1">
        <v>0.37517470326826019</v>
      </c>
      <c r="F63" s="1">
        <v>0.37726505212444378</v>
      </c>
      <c r="G63" s="1">
        <v>0.38611185814793231</v>
      </c>
      <c r="H63" s="1">
        <v>0.38208221602758141</v>
      </c>
      <c r="I63" s="1">
        <v>0.38451206890733508</v>
      </c>
    </row>
    <row r="64" spans="1:9" x14ac:dyDescent="0.3">
      <c r="A64" s="1">
        <v>0.42843206379177551</v>
      </c>
      <c r="B64" s="1">
        <v>0.41533445606374669</v>
      </c>
      <c r="C64" s="1">
        <v>0.4366863573131296</v>
      </c>
      <c r="D64" s="1">
        <v>0.42822035290855509</v>
      </c>
      <c r="E64" s="1">
        <v>0.4251984683616109</v>
      </c>
      <c r="F64" s="1">
        <v>0.43208114281138021</v>
      </c>
      <c r="G64" s="1">
        <v>0.45235754849856191</v>
      </c>
      <c r="H64" s="1">
        <v>0.44190648564262641</v>
      </c>
      <c r="I64" s="1">
        <v>0.44249278935081382</v>
      </c>
    </row>
    <row r="65" spans="1:9" x14ac:dyDescent="0.3">
      <c r="A65" s="1">
        <v>0.58336747507562614</v>
      </c>
      <c r="B65" s="1">
        <v>0.57073420158634491</v>
      </c>
      <c r="C65" s="1">
        <v>0.59254562546412448</v>
      </c>
      <c r="D65" s="1">
        <v>0.56937781755419137</v>
      </c>
      <c r="E65" s="1">
        <v>0.56596117461423723</v>
      </c>
      <c r="F65" s="1">
        <v>0.57458799194287535</v>
      </c>
      <c r="G65" s="1">
        <v>0.59764442128163453</v>
      </c>
      <c r="H65" s="1">
        <v>0.58517854963477489</v>
      </c>
      <c r="I65" s="1">
        <v>0.58786935722152811</v>
      </c>
    </row>
    <row r="66" spans="1:9" x14ac:dyDescent="0.3">
      <c r="A66" s="1">
        <v>0.48029737304088282</v>
      </c>
      <c r="B66" s="1">
        <v>0.46044702979639779</v>
      </c>
      <c r="C66" s="1">
        <v>0.50580564150483287</v>
      </c>
      <c r="D66" s="1">
        <v>0.49471954051159628</v>
      </c>
      <c r="E66" s="1">
        <v>0.48856537856631899</v>
      </c>
      <c r="F66" s="1">
        <v>0.49491357245086798</v>
      </c>
      <c r="G66" s="1">
        <v>0.51117641057763308</v>
      </c>
      <c r="H66" s="1">
        <v>0.49930243568707611</v>
      </c>
      <c r="I66" s="1">
        <v>0.50259747198137095</v>
      </c>
    </row>
    <row r="67" spans="1:9" x14ac:dyDescent="0.3">
      <c r="A67" s="1">
        <v>0.52643967247208023</v>
      </c>
      <c r="B67" s="1">
        <v>0.50526702142327407</v>
      </c>
      <c r="C67" s="1">
        <v>0.54565172242304871</v>
      </c>
      <c r="D67" s="1">
        <v>0.5254376370765188</v>
      </c>
      <c r="E67" s="1">
        <v>0.52340790293387374</v>
      </c>
      <c r="F67" s="1">
        <v>0.52686152429156707</v>
      </c>
      <c r="G67" s="1">
        <v>0.53819162779007967</v>
      </c>
      <c r="H67" s="1">
        <v>0.52968901309925109</v>
      </c>
      <c r="I67" s="1">
        <v>0.52652206080479957</v>
      </c>
    </row>
    <row r="68" spans="1:9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x14ac:dyDescent="0.3">
      <c r="A69" s="1">
        <v>0.35543463004807141</v>
      </c>
      <c r="B69" s="1">
        <v>0.34049225641002578</v>
      </c>
      <c r="C69" s="1">
        <v>0.38792460801502382</v>
      </c>
      <c r="D69" s="1">
        <v>0.38447148625609728</v>
      </c>
      <c r="E69" s="1">
        <v>0.38240509431766651</v>
      </c>
      <c r="F69" s="1">
        <v>0.37605395602908409</v>
      </c>
      <c r="G69" s="1">
        <v>0.37407412696911291</v>
      </c>
      <c r="H69" s="1">
        <v>0.37721524643264648</v>
      </c>
      <c r="I69" s="1">
        <v>0.37081785099009101</v>
      </c>
    </row>
    <row r="70" spans="1:9" x14ac:dyDescent="0.3">
      <c r="A70" s="1">
        <v>0.57091844244182455</v>
      </c>
      <c r="B70" s="1">
        <v>0.55531874559605487</v>
      </c>
      <c r="C70" s="1">
        <v>0.59320367714866384</v>
      </c>
      <c r="D70" s="1">
        <v>0.58807087525602508</v>
      </c>
      <c r="E70" s="1">
        <v>0.58246574113245964</v>
      </c>
      <c r="F70" s="1">
        <v>0.58715286811723821</v>
      </c>
      <c r="G70" s="1">
        <v>0.60332907696305116</v>
      </c>
      <c r="H70" s="1">
        <v>0.59166292870627679</v>
      </c>
      <c r="I70" s="1">
        <v>0.59080184659578938</v>
      </c>
    </row>
    <row r="71" spans="1:9" x14ac:dyDescent="0.3">
      <c r="A71" s="1">
        <v>0.62645654328531108</v>
      </c>
      <c r="B71" s="1">
        <v>0.61956259372861455</v>
      </c>
      <c r="C71" s="1">
        <v>0.63408221873681814</v>
      </c>
      <c r="D71" s="1">
        <v>0.6314033153169738</v>
      </c>
      <c r="E71" s="1">
        <v>0.62203254707655276</v>
      </c>
      <c r="F71" s="1">
        <v>0.62903238077632961</v>
      </c>
      <c r="G71" s="1">
        <v>0.6425478967664624</v>
      </c>
      <c r="H71" s="1">
        <v>0.63032782582569935</v>
      </c>
      <c r="I71" s="1">
        <v>0.62963745494930934</v>
      </c>
    </row>
    <row r="72" spans="1:9" x14ac:dyDescent="0.3">
      <c r="A72" s="1">
        <v>0.59434643979284263</v>
      </c>
      <c r="B72" s="1">
        <v>0.60402910909926877</v>
      </c>
      <c r="C72" s="1">
        <v>0.61949436135070657</v>
      </c>
      <c r="D72" s="1">
        <v>0.59365868307953373</v>
      </c>
      <c r="E72" s="1">
        <v>0.5873926057956752</v>
      </c>
      <c r="F72" s="1">
        <v>0.59425512880839249</v>
      </c>
      <c r="G72" s="1">
        <v>0.60727990188932557</v>
      </c>
      <c r="H72" s="1">
        <v>0.59950464540004356</v>
      </c>
      <c r="I72" s="1">
        <v>0.60467706551129696</v>
      </c>
    </row>
    <row r="73" spans="1:9" x14ac:dyDescent="0.3">
      <c r="A73" s="1">
        <v>0.480323094849743</v>
      </c>
      <c r="B73" s="1">
        <v>0.47463569794846</v>
      </c>
      <c r="C73" s="1">
        <v>0.49054123987817722</v>
      </c>
      <c r="D73" s="1">
        <v>0.48557246291488892</v>
      </c>
      <c r="E73" s="1">
        <v>0.47884504050256133</v>
      </c>
      <c r="F73" s="1">
        <v>0.48736383339086747</v>
      </c>
      <c r="G73" s="1">
        <v>0.50280294395702707</v>
      </c>
      <c r="H73" s="1">
        <v>0.49021877608757952</v>
      </c>
      <c r="I73" s="1">
        <v>0.49201129182427389</v>
      </c>
    </row>
    <row r="74" spans="1:9" x14ac:dyDescent="0.3">
      <c r="A74" s="1">
        <v>0.59808204309581048</v>
      </c>
      <c r="B74" s="1">
        <v>0.59006701736971456</v>
      </c>
      <c r="C74" s="1">
        <v>0.60196484342065304</v>
      </c>
      <c r="D74" s="1">
        <v>0.59057633194473924</v>
      </c>
      <c r="E74" s="1">
        <v>0.5908567680899931</v>
      </c>
      <c r="F74" s="1">
        <v>0.6037617658688732</v>
      </c>
      <c r="G74" s="1">
        <v>0.61421112457320581</v>
      </c>
      <c r="H74" s="1">
        <v>0.60647078849612734</v>
      </c>
      <c r="I74" s="1">
        <v>0.60610798516976139</v>
      </c>
    </row>
    <row r="75" spans="1:9" x14ac:dyDescent="0.3">
      <c r="A75" s="1">
        <v>0.61364583444630694</v>
      </c>
      <c r="B75" s="1">
        <v>0.60178065573452855</v>
      </c>
      <c r="C75" s="1">
        <v>0.62534538863887368</v>
      </c>
      <c r="D75" s="1">
        <v>0.60321901835774339</v>
      </c>
      <c r="E75" s="1">
        <v>0.59948119434601821</v>
      </c>
      <c r="F75" s="1">
        <v>0.60700395733199941</v>
      </c>
      <c r="G75" s="1">
        <v>0.62688759669051752</v>
      </c>
      <c r="H75" s="1">
        <v>0.61880842538828473</v>
      </c>
      <c r="I75" s="1">
        <v>0.61908847345795659</v>
      </c>
    </row>
    <row r="76" spans="1:9" x14ac:dyDescent="0.3">
      <c r="A76" s="1">
        <v>0.5809694242803678</v>
      </c>
      <c r="B76" s="1">
        <v>0.5816278738588645</v>
      </c>
      <c r="C76" s="1">
        <v>0.58836271809305829</v>
      </c>
      <c r="D76" s="1">
        <v>0.58963904033049386</v>
      </c>
      <c r="E76" s="1">
        <v>0.59021365805546921</v>
      </c>
      <c r="F76" s="1">
        <v>0.59547584534695808</v>
      </c>
      <c r="G76" s="1">
        <v>0.6082308558968903</v>
      </c>
      <c r="H76" s="1">
        <v>0.60826490837835889</v>
      </c>
      <c r="I76" s="1">
        <v>0.60355441128329712</v>
      </c>
    </row>
    <row r="77" spans="1:9" x14ac:dyDescent="0.3">
      <c r="A77" s="1">
        <v>0.56298727439510254</v>
      </c>
      <c r="B77" s="1">
        <v>0.54716384153026099</v>
      </c>
      <c r="C77" s="1">
        <v>0.57565634795218235</v>
      </c>
      <c r="D77" s="1">
        <v>0.57592971336972709</v>
      </c>
      <c r="E77" s="1">
        <v>0.57621251972729925</v>
      </c>
      <c r="F77" s="1">
        <v>0.57632204865015091</v>
      </c>
      <c r="G77" s="1">
        <v>0.58105119935725302</v>
      </c>
      <c r="H77" s="1">
        <v>0.56550316862797645</v>
      </c>
      <c r="I77" s="1">
        <v>0.56481176315245962</v>
      </c>
    </row>
    <row r="78" spans="1:9" x14ac:dyDescent="0.3">
      <c r="A78" s="1">
        <v>0.57736043475437626</v>
      </c>
      <c r="B78" s="1">
        <v>0.57597318171844969</v>
      </c>
      <c r="C78" s="1">
        <v>0.58213414437661648</v>
      </c>
      <c r="D78" s="1">
        <v>0.5895414383104518</v>
      </c>
      <c r="E78" s="1">
        <v>0.58611304491403404</v>
      </c>
      <c r="F78" s="1">
        <v>0.58841877196600201</v>
      </c>
      <c r="G78" s="1">
        <v>0.5882421188980097</v>
      </c>
      <c r="H78" s="1">
        <v>0.58064890375469791</v>
      </c>
      <c r="I78" s="1">
        <v>0.58114253601595445</v>
      </c>
    </row>
    <row r="79" spans="1:9" x14ac:dyDescent="0.3">
      <c r="A79" s="1">
        <v>0.54695861033891502</v>
      </c>
      <c r="B79" s="1">
        <v>0.53803292333350761</v>
      </c>
      <c r="C79" s="1">
        <v>0.55993114774214781</v>
      </c>
      <c r="D79" s="1">
        <v>0.55422471660644135</v>
      </c>
      <c r="E79" s="1">
        <v>0.55144820100376357</v>
      </c>
      <c r="F79" s="1">
        <v>0.55702616843048558</v>
      </c>
      <c r="G79" s="1">
        <v>0.57061225128077731</v>
      </c>
      <c r="H79" s="1">
        <v>0.55758176159448047</v>
      </c>
      <c r="I79" s="1">
        <v>0.55725689089214525</v>
      </c>
    </row>
    <row r="80" spans="1:9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3">
      <c r="A81" s="1">
        <v>0.65818530007250553</v>
      </c>
      <c r="B81" s="1">
        <v>0.64470065192158665</v>
      </c>
      <c r="C81" s="1">
        <v>0.67950582186133324</v>
      </c>
      <c r="D81" s="1">
        <v>0.67118481674450148</v>
      </c>
      <c r="E81" s="1">
        <v>0.67198157098690869</v>
      </c>
      <c r="F81" s="1">
        <v>0.67962506440707637</v>
      </c>
      <c r="G81" s="1">
        <v>0.69157684970394417</v>
      </c>
      <c r="H81" s="1">
        <v>0.6826511197165388</v>
      </c>
      <c r="I81" s="1">
        <v>0.68269081742035131</v>
      </c>
    </row>
    <row r="82" spans="1:9" x14ac:dyDescent="0.3">
      <c r="A82" s="1">
        <v>0.61436420020738569</v>
      </c>
      <c r="B82" s="1">
        <v>0.6049912583965934</v>
      </c>
      <c r="C82" s="1">
        <v>0.62152256429615949</v>
      </c>
      <c r="D82" s="1">
        <v>0.61780564061508247</v>
      </c>
      <c r="E82" s="1">
        <v>0.6149774469735011</v>
      </c>
      <c r="F82" s="1">
        <v>0.61921264617664262</v>
      </c>
      <c r="G82" s="1">
        <v>0.62971643235630481</v>
      </c>
      <c r="H82" s="1">
        <v>0.61639291460280199</v>
      </c>
      <c r="I82" s="1">
        <v>0.62358754250707638</v>
      </c>
    </row>
    <row r="83" spans="1:9" x14ac:dyDescent="0.3">
      <c r="A83" s="1">
        <v>0.65304342301444207</v>
      </c>
      <c r="B83" s="1">
        <v>0.64302525573318881</v>
      </c>
      <c r="C83" s="1">
        <v>0.66915263808071945</v>
      </c>
      <c r="D83" s="1">
        <v>0.65422603035976501</v>
      </c>
      <c r="E83" s="1">
        <v>0.65021564695905743</v>
      </c>
      <c r="F83" s="1">
        <v>0.65545664918368518</v>
      </c>
      <c r="G83" s="1">
        <v>0.66415316030498217</v>
      </c>
      <c r="H83" s="1">
        <v>0.65699178218273491</v>
      </c>
      <c r="I83" s="1">
        <v>0.65612407721985777</v>
      </c>
    </row>
    <row r="84" spans="1:9" x14ac:dyDescent="0.3">
      <c r="A84" s="1">
        <v>0.53926857531198946</v>
      </c>
      <c r="B84" s="1">
        <v>0.5384589285070257</v>
      </c>
      <c r="C84" s="1">
        <v>0.55851474223712372</v>
      </c>
      <c r="D84" s="1">
        <v>0.54385172199648379</v>
      </c>
      <c r="E84" s="1">
        <v>0.54178155303018716</v>
      </c>
      <c r="F84" s="1">
        <v>0.54594491655893485</v>
      </c>
      <c r="G84" s="1">
        <v>0.55557055226509167</v>
      </c>
      <c r="H84" s="1">
        <v>0.54407247249485136</v>
      </c>
      <c r="I84" s="1">
        <v>0.54739386211698315</v>
      </c>
    </row>
    <row r="85" spans="1:9" x14ac:dyDescent="0.3">
      <c r="A85" s="1">
        <v>0.57525006584201199</v>
      </c>
      <c r="B85" s="1">
        <v>0.56484855503814169</v>
      </c>
      <c r="C85" s="1">
        <v>0.58356533106049047</v>
      </c>
      <c r="D85" s="1">
        <v>0.58678487561616832</v>
      </c>
      <c r="E85" s="1">
        <v>0.58276616248377844</v>
      </c>
      <c r="F85" s="1">
        <v>0.58855684582229895</v>
      </c>
      <c r="G85" s="1">
        <v>0.59863601934073363</v>
      </c>
      <c r="H85" s="1">
        <v>0.58859967797373047</v>
      </c>
      <c r="I85" s="1">
        <v>0.58811240476215576</v>
      </c>
    </row>
    <row r="86" spans="1:9" x14ac:dyDescent="0.3">
      <c r="A86" s="1">
        <v>0.63279621401088015</v>
      </c>
      <c r="B86" s="1">
        <v>0.62719600830534783</v>
      </c>
      <c r="C86" s="1">
        <v>0.6348144967762761</v>
      </c>
      <c r="D86" s="1">
        <v>0.63446681630653479</v>
      </c>
      <c r="E86" s="1">
        <v>0.63183064396909838</v>
      </c>
      <c r="F86" s="1">
        <v>0.63701044264465934</v>
      </c>
      <c r="G86" s="1">
        <v>0.64703851580819227</v>
      </c>
      <c r="H86" s="1">
        <v>0.63805571009579876</v>
      </c>
      <c r="I86" s="1">
        <v>0.63511528876362244</v>
      </c>
    </row>
    <row r="87" spans="1:9" x14ac:dyDescent="0.3">
      <c r="A87" s="1">
        <v>0.48326466362065229</v>
      </c>
      <c r="B87" s="1">
        <v>0.47132669855355092</v>
      </c>
      <c r="C87" s="1">
        <v>0.47274420131153327</v>
      </c>
      <c r="D87" s="1">
        <v>0.47019530550651678</v>
      </c>
      <c r="E87" s="1">
        <v>0.46631078249946201</v>
      </c>
      <c r="F87" s="1">
        <v>0.47490420947972012</v>
      </c>
      <c r="G87" s="1">
        <v>0.495645909586033</v>
      </c>
      <c r="H87" s="1">
        <v>0.48467503907244558</v>
      </c>
      <c r="I87" s="1">
        <v>0.48271397038848729</v>
      </c>
    </row>
    <row r="88" spans="1:9" x14ac:dyDescent="0.3">
      <c r="A88" s="1">
        <v>0.55729196696482841</v>
      </c>
      <c r="B88" s="1">
        <v>0.53844677928877127</v>
      </c>
      <c r="C88" s="1">
        <v>0.55563776255645225</v>
      </c>
      <c r="D88" s="1">
        <v>0.54826937930045072</v>
      </c>
      <c r="E88" s="1">
        <v>0.54007748743436113</v>
      </c>
      <c r="F88" s="1">
        <v>0.54919988448761048</v>
      </c>
      <c r="G88" s="1">
        <v>0.57468254064581514</v>
      </c>
      <c r="H88" s="1">
        <v>0.55644100372851624</v>
      </c>
      <c r="I88" s="1">
        <v>0.55998974453556338</v>
      </c>
    </row>
    <row r="89" spans="1:9" x14ac:dyDescent="0.3">
      <c r="A89" s="1">
        <v>0.61740562418092582</v>
      </c>
      <c r="B89" s="1">
        <v>0.60639514796180705</v>
      </c>
      <c r="C89" s="1">
        <v>0.6253583108741545</v>
      </c>
      <c r="D89" s="1">
        <v>0.61362343058543123</v>
      </c>
      <c r="E89" s="1">
        <v>0.60743731423645564</v>
      </c>
      <c r="F89" s="1">
        <v>0.61861726545911766</v>
      </c>
      <c r="G89" s="1">
        <v>0.6359573448463417</v>
      </c>
      <c r="H89" s="1">
        <v>0.62813563959128305</v>
      </c>
      <c r="I89" s="1">
        <v>0.63219572529339596</v>
      </c>
    </row>
    <row r="90" spans="1:9" x14ac:dyDescent="0.3">
      <c r="A90" s="1">
        <v>0.55022368586589032</v>
      </c>
      <c r="B90" s="1">
        <v>0.5438408372057687</v>
      </c>
      <c r="C90" s="1">
        <v>0.54516899473170422</v>
      </c>
      <c r="D90" s="1">
        <v>0.53327238003899391</v>
      </c>
      <c r="E90" s="1">
        <v>0.5301205274303884</v>
      </c>
      <c r="F90" s="1">
        <v>0.53822397245088371</v>
      </c>
      <c r="G90" s="1">
        <v>0.56196539141023982</v>
      </c>
      <c r="H90" s="1">
        <v>0.55127038304341502</v>
      </c>
      <c r="I90" s="1">
        <v>0.55123007653015477</v>
      </c>
    </row>
    <row r="91" spans="1:9" x14ac:dyDescent="0.3">
      <c r="A91" s="1">
        <v>0.54368430952967028</v>
      </c>
      <c r="B91" s="1">
        <v>0.52461484066670494</v>
      </c>
      <c r="C91" s="1">
        <v>0.56296497175266724</v>
      </c>
      <c r="D91" s="1">
        <v>0.562787507650229</v>
      </c>
      <c r="E91" s="1">
        <v>0.55929849039995438</v>
      </c>
      <c r="F91" s="1">
        <v>0.56357303791935554</v>
      </c>
      <c r="G91" s="1">
        <v>0.56951787511464591</v>
      </c>
      <c r="H91" s="1">
        <v>0.56321109869039787</v>
      </c>
      <c r="I91" s="1">
        <v>0.5640208014501743</v>
      </c>
    </row>
    <row r="92" spans="1:9" x14ac:dyDescent="0.3">
      <c r="A92" s="1">
        <v>0.48691422903552062</v>
      </c>
      <c r="B92" s="1">
        <v>0.48208255457647892</v>
      </c>
      <c r="C92" s="1">
        <v>0.48449594706307098</v>
      </c>
      <c r="D92" s="1">
        <v>0.4769326092054238</v>
      </c>
      <c r="E92" s="1">
        <v>0.47472292255859527</v>
      </c>
      <c r="F92" s="1">
        <v>0.48547922036374069</v>
      </c>
      <c r="G92" s="1">
        <v>0.49914316711843359</v>
      </c>
      <c r="H92" s="1">
        <v>0.49179325867854762</v>
      </c>
      <c r="I92" s="1">
        <v>0.49557985919541958</v>
      </c>
    </row>
    <row r="93" spans="1:9" x14ac:dyDescent="0.3">
      <c r="A93" s="1">
        <v>0.55498209640794594</v>
      </c>
      <c r="B93" s="1">
        <v>0.54143105250505896</v>
      </c>
      <c r="C93" s="1">
        <v>0.56287389516457431</v>
      </c>
      <c r="D93" s="1">
        <v>0.55844498047578728</v>
      </c>
      <c r="E93" s="1">
        <v>0.5497913093107013</v>
      </c>
      <c r="F93" s="1">
        <v>0.55393073620319599</v>
      </c>
      <c r="G93" s="1">
        <v>0.57159774120843143</v>
      </c>
      <c r="H93" s="1">
        <v>0.55405920514267304</v>
      </c>
      <c r="I93" s="1">
        <v>0.55543403665720437</v>
      </c>
    </row>
    <row r="94" spans="1:9" x14ac:dyDescent="0.3">
      <c r="A94" s="1">
        <v>0.51608075015871113</v>
      </c>
      <c r="B94" s="1">
        <v>0.49535915935104091</v>
      </c>
      <c r="C94" s="1">
        <v>0.51235991388318725</v>
      </c>
      <c r="D94" s="1">
        <v>0.50425685731211467</v>
      </c>
      <c r="E94" s="1">
        <v>0.5005115799988521</v>
      </c>
      <c r="F94" s="1">
        <v>0.50553932134333768</v>
      </c>
      <c r="G94" s="1">
        <v>0.51278421062086421</v>
      </c>
      <c r="H94" s="1">
        <v>0.50665560163889922</v>
      </c>
      <c r="I94" s="1">
        <v>0.50764232809793064</v>
      </c>
    </row>
    <row r="95" spans="1:9" x14ac:dyDescent="0.3">
      <c r="A95" s="1">
        <v>0.55812548019710206</v>
      </c>
      <c r="B95" s="1">
        <v>0.54091617146519855</v>
      </c>
      <c r="C95" s="1">
        <v>0.5632314591608979</v>
      </c>
      <c r="D95" s="1">
        <v>0.54513840180471296</v>
      </c>
      <c r="E95" s="1">
        <v>0.54248127185060391</v>
      </c>
      <c r="F95" s="1">
        <v>0.55241540262742039</v>
      </c>
      <c r="G95" s="1">
        <v>0.56966351468566701</v>
      </c>
      <c r="H95" s="1">
        <v>0.5611205923611926</v>
      </c>
      <c r="I95" s="1">
        <v>0.55664228860463172</v>
      </c>
    </row>
    <row r="96" spans="1:9" x14ac:dyDescent="0.3">
      <c r="A96" s="1">
        <v>0.56831944662736633</v>
      </c>
      <c r="B96" s="1">
        <v>0.55935896808114782</v>
      </c>
      <c r="C96" s="1">
        <v>0.58681849771107164</v>
      </c>
      <c r="D96" s="1">
        <v>0.56460370190132558</v>
      </c>
      <c r="E96" s="1">
        <v>0.56125262797366926</v>
      </c>
      <c r="F96" s="1">
        <v>0.56694346671780482</v>
      </c>
      <c r="G96" s="1">
        <v>0.59309344666565245</v>
      </c>
      <c r="H96" s="1">
        <v>0.57564839842207283</v>
      </c>
      <c r="I96" s="1">
        <v>0.57401930413564717</v>
      </c>
    </row>
    <row r="97" spans="1:9" x14ac:dyDescent="0.3">
      <c r="A97" s="1">
        <v>0.61165693237152918</v>
      </c>
      <c r="B97" s="1">
        <v>0.59790629109728377</v>
      </c>
      <c r="C97" s="1">
        <v>0.61065766657552556</v>
      </c>
      <c r="D97" s="1">
        <v>0.59622879784220162</v>
      </c>
      <c r="E97" s="1">
        <v>0.59602459102542305</v>
      </c>
      <c r="F97" s="1">
        <v>0.60063091512541777</v>
      </c>
      <c r="G97" s="1">
        <v>0.61491851917521334</v>
      </c>
      <c r="H97" s="1">
        <v>0.60311619896245949</v>
      </c>
      <c r="I97" s="1">
        <v>0.60064704523704082</v>
      </c>
    </row>
    <row r="98" spans="1:9" x14ac:dyDescent="0.3">
      <c r="A98" s="1">
        <v>0.47180897938580513</v>
      </c>
      <c r="B98" s="1">
        <v>0.45131508552327221</v>
      </c>
      <c r="C98" s="1">
        <v>0.47564373729533838</v>
      </c>
      <c r="D98" s="1">
        <v>0.46555847446647441</v>
      </c>
      <c r="E98" s="1">
        <v>0.45621166879012931</v>
      </c>
      <c r="F98" s="1">
        <v>0.4676743373843335</v>
      </c>
      <c r="G98" s="1">
        <v>0.48047215446335501</v>
      </c>
      <c r="H98" s="1">
        <v>0.4718578278928468</v>
      </c>
      <c r="I98" s="1">
        <v>0.46942524999343987</v>
      </c>
    </row>
    <row r="99" spans="1:9" x14ac:dyDescent="0.3">
      <c r="A99" s="1">
        <v>0.57836997437453108</v>
      </c>
      <c r="B99" s="1">
        <v>0.56275241858638247</v>
      </c>
      <c r="C99" s="1">
        <v>0.57608003457580448</v>
      </c>
      <c r="D99" s="1">
        <v>0.58590102740524197</v>
      </c>
      <c r="E99" s="1">
        <v>0.58455014040355591</v>
      </c>
      <c r="F99" s="1">
        <v>0.58912354131784916</v>
      </c>
      <c r="G99" s="1">
        <v>0.60197627553888056</v>
      </c>
      <c r="H99" s="1">
        <v>0.59242638779844004</v>
      </c>
      <c r="I99" s="1">
        <v>0.59514944533032854</v>
      </c>
    </row>
    <row r="100" spans="1:9" x14ac:dyDescent="0.3">
      <c r="A100" s="1">
        <v>0.53615896033027899</v>
      </c>
      <c r="B100" s="1">
        <v>0.52662273843044882</v>
      </c>
      <c r="C100" s="1">
        <v>0.52350785270743361</v>
      </c>
      <c r="D100" s="1">
        <v>0.52418916382228542</v>
      </c>
      <c r="E100" s="1">
        <v>0.51764619442498383</v>
      </c>
      <c r="F100" s="1">
        <v>0.52657584707830152</v>
      </c>
      <c r="G100" s="1">
        <v>0.5492785119017084</v>
      </c>
      <c r="H100" s="1">
        <v>0.53884425461350216</v>
      </c>
      <c r="I100" s="1">
        <v>0.53889029076682049</v>
      </c>
    </row>
    <row r="101" spans="1:9" x14ac:dyDescent="0.3">
      <c r="A101" s="1">
        <v>0.43950309466449278</v>
      </c>
      <c r="B101" s="1">
        <v>0.42507453288214331</v>
      </c>
      <c r="C101" s="1">
        <v>0.4375089277330394</v>
      </c>
      <c r="D101" s="1">
        <v>0.43280555921295027</v>
      </c>
      <c r="E101" s="1">
        <v>0.43322003417652971</v>
      </c>
      <c r="F101" s="1">
        <v>0.44168793737355538</v>
      </c>
      <c r="G101" s="1">
        <v>0.44930146811986599</v>
      </c>
      <c r="H101" s="1">
        <v>0.44663133687255863</v>
      </c>
      <c r="I101" s="1">
        <v>0.44526098251457752</v>
      </c>
    </row>
    <row r="102" spans="1:9" x14ac:dyDescent="0.3">
      <c r="A102" s="1">
        <v>0.56563425025497505</v>
      </c>
      <c r="B102" s="1">
        <v>0.55770978213021427</v>
      </c>
      <c r="C102" s="1">
        <v>0.57453559836082491</v>
      </c>
      <c r="D102" s="1">
        <v>0.56937776389889483</v>
      </c>
      <c r="E102" s="1">
        <v>0.56889065991900878</v>
      </c>
      <c r="F102" s="1">
        <v>0.57521961698530488</v>
      </c>
      <c r="G102" s="1">
        <v>0.58686651327543993</v>
      </c>
      <c r="H102" s="1">
        <v>0.58081596694051985</v>
      </c>
      <c r="I102" s="1">
        <v>0.57906082024184147</v>
      </c>
    </row>
    <row r="103" spans="1:9" x14ac:dyDescent="0.3">
      <c r="A103" s="1">
        <v>0.52521683641493289</v>
      </c>
      <c r="B103" s="1">
        <v>0.50808450158482032</v>
      </c>
      <c r="C103" s="1">
        <v>0.54163912563228966</v>
      </c>
      <c r="D103" s="1">
        <v>0.53235796546306413</v>
      </c>
      <c r="E103" s="1">
        <v>0.52589964018065793</v>
      </c>
      <c r="F103" s="1">
        <v>0.53483923817233603</v>
      </c>
      <c r="G103" s="1">
        <v>0.55070653375446221</v>
      </c>
      <c r="H103" s="1">
        <v>0.54231907310517968</v>
      </c>
      <c r="I103" s="1">
        <v>0.54110491875204192</v>
      </c>
    </row>
    <row r="104" spans="1:9" x14ac:dyDescent="0.3">
      <c r="A104" s="1">
        <v>0.49792463944620818</v>
      </c>
      <c r="B104" s="1">
        <v>0.49168879422367329</v>
      </c>
      <c r="C104" s="1">
        <v>0.50915762632656569</v>
      </c>
      <c r="D104" s="1">
        <v>0.4991151681944811</v>
      </c>
      <c r="E104" s="1">
        <v>0.50267915222051029</v>
      </c>
      <c r="F104" s="1">
        <v>0.50638188658756944</v>
      </c>
      <c r="G104" s="1">
        <v>0.52193684014321751</v>
      </c>
      <c r="H104" s="1">
        <v>0.51494019172005512</v>
      </c>
      <c r="I104" s="1">
        <v>0.51130407731882277</v>
      </c>
    </row>
    <row r="105" spans="1:9" x14ac:dyDescent="0.3">
      <c r="A105" s="1">
        <v>0.48390071269788743</v>
      </c>
      <c r="B105" s="1">
        <v>0.47175601197128431</v>
      </c>
      <c r="C105" s="1">
        <v>0.48882413238184952</v>
      </c>
      <c r="D105" s="1">
        <v>0.48295648980599659</v>
      </c>
      <c r="E105" s="1">
        <v>0.48151403192616271</v>
      </c>
      <c r="F105" s="1">
        <v>0.48696465650016202</v>
      </c>
      <c r="G105" s="1">
        <v>0.50843415609786269</v>
      </c>
      <c r="H105" s="1">
        <v>0.49485034446728282</v>
      </c>
      <c r="I105" s="1">
        <v>0.49519443966941112</v>
      </c>
    </row>
    <row r="106" spans="1:9" x14ac:dyDescent="0.3">
      <c r="A106" s="1">
        <v>0.52326083613692775</v>
      </c>
      <c r="B106" s="1">
        <v>0.51693250936381552</v>
      </c>
      <c r="C106" s="1">
        <v>0.53236712335511882</v>
      </c>
      <c r="D106" s="1">
        <v>0.52486982696594797</v>
      </c>
      <c r="E106" s="1">
        <v>0.52383147025236376</v>
      </c>
      <c r="F106" s="1">
        <v>0.52749993154671249</v>
      </c>
      <c r="G106" s="1">
        <v>0.54471604278423125</v>
      </c>
      <c r="H106" s="1">
        <v>0.52678301859497845</v>
      </c>
      <c r="I106" s="1">
        <v>0.52398691133277098</v>
      </c>
    </row>
    <row r="107" spans="1:9" x14ac:dyDescent="0.3">
      <c r="A107" s="1">
        <v>0.59199456575756915</v>
      </c>
      <c r="B107" s="1">
        <v>0.57811768823937326</v>
      </c>
      <c r="C107" s="1">
        <v>0.57222578202678365</v>
      </c>
      <c r="D107" s="1">
        <v>0.57412479129327632</v>
      </c>
      <c r="E107" s="1">
        <v>0.57381018358756841</v>
      </c>
      <c r="F107" s="1">
        <v>0.58480132421373687</v>
      </c>
      <c r="G107" s="1">
        <v>0.6059403956504632</v>
      </c>
      <c r="H107" s="1">
        <v>0.5999813831067986</v>
      </c>
      <c r="I107" s="1">
        <v>0.59384364204035278</v>
      </c>
    </row>
    <row r="108" spans="1:9" x14ac:dyDescent="0.3">
      <c r="A108" s="1">
        <v>0.56416464393009191</v>
      </c>
      <c r="B108" s="1">
        <v>0.56873653192038376</v>
      </c>
      <c r="C108" s="1">
        <v>0.59718341744147607</v>
      </c>
      <c r="D108" s="1">
        <v>0.58367257364316638</v>
      </c>
      <c r="E108" s="1">
        <v>0.57660764560324074</v>
      </c>
      <c r="F108" s="1">
        <v>0.57857951739519142</v>
      </c>
      <c r="G108" s="1">
        <v>0.58845282930199094</v>
      </c>
      <c r="H108" s="1">
        <v>0.57568532359094715</v>
      </c>
      <c r="I108" s="1">
        <v>0.57484740923228783</v>
      </c>
    </row>
    <row r="109" spans="1:9" x14ac:dyDescent="0.3">
      <c r="A109" s="1">
        <v>0.59895993653777913</v>
      </c>
      <c r="B109" s="1">
        <v>0.59573964839115212</v>
      </c>
      <c r="C109" s="1">
        <v>0.620809462096236</v>
      </c>
      <c r="D109" s="1">
        <v>0.60782075060538721</v>
      </c>
      <c r="E109" s="1">
        <v>0.59835863087291741</v>
      </c>
      <c r="F109" s="1">
        <v>0.60257996495820021</v>
      </c>
      <c r="G109" s="1">
        <v>0.61443037899449626</v>
      </c>
      <c r="H109" s="1">
        <v>0.61084114252557375</v>
      </c>
      <c r="I109" s="1">
        <v>0.61321345953618467</v>
      </c>
    </row>
    <row r="110" spans="1:9" x14ac:dyDescent="0.3">
      <c r="A110" s="1">
        <v>0.58723434504622218</v>
      </c>
      <c r="B110" s="1">
        <v>0.57665209847336241</v>
      </c>
      <c r="C110" s="1">
        <v>0.61079959936751227</v>
      </c>
      <c r="D110" s="1">
        <v>0.59518135093874092</v>
      </c>
      <c r="E110" s="1">
        <v>0.58783209826726779</v>
      </c>
      <c r="F110" s="1">
        <v>0.59303729770313951</v>
      </c>
      <c r="G110" s="1">
        <v>0.60749883750272937</v>
      </c>
      <c r="H110" s="1">
        <v>0.59538152213530526</v>
      </c>
      <c r="I110" s="1">
        <v>0.59475778208396257</v>
      </c>
    </row>
    <row r="111" spans="1:9" x14ac:dyDescent="0.3">
      <c r="A111" s="1">
        <v>0.50385786194161319</v>
      </c>
      <c r="B111" s="1">
        <v>0.48528768520075433</v>
      </c>
      <c r="C111" s="1">
        <v>0.51711563077763145</v>
      </c>
      <c r="D111" s="1">
        <v>0.50176017698510789</v>
      </c>
      <c r="E111" s="1">
        <v>0.50569221118568763</v>
      </c>
      <c r="F111" s="1">
        <v>0.51069394490596987</v>
      </c>
      <c r="G111" s="1">
        <v>0.52940602383300894</v>
      </c>
      <c r="H111" s="1">
        <v>0.51561457984296311</v>
      </c>
      <c r="I111" s="1">
        <v>0.5166863267207491</v>
      </c>
    </row>
    <row r="112" spans="1:9" x14ac:dyDescent="0.3">
      <c r="A112" s="1">
        <v>0.61326592600801766</v>
      </c>
      <c r="B112" s="1">
        <v>0.60763388805946328</v>
      </c>
      <c r="C112" s="1">
        <v>0.62396716281075115</v>
      </c>
      <c r="D112" s="1">
        <v>0.61135121785146818</v>
      </c>
      <c r="E112" s="1">
        <v>0.60537961817896957</v>
      </c>
      <c r="F112" s="1">
        <v>0.61343389721538533</v>
      </c>
      <c r="G112" s="1">
        <v>0.62827895596707362</v>
      </c>
      <c r="H112" s="1">
        <v>0.61283222183776842</v>
      </c>
      <c r="I112" s="1">
        <v>0.61512265209428518</v>
      </c>
    </row>
    <row r="113" spans="1:9" x14ac:dyDescent="0.3">
      <c r="A113" s="1">
        <v>0.12317171791588941</v>
      </c>
      <c r="B113" s="1">
        <v>0.11123744009031671</v>
      </c>
      <c r="C113" s="1">
        <v>0.1397081616511365</v>
      </c>
      <c r="D113" s="1">
        <v>0.17332887464343369</v>
      </c>
      <c r="E113" s="1">
        <v>0.17681309596724251</v>
      </c>
      <c r="F113" s="1">
        <v>0.1689377650707822</v>
      </c>
      <c r="G113" s="1">
        <v>0.15504870120867331</v>
      </c>
      <c r="H113" s="1">
        <v>0.15535115453393231</v>
      </c>
      <c r="I113" s="1">
        <v>0.15624020000734459</v>
      </c>
    </row>
    <row r="114" spans="1:9" x14ac:dyDescent="0.3">
      <c r="A114" s="1">
        <v>0.6073701689566483</v>
      </c>
      <c r="B114" s="1">
        <v>0.60554894138103921</v>
      </c>
      <c r="C114" s="1">
        <v>0.62823746707020489</v>
      </c>
      <c r="D114" s="1">
        <v>0.62947623839800182</v>
      </c>
      <c r="E114" s="1">
        <v>0.6255983174293549</v>
      </c>
      <c r="F114" s="1">
        <v>0.62790249314081659</v>
      </c>
      <c r="G114" s="1">
        <v>0.63642207500294501</v>
      </c>
      <c r="H114" s="1">
        <v>0.62596532550716655</v>
      </c>
      <c r="I114" s="1">
        <v>0.62696636680659723</v>
      </c>
    </row>
    <row r="115" spans="1:9" x14ac:dyDescent="0.3">
      <c r="A115" s="1">
        <v>0.55695174924994062</v>
      </c>
      <c r="B115" s="1">
        <v>0.54723740879912142</v>
      </c>
      <c r="C115" s="1">
        <v>0.57705837901212886</v>
      </c>
      <c r="D115" s="1">
        <v>0.55545072911930382</v>
      </c>
      <c r="E115" s="1">
        <v>0.54837383225714209</v>
      </c>
      <c r="F115" s="1">
        <v>0.55641382481013568</v>
      </c>
      <c r="G115" s="1">
        <v>0.56606802928792355</v>
      </c>
      <c r="H115" s="1">
        <v>0.55872940994968923</v>
      </c>
      <c r="I115" s="1">
        <v>0.55795126758105917</v>
      </c>
    </row>
    <row r="116" spans="1:9" x14ac:dyDescent="0.3">
      <c r="A116" s="1">
        <v>0.61472436139562103</v>
      </c>
      <c r="B116" s="1">
        <v>0.60013475699199592</v>
      </c>
      <c r="C116" s="1">
        <v>0.61835717529827527</v>
      </c>
      <c r="D116" s="1">
        <v>0.609188691536656</v>
      </c>
      <c r="E116" s="1">
        <v>0.6055464906383804</v>
      </c>
      <c r="F116" s="1">
        <v>0.61302471072256504</v>
      </c>
      <c r="G116" s="1">
        <v>0.62844214901033957</v>
      </c>
      <c r="H116" s="1">
        <v>0.62347578312031016</v>
      </c>
      <c r="I116" s="1">
        <v>0.61920042376149631</v>
      </c>
    </row>
    <row r="117" spans="1:9" x14ac:dyDescent="0.3">
      <c r="A117" s="1">
        <v>0.52507842407677785</v>
      </c>
      <c r="B117" s="1">
        <v>0.51228794542046852</v>
      </c>
      <c r="C117" s="1">
        <v>0.5506857210673487</v>
      </c>
      <c r="D117" s="1">
        <v>0.5411772368652259</v>
      </c>
      <c r="E117" s="1">
        <v>0.5330615986287971</v>
      </c>
      <c r="F117" s="1">
        <v>0.53789339562797545</v>
      </c>
      <c r="G117" s="1">
        <v>0.55466826546108583</v>
      </c>
      <c r="H117" s="1">
        <v>0.54291773428447776</v>
      </c>
      <c r="I117" s="1">
        <v>0.5433775437153322</v>
      </c>
    </row>
    <row r="118" spans="1:9" x14ac:dyDescent="0.3">
      <c r="A118" s="1">
        <v>0.38440123637915002</v>
      </c>
      <c r="B118" s="1">
        <v>0.36731056568697412</v>
      </c>
      <c r="C118" s="1">
        <v>0.39665220456686628</v>
      </c>
      <c r="D118" s="1">
        <v>0.39414620037292641</v>
      </c>
      <c r="E118" s="1">
        <v>0.39501924645375952</v>
      </c>
      <c r="F118" s="1">
        <v>0.39902537962777618</v>
      </c>
      <c r="G118" s="1">
        <v>0.41563887249638098</v>
      </c>
      <c r="H118" s="1">
        <v>0.40471906211018782</v>
      </c>
      <c r="I118" s="1">
        <v>0.40252950015106431</v>
      </c>
    </row>
    <row r="119" spans="1:9" x14ac:dyDescent="0.3">
      <c r="A119" s="1">
        <v>0.54021392826211734</v>
      </c>
      <c r="B119" s="1">
        <v>0.52181084275797507</v>
      </c>
      <c r="C119" s="1">
        <v>0.53802587186344952</v>
      </c>
      <c r="D119" s="1">
        <v>0.53030011733563731</v>
      </c>
      <c r="E119" s="1">
        <v>0.5323228022714469</v>
      </c>
      <c r="F119" s="1">
        <v>0.54562415182061141</v>
      </c>
      <c r="G119" s="1">
        <v>0.5674666377499793</v>
      </c>
      <c r="H119" s="1">
        <v>0.55591264969860454</v>
      </c>
      <c r="I119" s="1">
        <v>0.55531582643915245</v>
      </c>
    </row>
    <row r="120" spans="1:9" x14ac:dyDescent="0.3">
      <c r="A120" s="1">
        <v>0.46894179608545938</v>
      </c>
      <c r="B120" s="1">
        <v>0.45739482781313029</v>
      </c>
      <c r="C120" s="1">
        <v>0.48724887502487929</v>
      </c>
      <c r="D120" s="1">
        <v>0.48387543920091758</v>
      </c>
      <c r="E120" s="1">
        <v>0.48242366964755978</v>
      </c>
      <c r="F120" s="1">
        <v>0.4802697896285183</v>
      </c>
      <c r="G120" s="1">
        <v>0.48752058603150072</v>
      </c>
      <c r="H120" s="1">
        <v>0.46768290247889471</v>
      </c>
      <c r="I120" s="1">
        <v>0.46808000743015132</v>
      </c>
    </row>
    <row r="121" spans="1:9" x14ac:dyDescent="0.3">
      <c r="A121" s="1">
        <v>0.56472852532196649</v>
      </c>
      <c r="B121" s="1">
        <v>0.54321069624272023</v>
      </c>
      <c r="C121" s="1">
        <v>0.56894865940449713</v>
      </c>
      <c r="D121" s="1">
        <v>0.55368150477598743</v>
      </c>
      <c r="E121" s="1">
        <v>0.55192272913531992</v>
      </c>
      <c r="F121" s="1">
        <v>0.55914028638823132</v>
      </c>
      <c r="G121" s="1">
        <v>0.58259940774864705</v>
      </c>
      <c r="H121" s="1">
        <v>0.56705729180000652</v>
      </c>
      <c r="I121" s="1">
        <v>0.56600714484473957</v>
      </c>
    </row>
    <row r="122" spans="1:9" x14ac:dyDescent="0.3">
      <c r="A122" s="1">
        <v>0.59126305302140392</v>
      </c>
      <c r="B122" s="1">
        <v>0.57702321304430404</v>
      </c>
      <c r="C122" s="1">
        <v>0.6112700700798237</v>
      </c>
      <c r="D122" s="1">
        <v>0.59718571211869398</v>
      </c>
      <c r="E122" s="1">
        <v>0.59134846688046094</v>
      </c>
      <c r="F122" s="1">
        <v>0.59856675710087659</v>
      </c>
      <c r="G122" s="1">
        <v>0.62046268085903822</v>
      </c>
      <c r="H122" s="1">
        <v>0.6028205212622233</v>
      </c>
      <c r="I122" s="1">
        <v>0.60033398107582059</v>
      </c>
    </row>
    <row r="123" spans="1:9" x14ac:dyDescent="0.3">
      <c r="A123" s="1">
        <v>0.52369943146497278</v>
      </c>
      <c r="B123" s="1">
        <v>0.50166207762695769</v>
      </c>
      <c r="C123" s="1">
        <v>0.54511793116597762</v>
      </c>
      <c r="D123" s="1">
        <v>0.53264262727239231</v>
      </c>
      <c r="E123" s="1">
        <v>0.53141958812315915</v>
      </c>
      <c r="F123" s="1">
        <v>0.5368837264836569</v>
      </c>
      <c r="G123" s="1">
        <v>0.55569261417167815</v>
      </c>
      <c r="H123" s="1">
        <v>0.54381669874762928</v>
      </c>
      <c r="I123" s="1">
        <v>0.54244857739519647</v>
      </c>
    </row>
    <row r="124" spans="1:9" x14ac:dyDescent="0.3">
      <c r="A124" s="1">
        <v>0.59722848261639983</v>
      </c>
      <c r="B124" s="1">
        <v>0.58746051641329744</v>
      </c>
      <c r="C124" s="1">
        <v>0.60408381987414439</v>
      </c>
      <c r="D124" s="1">
        <v>0.59679126528482673</v>
      </c>
      <c r="E124" s="1">
        <v>0.59291016811746255</v>
      </c>
      <c r="F124" s="1">
        <v>0.59720586277818821</v>
      </c>
      <c r="G124" s="1">
        <v>0.61286952208321432</v>
      </c>
      <c r="H124" s="1">
        <v>0.60058989572931021</v>
      </c>
      <c r="I124" s="1">
        <v>0.60120040550484266</v>
      </c>
    </row>
    <row r="125" spans="1:9" x14ac:dyDescent="0.3">
      <c r="A125" s="1">
        <v>0.59359810507532607</v>
      </c>
      <c r="B125" s="1">
        <v>0.58813873810928308</v>
      </c>
      <c r="C125" s="1">
        <v>0.61873162297336404</v>
      </c>
      <c r="D125" s="1">
        <v>0.62194614578488383</v>
      </c>
      <c r="E125" s="1">
        <v>0.62237514644838521</v>
      </c>
      <c r="F125" s="1">
        <v>0.62780138032438249</v>
      </c>
      <c r="G125" s="1">
        <v>0.63654954753282</v>
      </c>
      <c r="H125" s="1">
        <v>0.62152340014114082</v>
      </c>
      <c r="I125" s="1">
        <v>0.62541335313138602</v>
      </c>
    </row>
    <row r="126" spans="1:9" x14ac:dyDescent="0.3">
      <c r="A126" s="1">
        <v>0.42155569222098949</v>
      </c>
      <c r="B126" s="1">
        <v>0.41751734970152532</v>
      </c>
      <c r="C126" s="1">
        <v>0.42739236381684859</v>
      </c>
      <c r="D126" s="1">
        <v>0.41801770080180062</v>
      </c>
      <c r="E126" s="1">
        <v>0.41224356785594751</v>
      </c>
      <c r="F126" s="1">
        <v>0.41240769098663499</v>
      </c>
      <c r="G126" s="1">
        <v>0.42611825948720561</v>
      </c>
      <c r="H126" s="1">
        <v>0.40896369442752278</v>
      </c>
      <c r="I126" s="1">
        <v>0.40842376244576178</v>
      </c>
    </row>
    <row r="127" spans="1:9" x14ac:dyDescent="0.3">
      <c r="A127" s="1">
        <v>0.54728559690140977</v>
      </c>
      <c r="B127" s="1">
        <v>0.53707517620676959</v>
      </c>
      <c r="C127" s="1">
        <v>0.57460853115061272</v>
      </c>
      <c r="D127" s="1">
        <v>0.56481162316064071</v>
      </c>
      <c r="E127" s="1">
        <v>0.55710823812230514</v>
      </c>
      <c r="F127" s="1">
        <v>0.56135072400838359</v>
      </c>
      <c r="G127" s="1">
        <v>0.58144383861447835</v>
      </c>
      <c r="H127" s="1">
        <v>0.57085126103789463</v>
      </c>
      <c r="I127" s="1">
        <v>0.56931212699528055</v>
      </c>
    </row>
    <row r="128" spans="1:9" x14ac:dyDescent="0.3">
      <c r="A128" s="1">
        <v>0.52732107445941878</v>
      </c>
      <c r="B128" s="1">
        <v>0.51690146592098474</v>
      </c>
      <c r="C128" s="1">
        <v>0.55277058234512277</v>
      </c>
      <c r="D128" s="1">
        <v>0.54802380401798534</v>
      </c>
      <c r="E128" s="1">
        <v>0.54309100534185994</v>
      </c>
      <c r="F128" s="1">
        <v>0.54773865444218794</v>
      </c>
      <c r="G128" s="1">
        <v>0.56061937536133244</v>
      </c>
      <c r="H128" s="1">
        <v>0.55195154636971033</v>
      </c>
      <c r="I128" s="1">
        <v>0.55176461190936243</v>
      </c>
    </row>
    <row r="129" spans="1:9" x14ac:dyDescent="0.3">
      <c r="A129" s="1">
        <v>0.59877348726718793</v>
      </c>
      <c r="B129" s="1">
        <v>0.58279367965698758</v>
      </c>
      <c r="C129" s="1">
        <v>0.62074575178934932</v>
      </c>
      <c r="D129" s="1">
        <v>0.60869626757629491</v>
      </c>
      <c r="E129" s="1">
        <v>0.60378318231327255</v>
      </c>
      <c r="F129" s="1">
        <v>0.60736563966113111</v>
      </c>
      <c r="G129" s="1">
        <v>0.62921336957917673</v>
      </c>
      <c r="H129" s="1">
        <v>0.61311417930051526</v>
      </c>
      <c r="I129" s="1">
        <v>0.61174224271267341</v>
      </c>
    </row>
    <row r="130" spans="1:9" x14ac:dyDescent="0.3">
      <c r="A130" s="1">
        <v>0.46191162423794502</v>
      </c>
      <c r="B130" s="1">
        <v>0.44597902825759389</v>
      </c>
      <c r="C130" s="1">
        <v>0.47957949319657078</v>
      </c>
      <c r="D130" s="1">
        <v>0.47573677860016761</v>
      </c>
      <c r="E130" s="1">
        <v>0.47244929457530088</v>
      </c>
      <c r="F130" s="1">
        <v>0.47535325760885272</v>
      </c>
      <c r="G130" s="1">
        <v>0.48484385388601908</v>
      </c>
      <c r="H130" s="1">
        <v>0.4756298520934481</v>
      </c>
      <c r="I130" s="1">
        <v>0.47532253020063342</v>
      </c>
    </row>
    <row r="131" spans="1:9" x14ac:dyDescent="0.3">
      <c r="A131" s="1">
        <v>0.58164405905444672</v>
      </c>
      <c r="B131" s="1">
        <v>0.56888679517621976</v>
      </c>
      <c r="C131" s="1">
        <v>0.59788118640946519</v>
      </c>
      <c r="D131" s="1">
        <v>0.57646375893321788</v>
      </c>
      <c r="E131" s="1">
        <v>0.57146143689816331</v>
      </c>
      <c r="F131" s="1">
        <v>0.57825555664200845</v>
      </c>
      <c r="G131" s="1">
        <v>0.59263461777972903</v>
      </c>
      <c r="H131" s="1">
        <v>0.58534348603079855</v>
      </c>
      <c r="I131" s="1">
        <v>0.59277590763203203</v>
      </c>
    </row>
    <row r="132" spans="1:9" x14ac:dyDescent="0.3">
      <c r="A132" s="1">
        <v>0.55588779872575711</v>
      </c>
      <c r="B132" s="1">
        <v>0.55059219977419382</v>
      </c>
      <c r="C132" s="1">
        <v>0.55360935427394675</v>
      </c>
      <c r="D132" s="1">
        <v>0.54816082106687758</v>
      </c>
      <c r="E132" s="1">
        <v>0.54385539571182329</v>
      </c>
      <c r="F132" s="1">
        <v>0.55621039779756531</v>
      </c>
      <c r="G132" s="1">
        <v>0.56953199563249213</v>
      </c>
      <c r="H132" s="1">
        <v>0.55551441426833803</v>
      </c>
      <c r="I132" s="1">
        <v>0.56055685570164204</v>
      </c>
    </row>
    <row r="133" spans="1:9" x14ac:dyDescent="0.3">
      <c r="A133" s="1">
        <v>0.56995520783296794</v>
      </c>
      <c r="B133" s="1">
        <v>0.54817420422453111</v>
      </c>
      <c r="C133" s="1">
        <v>0.56982778985403226</v>
      </c>
      <c r="D133" s="1">
        <v>0.5701303705345373</v>
      </c>
      <c r="E133" s="1">
        <v>0.56937302430741044</v>
      </c>
      <c r="F133" s="1">
        <v>0.57982213432486984</v>
      </c>
      <c r="G133" s="1">
        <v>0.59530592902730661</v>
      </c>
      <c r="H133" s="1">
        <v>0.58079706012055343</v>
      </c>
      <c r="I133" s="1">
        <v>0.58393319195130533</v>
      </c>
    </row>
    <row r="134" spans="1:9" x14ac:dyDescent="0.3">
      <c r="A134" s="1">
        <v>0.58383494187869767</v>
      </c>
      <c r="B134" s="1">
        <v>0.56863137293871979</v>
      </c>
      <c r="C134" s="1">
        <v>0.58646605323284462</v>
      </c>
      <c r="D134" s="1">
        <v>0.57107676486420533</v>
      </c>
      <c r="E134" s="1">
        <v>0.56470648368927601</v>
      </c>
      <c r="F134" s="1">
        <v>0.57494271115571094</v>
      </c>
      <c r="G134" s="1">
        <v>0.59766723222987561</v>
      </c>
      <c r="H134" s="1">
        <v>0.58140488294100634</v>
      </c>
      <c r="I134" s="1">
        <v>0.58390551896816756</v>
      </c>
    </row>
    <row r="135" spans="1:9" x14ac:dyDescent="0.3">
      <c r="A135" s="1">
        <v>0.43332195187638101</v>
      </c>
      <c r="B135" s="1">
        <v>0.41828210797424731</v>
      </c>
      <c r="C135" s="1">
        <v>0.45516507616797908</v>
      </c>
      <c r="D135" s="1">
        <v>0.43519379677803322</v>
      </c>
      <c r="E135" s="1">
        <v>0.44083685011706142</v>
      </c>
      <c r="F135" s="1">
        <v>0.44227439389198703</v>
      </c>
      <c r="G135" s="1">
        <v>0.46247014338004622</v>
      </c>
      <c r="H135" s="1">
        <v>0.45065694917644772</v>
      </c>
      <c r="I135" s="1">
        <v>0.45290201960169468</v>
      </c>
    </row>
    <row r="136" spans="1:9" x14ac:dyDescent="0.3">
      <c r="A136" s="1">
        <v>0.66896331084830052</v>
      </c>
      <c r="B136" s="1">
        <v>0.65535464027789891</v>
      </c>
      <c r="C136" s="1">
        <v>0.66315205438234381</v>
      </c>
      <c r="D136" s="1">
        <v>0.66649230286731298</v>
      </c>
      <c r="E136" s="1">
        <v>0.67019410291366888</v>
      </c>
      <c r="F136" s="1">
        <v>0.67330230360159093</v>
      </c>
      <c r="G136" s="1">
        <v>0.67658520279896128</v>
      </c>
      <c r="H136" s="1">
        <v>0.67256433978272834</v>
      </c>
      <c r="I136" s="1">
        <v>0.66763508188429688</v>
      </c>
    </row>
    <row r="137" spans="1:9" x14ac:dyDescent="0.3">
      <c r="A137" s="1">
        <v>0.51978225633617969</v>
      </c>
      <c r="B137" s="1">
        <v>0.51584851460489989</v>
      </c>
      <c r="C137" s="1">
        <v>0.53364179269634926</v>
      </c>
      <c r="D137" s="1">
        <v>0.52434121746172924</v>
      </c>
      <c r="E137" s="1">
        <v>0.52296144637879027</v>
      </c>
      <c r="F137" s="1">
        <v>0.52345453482190207</v>
      </c>
      <c r="G137" s="1">
        <v>0.53691263602269201</v>
      </c>
      <c r="H137" s="1">
        <v>0.52666785875629996</v>
      </c>
      <c r="I137" s="1">
        <v>0.52503852654626448</v>
      </c>
    </row>
    <row r="138" spans="1:9" x14ac:dyDescent="0.3">
      <c r="A138" s="1">
        <v>0.56630333412186218</v>
      </c>
      <c r="B138" s="1">
        <v>0.54825455512305177</v>
      </c>
      <c r="C138" s="1">
        <v>0.58153432290813389</v>
      </c>
      <c r="D138" s="1">
        <v>0.57237132536150515</v>
      </c>
      <c r="E138" s="1">
        <v>0.56917352702220092</v>
      </c>
      <c r="F138" s="1">
        <v>0.57418009199686904</v>
      </c>
      <c r="G138" s="1">
        <v>0.60428652502469338</v>
      </c>
      <c r="H138" s="1">
        <v>0.59567874887133576</v>
      </c>
      <c r="I138" s="1">
        <v>0.59480466302207402</v>
      </c>
    </row>
    <row r="139" spans="1:9" x14ac:dyDescent="0.3">
      <c r="A139" s="1">
        <v>0.50495542108229963</v>
      </c>
      <c r="B139" s="1">
        <v>0.50405050917810479</v>
      </c>
      <c r="C139" s="1">
        <v>0.52049808263791519</v>
      </c>
      <c r="D139" s="1">
        <v>0.5089154284877474</v>
      </c>
      <c r="E139" s="1">
        <v>0.50235002482545965</v>
      </c>
      <c r="F139" s="1">
        <v>0.50947997740317785</v>
      </c>
      <c r="G139" s="1">
        <v>0.52511655021131109</v>
      </c>
      <c r="H139" s="1">
        <v>0.50884625966378616</v>
      </c>
      <c r="I139" s="1">
        <v>0.50754123741984314</v>
      </c>
    </row>
    <row r="140" spans="1:9" x14ac:dyDescent="0.3">
      <c r="A140" s="1">
        <v>0.59889232323495523</v>
      </c>
      <c r="B140" s="1">
        <v>0.5864634016599144</v>
      </c>
      <c r="C140" s="1">
        <v>0.60920919014237029</v>
      </c>
      <c r="D140" s="1">
        <v>0.59748560030659681</v>
      </c>
      <c r="E140" s="1">
        <v>0.59363588962519309</v>
      </c>
      <c r="F140" s="1">
        <v>0.60312957155067992</v>
      </c>
      <c r="G140" s="1">
        <v>0.62332488598720626</v>
      </c>
      <c r="H140" s="1">
        <v>0.60869841484241705</v>
      </c>
      <c r="I140" s="1">
        <v>0.60888862260255749</v>
      </c>
    </row>
    <row r="141" spans="1:9" x14ac:dyDescent="0.3">
      <c r="A141" s="1">
        <v>0.54465281209482452</v>
      </c>
      <c r="B141" s="1">
        <v>0.53269324687919328</v>
      </c>
      <c r="C141" s="1">
        <v>0.53641960686272516</v>
      </c>
      <c r="D141" s="1">
        <v>0.52859122253848423</v>
      </c>
      <c r="E141" s="1">
        <v>0.52923977694564472</v>
      </c>
      <c r="F141" s="1">
        <v>0.53549158727607127</v>
      </c>
      <c r="G141" s="1">
        <v>0.55047378345908571</v>
      </c>
      <c r="H141" s="1">
        <v>0.54155426607100066</v>
      </c>
      <c r="I141" s="1">
        <v>0.53913990459683181</v>
      </c>
    </row>
    <row r="142" spans="1:9" x14ac:dyDescent="0.3">
      <c r="A142" s="1">
        <v>0.48101399005368017</v>
      </c>
      <c r="B142" s="1">
        <v>0.47717181429827021</v>
      </c>
      <c r="C142" s="1">
        <v>0.49157751100325942</v>
      </c>
      <c r="D142" s="1">
        <v>0.48443538930185492</v>
      </c>
      <c r="E142" s="1">
        <v>0.48195215990326379</v>
      </c>
      <c r="F142" s="1">
        <v>0.48627247051394518</v>
      </c>
      <c r="G142" s="1">
        <v>0.49612439283494247</v>
      </c>
      <c r="H142" s="1">
        <v>0.48294697677692622</v>
      </c>
      <c r="I142" s="1">
        <v>0.48652307299203101</v>
      </c>
    </row>
    <row r="143" spans="1:9" x14ac:dyDescent="0.3">
      <c r="A143" s="1">
        <v>0.57226974205373071</v>
      </c>
      <c r="B143" s="1">
        <v>0.57077256311085023</v>
      </c>
      <c r="C143" s="1">
        <v>0.57575528887696681</v>
      </c>
      <c r="D143" s="1">
        <v>0.56333996803912245</v>
      </c>
      <c r="E143" s="1">
        <v>0.56064171005169627</v>
      </c>
      <c r="F143" s="1">
        <v>0.56507768149610982</v>
      </c>
      <c r="G143" s="1">
        <v>0.5762374532121145</v>
      </c>
      <c r="H143" s="1">
        <v>0.56199247527193741</v>
      </c>
      <c r="I143" s="1">
        <v>0.56383757143939806</v>
      </c>
    </row>
    <row r="144" spans="1:9" x14ac:dyDescent="0.3">
      <c r="A144" s="1">
        <v>0.57268322339127653</v>
      </c>
      <c r="B144" s="1">
        <v>0.56674387178023389</v>
      </c>
      <c r="C144" s="1">
        <v>0.59312745859437743</v>
      </c>
      <c r="D144" s="1">
        <v>0.59124940806860748</v>
      </c>
      <c r="E144" s="1">
        <v>0.58829637861621653</v>
      </c>
      <c r="F144" s="1">
        <v>0.59242584246330143</v>
      </c>
      <c r="G144" s="1">
        <v>0.59912344357234237</v>
      </c>
      <c r="H144" s="1">
        <v>0.58592142074999265</v>
      </c>
      <c r="I144" s="1">
        <v>0.58870063490886282</v>
      </c>
    </row>
    <row r="145" spans="1:9" x14ac:dyDescent="0.3">
      <c r="A145" s="1">
        <v>0.57565450257576423</v>
      </c>
      <c r="B145" s="1">
        <v>0.56545048375698337</v>
      </c>
      <c r="C145" s="1">
        <v>0.60114448350950966</v>
      </c>
      <c r="D145" s="1">
        <v>0.59550338742080267</v>
      </c>
      <c r="E145" s="1">
        <v>0.59423825297913035</v>
      </c>
      <c r="F145" s="1">
        <v>0.59612294125258791</v>
      </c>
      <c r="G145" s="1">
        <v>0.60097256888980966</v>
      </c>
      <c r="H145" s="1">
        <v>0.58574060971647646</v>
      </c>
      <c r="I145" s="1">
        <v>0.58731093242386923</v>
      </c>
    </row>
    <row r="146" spans="1:9" x14ac:dyDescent="0.3">
      <c r="A146" s="1">
        <v>0.39911896258963769</v>
      </c>
      <c r="B146" s="1">
        <v>0.39420378200355249</v>
      </c>
      <c r="C146" s="1">
        <v>0.41747482594266272</v>
      </c>
      <c r="D146" s="1">
        <v>0.4035921249063828</v>
      </c>
      <c r="E146" s="1">
        <v>0.40704993658220512</v>
      </c>
      <c r="F146" s="1">
        <v>0.41544203233113758</v>
      </c>
      <c r="G146" s="1">
        <v>0.42310637084813651</v>
      </c>
      <c r="H146" s="1">
        <v>0.41289540728098523</v>
      </c>
      <c r="I146" s="1">
        <v>0.40517624908448763</v>
      </c>
    </row>
    <row r="147" spans="1:9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x14ac:dyDescent="0.3">
      <c r="A148" s="1">
        <v>0.47256642669957699</v>
      </c>
      <c r="B148" s="1">
        <v>0.45370960226340368</v>
      </c>
      <c r="C148" s="1">
        <v>0.47886001415256357</v>
      </c>
      <c r="D148" s="1">
        <v>0.46829033306006868</v>
      </c>
      <c r="E148" s="1">
        <v>0.47430154874167207</v>
      </c>
      <c r="F148" s="1">
        <v>0.47634750247126267</v>
      </c>
      <c r="G148" s="1">
        <v>0.49432302990981419</v>
      </c>
      <c r="H148" s="1">
        <v>0.48185795054019759</v>
      </c>
      <c r="I148" s="1">
        <v>0.47164503711944439</v>
      </c>
    </row>
    <row r="149" spans="1:9" x14ac:dyDescent="0.3">
      <c r="A149" s="1">
        <v>0.52496470891436298</v>
      </c>
      <c r="B149" s="1">
        <v>0.52600796382907433</v>
      </c>
      <c r="C149" s="1">
        <v>0.54273223366362566</v>
      </c>
      <c r="D149" s="1">
        <v>0.54150947099119484</v>
      </c>
      <c r="E149" s="1">
        <v>0.5392435344720059</v>
      </c>
      <c r="F149" s="1">
        <v>0.54233212497482608</v>
      </c>
      <c r="G149" s="1">
        <v>0.54460418121794518</v>
      </c>
      <c r="H149" s="1">
        <v>0.53286565254995377</v>
      </c>
      <c r="I149" s="1">
        <v>0.53579268911138089</v>
      </c>
    </row>
    <row r="150" spans="1:9" x14ac:dyDescent="0.3">
      <c r="A150" s="1">
        <v>0.54584745679769742</v>
      </c>
      <c r="B150" s="1">
        <v>0.5436477790425156</v>
      </c>
      <c r="C150" s="1">
        <v>0.56848615040035277</v>
      </c>
      <c r="D150" s="1">
        <v>0.55968116266271328</v>
      </c>
      <c r="E150" s="1">
        <v>0.55807831866917645</v>
      </c>
      <c r="F150" s="1">
        <v>0.56446096038896765</v>
      </c>
      <c r="G150" s="1">
        <v>0.56766394622672223</v>
      </c>
      <c r="H150" s="1">
        <v>0.55489520067213838</v>
      </c>
      <c r="I150" s="1">
        <v>0.55756176147301684</v>
      </c>
    </row>
    <row r="151" spans="1:9" x14ac:dyDescent="0.3">
      <c r="A151" s="1">
        <v>0.60569669798691672</v>
      </c>
      <c r="B151" s="1">
        <v>0.59843482568908413</v>
      </c>
      <c r="C151" s="1">
        <v>0.62525957710921654</v>
      </c>
      <c r="D151" s="1">
        <v>0.61792283998398345</v>
      </c>
      <c r="E151" s="1">
        <v>0.61153889568922826</v>
      </c>
      <c r="F151" s="1">
        <v>0.6207809999650471</v>
      </c>
      <c r="G151" s="1">
        <v>0.63543739665072674</v>
      </c>
      <c r="H151" s="1">
        <v>0.62702133369713242</v>
      </c>
      <c r="I151" s="1">
        <v>0.62544953896506184</v>
      </c>
    </row>
    <row r="152" spans="1:9" x14ac:dyDescent="0.3">
      <c r="A152" s="1">
        <v>0.57479893413956706</v>
      </c>
      <c r="B152" s="1">
        <v>0.55162419085497949</v>
      </c>
      <c r="C152" s="1">
        <v>0.60706078289403587</v>
      </c>
      <c r="D152" s="1">
        <v>0.60505856132849267</v>
      </c>
      <c r="E152" s="1">
        <v>0.60350112213773333</v>
      </c>
      <c r="F152" s="1">
        <v>0.60596547520840038</v>
      </c>
      <c r="G152" s="1">
        <v>0.61403875817814335</v>
      </c>
      <c r="H152" s="1">
        <v>0.59856362657329321</v>
      </c>
      <c r="I152" s="1">
        <v>0.60086959720363819</v>
      </c>
    </row>
    <row r="153" spans="1:9" x14ac:dyDescent="0.3">
      <c r="A153" s="1">
        <v>0.59322358111943052</v>
      </c>
      <c r="B153" s="1">
        <v>0.57871560641682185</v>
      </c>
      <c r="C153" s="1">
        <v>0.61722349911514551</v>
      </c>
      <c r="D153" s="1">
        <v>0.61585966180774776</v>
      </c>
      <c r="E153" s="1">
        <v>0.61057278334794118</v>
      </c>
      <c r="F153" s="1">
        <v>0.6154881133285357</v>
      </c>
      <c r="G153" s="1">
        <v>0.61755217245145644</v>
      </c>
      <c r="H153" s="1">
        <v>0.60979422933953653</v>
      </c>
      <c r="I153" s="1">
        <v>0.61123942109162022</v>
      </c>
    </row>
    <row r="154" spans="1:9" x14ac:dyDescent="0.3">
      <c r="A154" s="1">
        <v>0.63565741996382419</v>
      </c>
      <c r="B154" s="1">
        <v>0.61568090209596105</v>
      </c>
      <c r="C154" s="1">
        <v>0.64257846540905839</v>
      </c>
      <c r="D154" s="1">
        <v>0.62574506789595907</v>
      </c>
      <c r="E154" s="1">
        <v>0.61655973936463326</v>
      </c>
      <c r="F154" s="1">
        <v>0.62397072417223143</v>
      </c>
      <c r="G154" s="1">
        <v>0.63878225104601605</v>
      </c>
      <c r="H154" s="1">
        <v>0.63007097776117349</v>
      </c>
      <c r="I154" s="1">
        <v>0.62608981529162078</v>
      </c>
    </row>
    <row r="155" spans="1:9" x14ac:dyDescent="0.3">
      <c r="A155" s="1">
        <v>0.59971217925133191</v>
      </c>
      <c r="B155" s="1">
        <v>0.59327749157357701</v>
      </c>
      <c r="C155" s="1">
        <v>0.63130421201776721</v>
      </c>
      <c r="D155" s="1">
        <v>0.61535273054252349</v>
      </c>
      <c r="E155" s="1">
        <v>0.60645451548544815</v>
      </c>
      <c r="F155" s="1">
        <v>0.61249592741611469</v>
      </c>
      <c r="G155" s="1">
        <v>0.62420682980354258</v>
      </c>
      <c r="H155" s="1">
        <v>0.61586625366133485</v>
      </c>
      <c r="I155" s="1">
        <v>0.61415209674196469</v>
      </c>
    </row>
    <row r="156" spans="1:9" x14ac:dyDescent="0.3">
      <c r="A156" s="1">
        <v>0.50710832724436761</v>
      </c>
      <c r="B156" s="1">
        <v>0.48875351694377461</v>
      </c>
      <c r="C156" s="1">
        <v>0.52899152851888531</v>
      </c>
      <c r="D156" s="1">
        <v>0.52273360625368781</v>
      </c>
      <c r="E156" s="1">
        <v>0.51609545592592332</v>
      </c>
      <c r="F156" s="1">
        <v>0.52188228144761561</v>
      </c>
      <c r="G156" s="1">
        <v>0.53563894941731771</v>
      </c>
      <c r="H156" s="1">
        <v>0.52478105105905337</v>
      </c>
      <c r="I156" s="1">
        <v>0.52445145727184661</v>
      </c>
    </row>
    <row r="157" spans="1:9" x14ac:dyDescent="0.3">
      <c r="A157" s="1">
        <v>0.64420034593319242</v>
      </c>
      <c r="B157" s="1">
        <v>0.61897461146954069</v>
      </c>
      <c r="C157" s="1">
        <v>0.66520279290686002</v>
      </c>
      <c r="D157" s="1">
        <v>0.65816023216910391</v>
      </c>
      <c r="E157" s="1">
        <v>0.65486896527991423</v>
      </c>
      <c r="F157" s="1">
        <v>0.66084993059046615</v>
      </c>
      <c r="G157" s="1">
        <v>0.67128009957522217</v>
      </c>
      <c r="H157" s="1">
        <v>0.66080833819677587</v>
      </c>
      <c r="I157" s="1">
        <v>0.66317758922099812</v>
      </c>
    </row>
    <row r="158" spans="1:9" x14ac:dyDescent="0.3">
      <c r="A158" s="1">
        <v>0.12317171791588941</v>
      </c>
      <c r="B158" s="1">
        <v>0.11123744009031671</v>
      </c>
      <c r="C158" s="1">
        <v>0.1397081616511365</v>
      </c>
      <c r="D158" s="1">
        <v>0.17332887464343369</v>
      </c>
      <c r="E158" s="1">
        <v>0.17681309596724251</v>
      </c>
      <c r="F158" s="1">
        <v>0.1689377650707822</v>
      </c>
      <c r="G158" s="1">
        <v>0.15504870120867331</v>
      </c>
      <c r="H158" s="1">
        <v>0.15535115453393231</v>
      </c>
      <c r="I158" s="1">
        <v>0.15624020000734459</v>
      </c>
    </row>
    <row r="159" spans="1:9" x14ac:dyDescent="0.3">
      <c r="A159" s="1">
        <v>0.57471348148119028</v>
      </c>
      <c r="B159" s="1">
        <v>0.55750999501665877</v>
      </c>
      <c r="C159" s="1">
        <v>0.5918235106104891</v>
      </c>
      <c r="D159" s="1">
        <v>0.58243467497972867</v>
      </c>
      <c r="E159" s="1">
        <v>0.57566995355489869</v>
      </c>
      <c r="F159" s="1">
        <v>0.57971886717714127</v>
      </c>
      <c r="G159" s="1">
        <v>0.59450337529568664</v>
      </c>
      <c r="H159" s="1">
        <v>0.58528360784238387</v>
      </c>
      <c r="I159" s="1">
        <v>0.58448820759930953</v>
      </c>
    </row>
    <row r="160" spans="1:9" x14ac:dyDescent="0.3">
      <c r="A160" s="1">
        <v>0.60326873589610974</v>
      </c>
      <c r="B160" s="1">
        <v>0.58391589521674336</v>
      </c>
      <c r="C160" s="1">
        <v>0.61011711071282626</v>
      </c>
      <c r="D160" s="1">
        <v>0.61163696005278645</v>
      </c>
      <c r="E160" s="1">
        <v>0.60414836030616281</v>
      </c>
      <c r="F160" s="1">
        <v>0.61204769621345589</v>
      </c>
      <c r="G160" s="1">
        <v>0.61902259579948926</v>
      </c>
      <c r="H160" s="1">
        <v>0.60805432383602709</v>
      </c>
      <c r="I160" s="1">
        <v>0.61093027372806408</v>
      </c>
    </row>
    <row r="161" spans="1:9" x14ac:dyDescent="0.3">
      <c r="A161" s="1">
        <v>0.6224996583875082</v>
      </c>
      <c r="B161" s="1">
        <v>0.60359108769337211</v>
      </c>
      <c r="C161" s="1">
        <v>0.62285338925385092</v>
      </c>
      <c r="D161" s="1">
        <v>0.61020375810087124</v>
      </c>
      <c r="E161" s="1">
        <v>0.60322426923239947</v>
      </c>
      <c r="F161" s="1">
        <v>0.61555147392609189</v>
      </c>
      <c r="G161" s="1">
        <v>0.63523569532644419</v>
      </c>
      <c r="H161" s="1">
        <v>0.62563679210356615</v>
      </c>
      <c r="I161" s="1">
        <v>0.61991238881964772</v>
      </c>
    </row>
    <row r="162" spans="1:9" x14ac:dyDescent="0.3">
      <c r="A162" s="1">
        <v>0.59530184462396341</v>
      </c>
      <c r="B162" s="1">
        <v>0.58972443410998643</v>
      </c>
      <c r="C162" s="1">
        <v>0.60503174362524037</v>
      </c>
      <c r="D162" s="1">
        <v>0.59984208397845851</v>
      </c>
      <c r="E162" s="1">
        <v>0.59540023946505194</v>
      </c>
      <c r="F162" s="1">
        <v>0.59956740343397252</v>
      </c>
      <c r="G162" s="1">
        <v>0.60286303884923609</v>
      </c>
      <c r="H162" s="1">
        <v>0.59221193607474321</v>
      </c>
      <c r="I162" s="1">
        <v>0.58754388438369265</v>
      </c>
    </row>
    <row r="163" spans="1:9" x14ac:dyDescent="0.3">
      <c r="A163" s="1">
        <v>0.51488734064727959</v>
      </c>
      <c r="B163" s="1">
        <v>0.50840560883277186</v>
      </c>
      <c r="C163" s="1">
        <v>0.5325306127531938</v>
      </c>
      <c r="D163" s="1">
        <v>0.52706581275705577</v>
      </c>
      <c r="E163" s="1">
        <v>0.524318584868815</v>
      </c>
      <c r="F163" s="1">
        <v>0.53042846639291796</v>
      </c>
      <c r="G163" s="1">
        <v>0.54189021512087865</v>
      </c>
      <c r="H163" s="1">
        <v>0.53617822687033634</v>
      </c>
      <c r="I163" s="1">
        <v>0.53330235985855279</v>
      </c>
    </row>
    <row r="164" spans="1:9" x14ac:dyDescent="0.3">
      <c r="A164" s="1">
        <v>0.37335604958351198</v>
      </c>
      <c r="B164" s="1">
        <v>0.37060153847734922</v>
      </c>
      <c r="C164" s="1">
        <v>0.3795842300932592</v>
      </c>
      <c r="D164" s="1">
        <v>0.37518270636700052</v>
      </c>
      <c r="E164" s="1">
        <v>0.36977209143769513</v>
      </c>
      <c r="F164" s="1">
        <v>0.3767937969710024</v>
      </c>
      <c r="G164" s="1">
        <v>0.3878736306247651</v>
      </c>
      <c r="H164" s="1">
        <v>0.38170430391230181</v>
      </c>
      <c r="I164" s="1">
        <v>0.38114683909239128</v>
      </c>
    </row>
    <row r="165" spans="1:9" x14ac:dyDescent="0.3">
      <c r="A165" s="1">
        <v>0.37732271956734748</v>
      </c>
      <c r="B165" s="1">
        <v>0.3604917902050026</v>
      </c>
      <c r="C165" s="1">
        <v>0.38611884337313468</v>
      </c>
      <c r="D165" s="1">
        <v>0.37781818415907781</v>
      </c>
      <c r="E165" s="1">
        <v>0.37414385333518979</v>
      </c>
      <c r="F165" s="1">
        <v>0.38261284849756172</v>
      </c>
      <c r="G165" s="1">
        <v>0.39281714830793962</v>
      </c>
      <c r="H165" s="1">
        <v>0.3889325396007367</v>
      </c>
      <c r="I165" s="1">
        <v>0.38819151724124951</v>
      </c>
    </row>
    <row r="166" spans="1:9" x14ac:dyDescent="0.3">
      <c r="A166" s="1">
        <v>0.29249778540525251</v>
      </c>
      <c r="B166" s="1">
        <v>0.28327069978324848</v>
      </c>
      <c r="C166" s="1">
        <v>0.30491768400764518</v>
      </c>
      <c r="D166" s="1">
        <v>0.30442004989525079</v>
      </c>
      <c r="E166" s="1">
        <v>0.2999452744858972</v>
      </c>
      <c r="F166" s="1">
        <v>0.30162429392651507</v>
      </c>
      <c r="G166" s="1">
        <v>0.31462132481651228</v>
      </c>
      <c r="H166" s="1">
        <v>0.30555705529885069</v>
      </c>
      <c r="I166" s="1">
        <v>0.30531774177536058</v>
      </c>
    </row>
    <row r="167" spans="1:9" x14ac:dyDescent="0.3">
      <c r="A167" s="1">
        <v>0.61546499039659142</v>
      </c>
      <c r="B167" s="1">
        <v>0.60001802315369968</v>
      </c>
      <c r="C167" s="1">
        <v>0.63406151426422741</v>
      </c>
      <c r="D167" s="1">
        <v>0.62154056714402017</v>
      </c>
      <c r="E167" s="1">
        <v>0.61654380273103482</v>
      </c>
      <c r="F167" s="1">
        <v>0.62670075184100615</v>
      </c>
      <c r="G167" s="1">
        <v>0.64824435712682282</v>
      </c>
      <c r="H167" s="1">
        <v>0.63286824027262378</v>
      </c>
      <c r="I167" s="1">
        <v>0.63597491936391515</v>
      </c>
    </row>
    <row r="168" spans="1:9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</row>
    <row r="170" spans="1:9" x14ac:dyDescent="0.3">
      <c r="A170" s="1">
        <v>0.5206326211470883</v>
      </c>
      <c r="B170" s="1">
        <v>0.51818660848082365</v>
      </c>
      <c r="C170" s="1">
        <v>0.54974499981065461</v>
      </c>
      <c r="D170" s="1">
        <v>0.55118474306251053</v>
      </c>
      <c r="E170" s="1">
        <v>0.548594841553943</v>
      </c>
      <c r="F170" s="1">
        <v>0.55040178026108677</v>
      </c>
      <c r="G170" s="1">
        <v>0.55917298192144538</v>
      </c>
      <c r="H170" s="1">
        <v>0.54210214145984426</v>
      </c>
      <c r="I170" s="1">
        <v>0.54409309328028899</v>
      </c>
    </row>
    <row r="171" spans="1:9" x14ac:dyDescent="0.3">
      <c r="A171" s="1">
        <v>0.61135589263395196</v>
      </c>
      <c r="B171" s="1">
        <v>0.60267322963000269</v>
      </c>
      <c r="C171" s="1">
        <v>0.62600708358930468</v>
      </c>
      <c r="D171" s="1">
        <v>0.61543101613314677</v>
      </c>
      <c r="E171" s="1">
        <v>0.61039619420620161</v>
      </c>
      <c r="F171" s="1">
        <v>0.61624298247671871</v>
      </c>
      <c r="G171" s="1">
        <v>0.61963448390861087</v>
      </c>
      <c r="H171" s="1">
        <v>0.60983286338775688</v>
      </c>
      <c r="I171" s="1">
        <v>0.60994832156433632</v>
      </c>
    </row>
    <row r="172" spans="1:9" x14ac:dyDescent="0.3">
      <c r="A172" s="1">
        <v>0.56580962251563705</v>
      </c>
      <c r="B172" s="1">
        <v>0.55138566884000462</v>
      </c>
      <c r="C172" s="1">
        <v>0.56682763736328756</v>
      </c>
      <c r="D172" s="1">
        <v>0.56407326889069442</v>
      </c>
      <c r="E172" s="1">
        <v>0.55974513687057881</v>
      </c>
      <c r="F172" s="1">
        <v>0.56976778270353745</v>
      </c>
      <c r="G172" s="1">
        <v>0.58818492648987353</v>
      </c>
      <c r="H172" s="1">
        <v>0.57688311098801359</v>
      </c>
      <c r="I172" s="1">
        <v>0.57538415449601998</v>
      </c>
    </row>
    <row r="173" spans="1:9" x14ac:dyDescent="0.3">
      <c r="A173" s="1">
        <v>0.59736436259054371</v>
      </c>
      <c r="B173" s="1">
        <v>0.56666077225999134</v>
      </c>
      <c r="C173" s="1">
        <v>0.6137389076046974</v>
      </c>
      <c r="D173" s="1">
        <v>0.61021469952938423</v>
      </c>
      <c r="E173" s="1">
        <v>0.60375902178101404</v>
      </c>
      <c r="F173" s="1">
        <v>0.6091290529632517</v>
      </c>
      <c r="G173" s="1">
        <v>0.62359217992243532</v>
      </c>
      <c r="H173" s="1">
        <v>0.61250115025397545</v>
      </c>
      <c r="I173" s="1">
        <v>0.60967033221297073</v>
      </c>
    </row>
    <row r="174" spans="1:9" x14ac:dyDescent="0.3">
      <c r="A174" s="1">
        <v>0.51122861393792352</v>
      </c>
      <c r="B174" s="1">
        <v>0.50701598759645594</v>
      </c>
      <c r="C174" s="1">
        <v>0.53486267178760882</v>
      </c>
      <c r="D174" s="1">
        <v>0.52756164963695962</v>
      </c>
      <c r="E174" s="1">
        <v>0.52762397785281001</v>
      </c>
      <c r="F174" s="1">
        <v>0.52968837523509871</v>
      </c>
      <c r="G174" s="1">
        <v>0.53532310393044291</v>
      </c>
      <c r="H174" s="1">
        <v>0.53171816270005412</v>
      </c>
      <c r="I174" s="1">
        <v>0.53331092643520273</v>
      </c>
    </row>
    <row r="175" spans="1:9" x14ac:dyDescent="0.3">
      <c r="A175" s="1">
        <v>0.60964294190675383</v>
      </c>
      <c r="B175" s="1">
        <v>0.59852378397401373</v>
      </c>
      <c r="C175" s="1">
        <v>0.60776692442281566</v>
      </c>
      <c r="D175" s="1">
        <v>0.59987305249195044</v>
      </c>
      <c r="E175" s="1">
        <v>0.59631747248308309</v>
      </c>
      <c r="F175" s="1">
        <v>0.60491921733543119</v>
      </c>
      <c r="G175" s="1">
        <v>0.62541556406667054</v>
      </c>
      <c r="H175" s="1">
        <v>0.61562555060559199</v>
      </c>
      <c r="I175" s="1">
        <v>0.61546483614471426</v>
      </c>
    </row>
    <row r="176" spans="1:9" x14ac:dyDescent="0.3">
      <c r="A176" s="1">
        <v>0.54485393287127004</v>
      </c>
      <c r="B176" s="1">
        <v>0.53960412089520104</v>
      </c>
      <c r="C176" s="1">
        <v>0.55088764768575882</v>
      </c>
      <c r="D176" s="1">
        <v>0.53008877585411163</v>
      </c>
      <c r="E176" s="1">
        <v>0.52749829505194457</v>
      </c>
      <c r="F176" s="1">
        <v>0.53884189437239838</v>
      </c>
      <c r="G176" s="1">
        <v>0.55958638934217031</v>
      </c>
      <c r="H176" s="1">
        <v>0.55149671003160738</v>
      </c>
      <c r="I176" s="1">
        <v>0.55110338914507639</v>
      </c>
    </row>
    <row r="177" spans="1:9" x14ac:dyDescent="0.3">
      <c r="A177" s="1">
        <v>0.59289544676859796</v>
      </c>
      <c r="B177" s="1">
        <v>0.58570194019271993</v>
      </c>
      <c r="C177" s="1">
        <v>0.59517299080675667</v>
      </c>
      <c r="D177" s="1">
        <v>0.58428246288197871</v>
      </c>
      <c r="E177" s="1">
        <v>0.587202392656754</v>
      </c>
      <c r="F177" s="1">
        <v>0.59810356116012531</v>
      </c>
      <c r="G177" s="1">
        <v>0.61996748194835372</v>
      </c>
      <c r="H177" s="1">
        <v>0.6060918216653437</v>
      </c>
      <c r="I177" s="1">
        <v>0.60700330809132097</v>
      </c>
    </row>
    <row r="178" spans="1:9" x14ac:dyDescent="0.3">
      <c r="A178" s="1">
        <v>0.49842929245351281</v>
      </c>
      <c r="B178" s="1">
        <v>0.48863748019599218</v>
      </c>
      <c r="C178" s="1">
        <v>0.51420131247749434</v>
      </c>
      <c r="D178" s="1">
        <v>0.50349230201521544</v>
      </c>
      <c r="E178" s="1">
        <v>0.49912962310628423</v>
      </c>
      <c r="F178" s="1">
        <v>0.50488242398920757</v>
      </c>
      <c r="G178" s="1">
        <v>0.51170883755395291</v>
      </c>
      <c r="H178" s="1">
        <v>0.49841023379332078</v>
      </c>
      <c r="I178" s="1">
        <v>0.50113529289648973</v>
      </c>
    </row>
    <row r="179" spans="1:9" x14ac:dyDescent="0.3">
      <c r="A179" s="1">
        <v>0.49672801690252072</v>
      </c>
      <c r="B179" s="1">
        <v>0.49009661370163271</v>
      </c>
      <c r="C179" s="1">
        <v>0.52995146306908325</v>
      </c>
      <c r="D179" s="1">
        <v>0.53482640804918835</v>
      </c>
      <c r="E179" s="1">
        <v>0.53020300982168511</v>
      </c>
      <c r="F179" s="1">
        <v>0.53415062628587839</v>
      </c>
      <c r="G179" s="1">
        <v>0.5378308296645945</v>
      </c>
      <c r="H179" s="1">
        <v>0.52441237705801869</v>
      </c>
      <c r="I179" s="1">
        <v>0.52800239136705174</v>
      </c>
    </row>
    <row r="180" spans="1:9" x14ac:dyDescent="0.3">
      <c r="A180" s="1">
        <v>0.45871349324878707</v>
      </c>
      <c r="B180" s="1">
        <v>0.43242272991707609</v>
      </c>
      <c r="C180" s="1">
        <v>0.48360234278686592</v>
      </c>
      <c r="D180" s="1">
        <v>0.48327158189782521</v>
      </c>
      <c r="E180" s="1">
        <v>0.48348525586071811</v>
      </c>
      <c r="F180" s="1">
        <v>0.48567041900285463</v>
      </c>
      <c r="G180" s="1">
        <v>0.4981731299798155</v>
      </c>
      <c r="H180" s="1">
        <v>0.4924111137421453</v>
      </c>
      <c r="I180" s="1">
        <v>0.49515162459023149</v>
      </c>
    </row>
    <row r="181" spans="1:9" x14ac:dyDescent="0.3">
      <c r="A181" s="1">
        <v>0.49974860388266429</v>
      </c>
      <c r="B181" s="1">
        <v>0.48999063304942653</v>
      </c>
      <c r="C181" s="1">
        <v>0.53621185265692706</v>
      </c>
      <c r="D181" s="1">
        <v>0.5475733573382312</v>
      </c>
      <c r="E181" s="1">
        <v>0.54296494211922786</v>
      </c>
      <c r="F181" s="1">
        <v>0.54172793662883834</v>
      </c>
      <c r="G181" s="1">
        <v>0.53208507170024955</v>
      </c>
      <c r="H181" s="1">
        <v>0.52474715116988035</v>
      </c>
      <c r="I181" s="1">
        <v>0.53142548052355509</v>
      </c>
    </row>
    <row r="182" spans="1:9" x14ac:dyDescent="0.3">
      <c r="A182" s="1">
        <v>0.46605291265357918</v>
      </c>
      <c r="B182" s="1">
        <v>0.44345512761578149</v>
      </c>
      <c r="C182" s="1">
        <v>0.48180908877425149</v>
      </c>
      <c r="D182" s="1">
        <v>0.48761881283716502</v>
      </c>
      <c r="E182" s="1">
        <v>0.48319911483379557</v>
      </c>
      <c r="F182" s="1">
        <v>0.48888097914778172</v>
      </c>
      <c r="G182" s="1">
        <v>0.49279453497990972</v>
      </c>
      <c r="H182" s="1">
        <v>0.48781295240440431</v>
      </c>
      <c r="I182" s="1">
        <v>0.48761699548064891</v>
      </c>
    </row>
    <row r="183" spans="1:9" x14ac:dyDescent="0.3">
      <c r="A183" s="1">
        <v>0.60752283960726394</v>
      </c>
      <c r="B183" s="1">
        <v>0.58476179682899421</v>
      </c>
      <c r="C183" s="1">
        <v>0.6174378305311734</v>
      </c>
      <c r="D183" s="1">
        <v>0.60569473127631335</v>
      </c>
      <c r="E183" s="1">
        <v>0.6014813112716596</v>
      </c>
      <c r="F183" s="1">
        <v>0.61404826995769979</v>
      </c>
      <c r="G183" s="1">
        <v>0.63195781634825821</v>
      </c>
      <c r="H183" s="1">
        <v>0.62096772247245435</v>
      </c>
      <c r="I183" s="1">
        <v>0.62461603035937796</v>
      </c>
    </row>
    <row r="184" spans="1:9" x14ac:dyDescent="0.3">
      <c r="A184" s="1">
        <v>0.45050497923907418</v>
      </c>
      <c r="B184" s="1">
        <v>0.44350237126307868</v>
      </c>
      <c r="C184" s="1">
        <v>0.46718696197415971</v>
      </c>
      <c r="D184" s="1">
        <v>0.45483026428033563</v>
      </c>
      <c r="E184" s="1">
        <v>0.45389019775566092</v>
      </c>
      <c r="F184" s="1">
        <v>0.4571427728548213</v>
      </c>
      <c r="G184" s="1">
        <v>0.46225437430661009</v>
      </c>
      <c r="H184" s="1">
        <v>0.44756607930790709</v>
      </c>
      <c r="I184" s="1">
        <v>0.44933585039585061</v>
      </c>
    </row>
    <row r="185" spans="1:9" x14ac:dyDescent="0.3">
      <c r="A185" s="1">
        <v>0.57506985561176616</v>
      </c>
      <c r="B185" s="1">
        <v>0.56153711589115529</v>
      </c>
      <c r="C185" s="1">
        <v>0.58538979204594321</v>
      </c>
      <c r="D185" s="1">
        <v>0.5701207895739131</v>
      </c>
      <c r="E185" s="1">
        <v>0.57080681623824048</v>
      </c>
      <c r="F185" s="1">
        <v>0.58299522315750718</v>
      </c>
      <c r="G185" s="1">
        <v>0.60104466444551907</v>
      </c>
      <c r="H185" s="1">
        <v>0.59187198208877589</v>
      </c>
      <c r="I185" s="1">
        <v>0.59096049038588816</v>
      </c>
    </row>
    <row r="186" spans="1:9" x14ac:dyDescent="0.3">
      <c r="A186" s="1">
        <v>0.57079084840502536</v>
      </c>
      <c r="B186" s="1">
        <v>0.55880987539774807</v>
      </c>
      <c r="C186" s="1">
        <v>0.5842075930060826</v>
      </c>
      <c r="D186" s="1">
        <v>0.55902947679115511</v>
      </c>
      <c r="E186" s="1">
        <v>0.55211777555714525</v>
      </c>
      <c r="F186" s="1">
        <v>0.55809422352710147</v>
      </c>
      <c r="G186" s="1">
        <v>0.58414141221745086</v>
      </c>
      <c r="H186" s="1">
        <v>0.56438439309214872</v>
      </c>
      <c r="I186" s="1">
        <v>0.56651552356739299</v>
      </c>
    </row>
    <row r="187" spans="1:9" x14ac:dyDescent="0.3">
      <c r="A187" s="1">
        <v>0.47762277000659048</v>
      </c>
      <c r="B187" s="1">
        <v>0.4658686546461494</v>
      </c>
      <c r="C187" s="1">
        <v>0.50295357855708167</v>
      </c>
      <c r="D187" s="1">
        <v>0.49356781477604278</v>
      </c>
      <c r="E187" s="1">
        <v>0.49074303722474139</v>
      </c>
      <c r="F187" s="1">
        <v>0.49724830186941482</v>
      </c>
      <c r="G187" s="1">
        <v>0.50705373377694185</v>
      </c>
      <c r="H187" s="1">
        <v>0.49674265408686707</v>
      </c>
      <c r="I187" s="1">
        <v>0.49588945397826889</v>
      </c>
    </row>
    <row r="188" spans="1:9" x14ac:dyDescent="0.3">
      <c r="A188" s="1">
        <v>0.43426229628758029</v>
      </c>
      <c r="B188" s="1">
        <v>0.42421518160012389</v>
      </c>
      <c r="C188" s="1">
        <v>0.45654167084467723</v>
      </c>
      <c r="D188" s="1">
        <v>0.44347103472107519</v>
      </c>
      <c r="E188" s="1">
        <v>0.43965271549981549</v>
      </c>
      <c r="F188" s="1">
        <v>0.44365051860740012</v>
      </c>
      <c r="G188" s="1">
        <v>0.46091034743377379</v>
      </c>
      <c r="H188" s="1">
        <v>0.44862430108716272</v>
      </c>
      <c r="I188" s="1">
        <v>0.44565601736151778</v>
      </c>
    </row>
    <row r="189" spans="1:9" x14ac:dyDescent="0.3">
      <c r="A189" s="1">
        <v>0.51207144436313423</v>
      </c>
      <c r="B189" s="1">
        <v>0.49567168775898179</v>
      </c>
      <c r="C189" s="1">
        <v>0.51743815382192448</v>
      </c>
      <c r="D189" s="1">
        <v>0.50163745938423387</v>
      </c>
      <c r="E189" s="1">
        <v>0.50380105394336927</v>
      </c>
      <c r="F189" s="1">
        <v>0.51047182938729818</v>
      </c>
      <c r="G189" s="1">
        <v>0.52776375154584665</v>
      </c>
      <c r="H189" s="1">
        <v>0.51326377203299678</v>
      </c>
      <c r="I189" s="1">
        <v>0.51103520312747852</v>
      </c>
    </row>
    <row r="190" spans="1:9" x14ac:dyDescent="0.3">
      <c r="A190" s="1">
        <v>0.59385248417903447</v>
      </c>
      <c r="B190" s="1">
        <v>0.58606043704952149</v>
      </c>
      <c r="C190" s="1">
        <v>0.61703016330537608</v>
      </c>
      <c r="D190" s="1">
        <v>0.60523109909855588</v>
      </c>
      <c r="E190" s="1">
        <v>0.60410339111352951</v>
      </c>
      <c r="F190" s="1">
        <v>0.61409777561347334</v>
      </c>
      <c r="G190" s="1">
        <v>0.62816115009684448</v>
      </c>
      <c r="H190" s="1">
        <v>0.616062184207394</v>
      </c>
      <c r="I190" s="1">
        <v>0.61407796342567567</v>
      </c>
    </row>
    <row r="191" spans="1:9" x14ac:dyDescent="0.3">
      <c r="A191" s="1">
        <v>0.50745611578312444</v>
      </c>
      <c r="B191" s="1">
        <v>0.49057110560608058</v>
      </c>
      <c r="C191" s="1">
        <v>0.51638211433396219</v>
      </c>
      <c r="D191" s="1">
        <v>0.51304352821259513</v>
      </c>
      <c r="E191" s="1">
        <v>0.50794726681528735</v>
      </c>
      <c r="F191" s="1">
        <v>0.51054827573557737</v>
      </c>
      <c r="G191" s="1">
        <v>0.51795205154495894</v>
      </c>
      <c r="H191" s="1">
        <v>0.50645872687095594</v>
      </c>
      <c r="I191" s="1">
        <v>0.5077489653182693</v>
      </c>
    </row>
    <row r="192" spans="1:9" x14ac:dyDescent="0.3">
      <c r="A192" s="1">
        <v>0.51817891673291516</v>
      </c>
      <c r="B192" s="1">
        <v>0.50994155543162689</v>
      </c>
      <c r="C192" s="1">
        <v>0.54237547760789206</v>
      </c>
      <c r="D192" s="1">
        <v>0.53455414539714319</v>
      </c>
      <c r="E192" s="1">
        <v>0.53344907652626306</v>
      </c>
      <c r="F192" s="1">
        <v>0.54056428852530924</v>
      </c>
      <c r="G192" s="1">
        <v>0.5501636541874082</v>
      </c>
      <c r="H192" s="1">
        <v>0.53704642935948699</v>
      </c>
      <c r="I192" s="1">
        <v>0.53784508927446528</v>
      </c>
    </row>
    <row r="193" spans="1:9" x14ac:dyDescent="0.3">
      <c r="A193" s="1">
        <v>0.47710845961664983</v>
      </c>
      <c r="B193" s="1">
        <v>0.46474253236068258</v>
      </c>
      <c r="C193" s="1">
        <v>0.4957226548048726</v>
      </c>
      <c r="D193" s="1">
        <v>0.48242034143887419</v>
      </c>
      <c r="E193" s="1">
        <v>0.48717390749890149</v>
      </c>
      <c r="F193" s="1">
        <v>0.49496565152045602</v>
      </c>
      <c r="G193" s="1">
        <v>0.50664385510154242</v>
      </c>
      <c r="H193" s="1">
        <v>0.49685269812233412</v>
      </c>
      <c r="I193" s="1">
        <v>0.49504718556538713</v>
      </c>
    </row>
    <row r="194" spans="1:9" x14ac:dyDescent="0.3">
      <c r="A194" s="1">
        <v>0.49457656701156733</v>
      </c>
      <c r="B194" s="1">
        <v>0.48876604061583129</v>
      </c>
      <c r="C194" s="1">
        <v>0.52855405906951203</v>
      </c>
      <c r="D194" s="1">
        <v>0.52826053206635193</v>
      </c>
      <c r="E194" s="1">
        <v>0.52314590224628676</v>
      </c>
      <c r="F194" s="1">
        <v>0.52767748090312627</v>
      </c>
      <c r="G194" s="1">
        <v>0.53564265721621995</v>
      </c>
      <c r="H194" s="1">
        <v>0.52172028216184696</v>
      </c>
      <c r="I194" s="1">
        <v>0.52388646027515307</v>
      </c>
    </row>
    <row r="195" spans="1:9" x14ac:dyDescent="0.3">
      <c r="A195" s="1">
        <v>0.62060583056635654</v>
      </c>
      <c r="B195" s="1">
        <v>0.61369078149338341</v>
      </c>
      <c r="C195" s="1">
        <v>0.64102690181694422</v>
      </c>
      <c r="D195" s="1">
        <v>0.63219726247014596</v>
      </c>
      <c r="E195" s="1">
        <v>0.62397121946781375</v>
      </c>
      <c r="F195" s="1">
        <v>0.63186639164566072</v>
      </c>
      <c r="G195" s="1">
        <v>0.64601735801309457</v>
      </c>
      <c r="H195" s="1">
        <v>0.63414817524024791</v>
      </c>
      <c r="I195" s="1">
        <v>0.63262462834819444</v>
      </c>
    </row>
    <row r="196" spans="1:9" x14ac:dyDescent="0.3">
      <c r="A196" s="1">
        <v>0.56253658662165784</v>
      </c>
      <c r="B196" s="1">
        <v>0.55693704258309451</v>
      </c>
      <c r="C196" s="1">
        <v>0.58860480654809733</v>
      </c>
      <c r="D196" s="1">
        <v>0.5771107673447966</v>
      </c>
      <c r="E196" s="1">
        <v>0.5711781972735086</v>
      </c>
      <c r="F196" s="1">
        <v>0.58306058739576871</v>
      </c>
      <c r="G196" s="1">
        <v>0.60039330202916352</v>
      </c>
      <c r="H196" s="1">
        <v>0.58234529266796831</v>
      </c>
      <c r="I196" s="1">
        <v>0.58356442941752162</v>
      </c>
    </row>
    <row r="197" spans="1:9" x14ac:dyDescent="0.3">
      <c r="A197" s="1">
        <v>0.59243068416419564</v>
      </c>
      <c r="B197" s="1">
        <v>0.57261180399905653</v>
      </c>
      <c r="C197" s="1">
        <v>0.6217747796731764</v>
      </c>
      <c r="D197" s="1">
        <v>0.61697199799470681</v>
      </c>
      <c r="E197" s="1">
        <v>0.61576943082150015</v>
      </c>
      <c r="F197" s="1">
        <v>0.62150428769708155</v>
      </c>
      <c r="G197" s="1">
        <v>0.63736056610121039</v>
      </c>
      <c r="H197" s="1">
        <v>0.61947367724927438</v>
      </c>
      <c r="I197" s="1">
        <v>0.62414142606147682</v>
      </c>
    </row>
    <row r="198" spans="1:9" x14ac:dyDescent="0.3">
      <c r="A198" s="1">
        <v>0.57175463070017896</v>
      </c>
      <c r="B198" s="1">
        <v>0.55456531982569657</v>
      </c>
      <c r="C198" s="1">
        <v>0.58758657996093866</v>
      </c>
      <c r="D198" s="1">
        <v>0.57491252429786421</v>
      </c>
      <c r="E198" s="1">
        <v>0.57278252829716303</v>
      </c>
      <c r="F198" s="1">
        <v>0.58192216341573655</v>
      </c>
      <c r="G198" s="1">
        <v>0.59627943432147557</v>
      </c>
      <c r="H198" s="1">
        <v>0.57837106272426431</v>
      </c>
      <c r="I198" s="1">
        <v>0.58229518046974216</v>
      </c>
    </row>
    <row r="199" spans="1:9" x14ac:dyDescent="0.3">
      <c r="A199" s="1">
        <v>0.61011394563161325</v>
      </c>
      <c r="B199" s="1">
        <v>0.59188019931552693</v>
      </c>
      <c r="C199" s="1">
        <v>0.62960625628722822</v>
      </c>
      <c r="D199" s="1">
        <v>0.62403848193682232</v>
      </c>
      <c r="E199" s="1">
        <v>0.62070915211457955</v>
      </c>
      <c r="F199" s="1">
        <v>0.62759600108657776</v>
      </c>
      <c r="G199" s="1">
        <v>0.64387786551571502</v>
      </c>
      <c r="H199" s="1">
        <v>0.63220727857679715</v>
      </c>
      <c r="I199" s="1">
        <v>0.63611228784367968</v>
      </c>
    </row>
    <row r="200" spans="1:9" x14ac:dyDescent="0.3">
      <c r="A200" s="1">
        <v>0.42331624567542597</v>
      </c>
      <c r="B200" s="1">
        <v>0.41387909308383769</v>
      </c>
      <c r="C200" s="1">
        <v>0.44527304295061593</v>
      </c>
      <c r="D200" s="1">
        <v>0.43855115676239942</v>
      </c>
      <c r="E200" s="1">
        <v>0.43566807136223212</v>
      </c>
      <c r="F200" s="1">
        <v>0.43450397122911988</v>
      </c>
      <c r="G200" s="1">
        <v>0.44147656954820291</v>
      </c>
      <c r="H200" s="1">
        <v>0.42724714556970489</v>
      </c>
      <c r="I200" s="1">
        <v>0.42692948768238032</v>
      </c>
    </row>
    <row r="201" spans="1:9" x14ac:dyDescent="0.3">
      <c r="A201" s="1">
        <v>0.58084849177862052</v>
      </c>
      <c r="B201" s="1">
        <v>0.57063285619134307</v>
      </c>
      <c r="C201" s="1">
        <v>0.60275581730589889</v>
      </c>
      <c r="D201" s="1">
        <v>0.59238061266724429</v>
      </c>
      <c r="E201" s="1">
        <v>0.58329607740847211</v>
      </c>
      <c r="F201" s="1">
        <v>0.58928562389405559</v>
      </c>
      <c r="G201" s="1">
        <v>0.59798431154889176</v>
      </c>
      <c r="H201" s="1">
        <v>0.58446442169346891</v>
      </c>
      <c r="I201" s="1">
        <v>0.58318579712036478</v>
      </c>
    </row>
    <row r="202" spans="1:9" x14ac:dyDescent="0.3">
      <c r="A202" s="1">
        <v>0.42807812881152252</v>
      </c>
      <c r="B202" s="1">
        <v>0.40721962214496948</v>
      </c>
      <c r="C202" s="1">
        <v>0.44599075032007801</v>
      </c>
      <c r="D202" s="1">
        <v>0.44268651060544989</v>
      </c>
      <c r="E202" s="1">
        <v>0.43958172580449112</v>
      </c>
      <c r="F202" s="1">
        <v>0.4401360237616247</v>
      </c>
      <c r="G202" s="1">
        <v>0.4489463739437517</v>
      </c>
      <c r="H202" s="1">
        <v>0.43409991505264728</v>
      </c>
      <c r="I202" s="1">
        <v>0.437040263532669</v>
      </c>
    </row>
    <row r="203" spans="1:9" x14ac:dyDescent="0.3">
      <c r="A203" s="1">
        <v>0.53931305229063342</v>
      </c>
      <c r="B203" s="1">
        <v>0.52438948143655828</v>
      </c>
      <c r="C203" s="1">
        <v>0.55020435737422402</v>
      </c>
      <c r="D203" s="1">
        <v>0.53525027003726278</v>
      </c>
      <c r="E203" s="1">
        <v>0.52652750599204179</v>
      </c>
      <c r="F203" s="1">
        <v>0.53615227991748116</v>
      </c>
      <c r="G203" s="1">
        <v>0.5592643237627446</v>
      </c>
      <c r="H203" s="1">
        <v>0.5368902225428891</v>
      </c>
      <c r="I203" s="1">
        <v>0.53500532055068462</v>
      </c>
    </row>
    <row r="204" spans="1:9" x14ac:dyDescent="0.3">
      <c r="A204" s="1">
        <v>0.50435805416642498</v>
      </c>
      <c r="B204" s="1">
        <v>0.49876932780280853</v>
      </c>
      <c r="C204" s="1">
        <v>0.52010176480136949</v>
      </c>
      <c r="D204" s="1">
        <v>0.50781913439811688</v>
      </c>
      <c r="E204" s="1">
        <v>0.50477207346533115</v>
      </c>
      <c r="F204" s="1">
        <v>0.51247768040568376</v>
      </c>
      <c r="G204" s="1">
        <v>0.52103901764062244</v>
      </c>
      <c r="H204" s="1">
        <v>0.50457068699055052</v>
      </c>
      <c r="I204" s="1">
        <v>0.51074248492972918</v>
      </c>
    </row>
    <row r="205" spans="1:9" x14ac:dyDescent="0.3">
      <c r="A205" s="1">
        <v>0.46776977635618172</v>
      </c>
      <c r="B205" s="1">
        <v>0.44398220324539572</v>
      </c>
      <c r="C205" s="1">
        <v>0.47482290537809391</v>
      </c>
      <c r="D205" s="1">
        <v>0.46031939335903233</v>
      </c>
      <c r="E205" s="1">
        <v>0.45953563502017042</v>
      </c>
      <c r="F205" s="1">
        <v>0.46951542068473712</v>
      </c>
      <c r="G205" s="1">
        <v>0.49612376549985521</v>
      </c>
      <c r="H205" s="1">
        <v>0.480588400722748</v>
      </c>
      <c r="I205" s="1">
        <v>0.48094646603852098</v>
      </c>
    </row>
    <row r="206" spans="1:9" x14ac:dyDescent="0.3">
      <c r="A206" s="1">
        <v>0.58560172897944185</v>
      </c>
      <c r="B206" s="1">
        <v>0.5822527779020088</v>
      </c>
      <c r="C206" s="1">
        <v>0.60092097037827286</v>
      </c>
      <c r="D206" s="1">
        <v>0.58868651579469089</v>
      </c>
      <c r="E206" s="1">
        <v>0.58597975638556077</v>
      </c>
      <c r="F206" s="1">
        <v>0.59274126438204144</v>
      </c>
      <c r="G206" s="1">
        <v>0.61002682137859598</v>
      </c>
      <c r="H206" s="1">
        <v>0.60125035056043041</v>
      </c>
      <c r="I206" s="1">
        <v>0.60183668639375898</v>
      </c>
    </row>
    <row r="207" spans="1:9" x14ac:dyDescent="0.3">
      <c r="A207" s="1">
        <v>0.47469908117869508</v>
      </c>
      <c r="B207" s="1">
        <v>0.46565901124033959</v>
      </c>
      <c r="C207" s="1">
        <v>0.51605371095314612</v>
      </c>
      <c r="D207" s="1">
        <v>0.49890334506587292</v>
      </c>
      <c r="E207" s="1">
        <v>0.49285834266082701</v>
      </c>
      <c r="F207" s="1">
        <v>0.49375488002190548</v>
      </c>
      <c r="G207" s="1">
        <v>0.4974418505975049</v>
      </c>
      <c r="H207" s="1">
        <v>0.48668232666726557</v>
      </c>
      <c r="I207" s="1">
        <v>0.48727680025897918</v>
      </c>
    </row>
    <row r="208" spans="1:9" x14ac:dyDescent="0.3">
      <c r="A208" s="1">
        <v>0.55263596853712504</v>
      </c>
      <c r="B208" s="1">
        <v>0.544411211841061</v>
      </c>
      <c r="C208" s="1">
        <v>0.57218581604555152</v>
      </c>
      <c r="D208" s="1">
        <v>0.57245546948537929</v>
      </c>
      <c r="E208" s="1">
        <v>0.56731353603365386</v>
      </c>
      <c r="F208" s="1">
        <v>0.57479896542330355</v>
      </c>
      <c r="G208" s="1">
        <v>0.59063599735174654</v>
      </c>
      <c r="H208" s="1">
        <v>0.57671558625649577</v>
      </c>
      <c r="I208" s="1">
        <v>0.57680491872394701</v>
      </c>
    </row>
    <row r="209" spans="1:9" x14ac:dyDescent="0.3">
      <c r="A209" s="1">
        <v>0.5684109076369589</v>
      </c>
      <c r="B209" s="1">
        <v>0.56607763082281037</v>
      </c>
      <c r="C209" s="1">
        <v>0.58431349705039348</v>
      </c>
      <c r="D209" s="1">
        <v>0.5684860546330629</v>
      </c>
      <c r="E209" s="1">
        <v>0.56698542452145195</v>
      </c>
      <c r="F209" s="1">
        <v>0.57427608262729135</v>
      </c>
      <c r="G209" s="1">
        <v>0.59018473247145287</v>
      </c>
      <c r="H209" s="1">
        <v>0.57589096765722803</v>
      </c>
      <c r="I209" s="1">
        <v>0.5759604248248269</v>
      </c>
    </row>
    <row r="210" spans="1:9" x14ac:dyDescent="0.3">
      <c r="A210" s="1">
        <v>0.52973375699900527</v>
      </c>
      <c r="B210" s="1">
        <v>0.52488829563752371</v>
      </c>
      <c r="C210" s="1">
        <v>0.56478873042602962</v>
      </c>
      <c r="D210" s="1">
        <v>0.55707273068759777</v>
      </c>
      <c r="E210" s="1">
        <v>0.54946941252020398</v>
      </c>
      <c r="F210" s="1">
        <v>0.54939053346840405</v>
      </c>
      <c r="G210" s="1">
        <v>0.55415941773012745</v>
      </c>
      <c r="H210" s="1">
        <v>0.53833444128394881</v>
      </c>
      <c r="I210" s="1">
        <v>0.54163410578545823</v>
      </c>
    </row>
    <row r="211" spans="1:9" x14ac:dyDescent="0.3">
      <c r="A211" s="1">
        <v>0.3572580861895937</v>
      </c>
      <c r="B211" s="1">
        <v>0.34705986907056019</v>
      </c>
      <c r="C211" s="1">
        <v>0.370711985176438</v>
      </c>
      <c r="D211" s="1">
        <v>0.37558238107396769</v>
      </c>
      <c r="E211" s="1">
        <v>0.37260791450353359</v>
      </c>
      <c r="F211" s="1">
        <v>0.37677982335336468</v>
      </c>
      <c r="G211" s="1">
        <v>0.38275928486411059</v>
      </c>
      <c r="H211" s="1">
        <v>0.377465794605301</v>
      </c>
      <c r="I211" s="1">
        <v>0.3755958545194486</v>
      </c>
    </row>
    <row r="212" spans="1:9" x14ac:dyDescent="0.3">
      <c r="A212" s="1">
        <v>0.43182359661131242</v>
      </c>
      <c r="B212" s="1">
        <v>0.42090190041573222</v>
      </c>
      <c r="C212" s="1">
        <v>0.44330902743476991</v>
      </c>
      <c r="D212" s="1">
        <v>0.43726765253869843</v>
      </c>
      <c r="E212" s="1">
        <v>0.43430914877845289</v>
      </c>
      <c r="F212" s="1">
        <v>0.4389144479129069</v>
      </c>
      <c r="G212" s="1">
        <v>0.44870884491782692</v>
      </c>
      <c r="H212" s="1">
        <v>0.44199875567772318</v>
      </c>
      <c r="I212" s="1">
        <v>0.44710557994114669</v>
      </c>
    </row>
    <row r="213" spans="1:9" x14ac:dyDescent="0.3">
      <c r="A213" s="1">
        <v>0.55214699893029417</v>
      </c>
      <c r="B213" s="1">
        <v>0.5231967383264855</v>
      </c>
      <c r="C213" s="1">
        <v>0.55650686195978571</v>
      </c>
      <c r="D213" s="1">
        <v>0.55582928912423457</v>
      </c>
      <c r="E213" s="1">
        <v>0.55120479687606705</v>
      </c>
      <c r="F213" s="1">
        <v>0.55612228246584572</v>
      </c>
      <c r="G213" s="1">
        <v>0.57270272611354966</v>
      </c>
      <c r="H213" s="1">
        <v>0.5641803680442844</v>
      </c>
      <c r="I213" s="1">
        <v>0.56516498715234864</v>
      </c>
    </row>
    <row r="214" spans="1:9" x14ac:dyDescent="0.3">
      <c r="A214" s="1">
        <v>0.55358652463153701</v>
      </c>
      <c r="B214" s="1">
        <v>0.54468047503455297</v>
      </c>
      <c r="C214" s="1">
        <v>0.56966569475743811</v>
      </c>
      <c r="D214" s="1">
        <v>0.54859301184856712</v>
      </c>
      <c r="E214" s="1">
        <v>0.54565616400889716</v>
      </c>
      <c r="F214" s="1">
        <v>0.55436728405563052</v>
      </c>
      <c r="G214" s="1">
        <v>0.57250713620979377</v>
      </c>
      <c r="H214" s="1">
        <v>0.5549688622049066</v>
      </c>
      <c r="I214" s="1">
        <v>0.5567726050263917</v>
      </c>
    </row>
    <row r="215" spans="1:9" x14ac:dyDescent="0.3">
      <c r="A215" s="1">
        <v>0.5387693986395089</v>
      </c>
      <c r="B215" s="1">
        <v>0.52887413523937477</v>
      </c>
      <c r="C215" s="1">
        <v>0.56335894518338858</v>
      </c>
      <c r="D215" s="1">
        <v>0.55750179689479329</v>
      </c>
      <c r="E215" s="1">
        <v>0.55732681724317945</v>
      </c>
      <c r="F215" s="1">
        <v>0.56280118975103188</v>
      </c>
      <c r="G215" s="1">
        <v>0.57366982086788865</v>
      </c>
      <c r="H215" s="1">
        <v>0.56145507379462267</v>
      </c>
      <c r="I215" s="1">
        <v>0.5595168357587782</v>
      </c>
    </row>
    <row r="216" spans="1:9" x14ac:dyDescent="0.3">
      <c r="A216" s="1">
        <v>0.30439865314741471</v>
      </c>
      <c r="B216" s="1">
        <v>0.31215294766885587</v>
      </c>
      <c r="C216" s="1">
        <v>0.31374655179535521</v>
      </c>
      <c r="D216" s="1">
        <v>0.28656574971605381</v>
      </c>
      <c r="E216" s="1">
        <v>0.28388829967951962</v>
      </c>
      <c r="F216" s="1">
        <v>0.28400001773409311</v>
      </c>
      <c r="G216" s="1">
        <v>0.30557794200993582</v>
      </c>
      <c r="H216" s="1">
        <v>0.29604525972291051</v>
      </c>
      <c r="I216" s="1">
        <v>0.29529363795008262</v>
      </c>
    </row>
    <row r="217" spans="1:9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</row>
    <row r="218" spans="1:9" x14ac:dyDescent="0.3">
      <c r="A218" s="1">
        <v>0.60668156656416972</v>
      </c>
      <c r="B218" s="1">
        <v>0.59940736987794185</v>
      </c>
      <c r="C218" s="1">
        <v>0.63900446625393481</v>
      </c>
      <c r="D218" s="1">
        <v>0.62413790296335325</v>
      </c>
      <c r="E218" s="1">
        <v>0.61956850976893718</v>
      </c>
      <c r="F218" s="1">
        <v>0.6239865116287</v>
      </c>
      <c r="G218" s="1">
        <v>0.63228894380884426</v>
      </c>
      <c r="H218" s="1">
        <v>0.62296271439137985</v>
      </c>
      <c r="I218" s="1">
        <v>0.62006590757918056</v>
      </c>
    </row>
    <row r="219" spans="1:9" x14ac:dyDescent="0.3">
      <c r="A219" s="1">
        <v>0.60152946414389208</v>
      </c>
      <c r="B219" s="1">
        <v>0.58982116361913739</v>
      </c>
      <c r="C219" s="1">
        <v>0.60451628421917536</v>
      </c>
      <c r="D219" s="1">
        <v>0.61160930909949918</v>
      </c>
      <c r="E219" s="1">
        <v>0.61834844089059948</v>
      </c>
      <c r="F219" s="1">
        <v>0.62424378600509445</v>
      </c>
      <c r="G219" s="1">
        <v>0.6407928795155472</v>
      </c>
      <c r="H219" s="1">
        <v>0.63569707756734872</v>
      </c>
      <c r="I219" s="1">
        <v>0.63159896017093675</v>
      </c>
    </row>
    <row r="220" spans="1:9" x14ac:dyDescent="0.3">
      <c r="A220" s="1">
        <v>0.59635808700267612</v>
      </c>
      <c r="B220" s="1">
        <v>0.58042273350206741</v>
      </c>
      <c r="C220" s="1">
        <v>0.61287323087014767</v>
      </c>
      <c r="D220" s="1">
        <v>0.60803549517445421</v>
      </c>
      <c r="E220" s="1">
        <v>0.60656515103591624</v>
      </c>
      <c r="F220" s="1">
        <v>0.61207669589699576</v>
      </c>
      <c r="G220" s="1">
        <v>0.61943737350295425</v>
      </c>
      <c r="H220" s="1">
        <v>0.61292385278968986</v>
      </c>
      <c r="I220" s="1">
        <v>0.61072047378510419</v>
      </c>
    </row>
    <row r="221" spans="1:9" x14ac:dyDescent="0.3">
      <c r="A221" s="1">
        <v>0.59766068535192718</v>
      </c>
      <c r="B221" s="1">
        <v>0.58416161070963857</v>
      </c>
      <c r="C221" s="1">
        <v>0.62151619716840822</v>
      </c>
      <c r="D221" s="1">
        <v>0.61100675471103705</v>
      </c>
      <c r="E221" s="1">
        <v>0.60402563073926208</v>
      </c>
      <c r="F221" s="1">
        <v>0.61008265676744067</v>
      </c>
      <c r="G221" s="1">
        <v>0.62737867842299477</v>
      </c>
      <c r="H221" s="1">
        <v>0.61357864084153235</v>
      </c>
      <c r="I221" s="1">
        <v>0.61415042391644026</v>
      </c>
    </row>
    <row r="222" spans="1:9" x14ac:dyDescent="0.3">
      <c r="A222" s="1">
        <v>0.6269628464059771</v>
      </c>
      <c r="B222" s="1">
        <v>0.6156006557640773</v>
      </c>
      <c r="C222" s="1">
        <v>0.64366705890013498</v>
      </c>
      <c r="D222" s="1">
        <v>0.63614539225009747</v>
      </c>
      <c r="E222" s="1">
        <v>0.63304838292256072</v>
      </c>
      <c r="F222" s="1">
        <v>0.64487562576671731</v>
      </c>
      <c r="G222" s="1">
        <v>0.65670210032674048</v>
      </c>
      <c r="H222" s="1">
        <v>0.64921831588315349</v>
      </c>
      <c r="I222" s="1">
        <v>0.64410503840816058</v>
      </c>
    </row>
    <row r="223" spans="1:9" x14ac:dyDescent="0.3">
      <c r="A223" s="1">
        <v>0.60508212197547151</v>
      </c>
      <c r="B223" s="1">
        <v>0.58628608209879562</v>
      </c>
      <c r="C223" s="1">
        <v>0.61958109040422316</v>
      </c>
      <c r="D223" s="1">
        <v>0.61161186174679083</v>
      </c>
      <c r="E223" s="1">
        <v>0.60944741626009469</v>
      </c>
      <c r="F223" s="1">
        <v>0.618119633291633</v>
      </c>
      <c r="G223" s="1">
        <v>0.62116680631890753</v>
      </c>
      <c r="H223" s="1">
        <v>0.61505760345136051</v>
      </c>
      <c r="I223" s="1">
        <v>0.61388654155675559</v>
      </c>
    </row>
    <row r="224" spans="1:9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 spans="1:9" x14ac:dyDescent="0.3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1.523450316869335E-3</v>
      </c>
      <c r="H225" s="1">
        <v>1.6175526871077589E-3</v>
      </c>
      <c r="I225" s="1">
        <v>1.5932183721384531E-3</v>
      </c>
    </row>
    <row r="226" spans="1:9" x14ac:dyDescent="0.3">
      <c r="A226" s="1">
        <v>0.61226225082437935</v>
      </c>
      <c r="B226" s="1">
        <v>0.59471090359325751</v>
      </c>
      <c r="C226" s="1">
        <v>0.64410405755467437</v>
      </c>
      <c r="D226" s="1">
        <v>0.62311181959346751</v>
      </c>
      <c r="E226" s="1">
        <v>0.62062543809239312</v>
      </c>
      <c r="F226" s="1">
        <v>0.62718852972727035</v>
      </c>
      <c r="G226" s="1">
        <v>0.64103313109126892</v>
      </c>
      <c r="H226" s="1">
        <v>0.62967076751096374</v>
      </c>
      <c r="I226" s="1">
        <v>0.62692101576663484</v>
      </c>
    </row>
    <row r="227" spans="1:9" x14ac:dyDescent="0.3">
      <c r="A227" s="1">
        <v>0.52210402739474093</v>
      </c>
      <c r="B227" s="1">
        <v>0.50941638923164045</v>
      </c>
      <c r="C227" s="1">
        <v>0.53794358792387975</v>
      </c>
      <c r="D227" s="1">
        <v>0.52436782441666963</v>
      </c>
      <c r="E227" s="1">
        <v>0.52342492393002682</v>
      </c>
      <c r="F227" s="1">
        <v>0.53183693669055676</v>
      </c>
      <c r="G227" s="1">
        <v>0.53838761459028772</v>
      </c>
      <c r="H227" s="1">
        <v>0.5302012288283211</v>
      </c>
      <c r="I227" s="1">
        <v>0.52621340476707734</v>
      </c>
    </row>
    <row r="228" spans="1:9" x14ac:dyDescent="0.3">
      <c r="A228" s="1">
        <v>0.52591253466650389</v>
      </c>
      <c r="B228" s="1">
        <v>0.52443303238152505</v>
      </c>
      <c r="C228" s="1">
        <v>0.54720667550334168</v>
      </c>
      <c r="D228" s="1">
        <v>0.54002125707093573</v>
      </c>
      <c r="E228" s="1">
        <v>0.53288750082583669</v>
      </c>
      <c r="F228" s="1">
        <v>0.53727976658508336</v>
      </c>
      <c r="G228" s="1">
        <v>0.54369994587681625</v>
      </c>
      <c r="H228" s="1">
        <v>0.53932624922396155</v>
      </c>
      <c r="I228" s="1">
        <v>0.53625676353337592</v>
      </c>
    </row>
    <row r="229" spans="1:9" x14ac:dyDescent="0.3">
      <c r="A229" s="1">
        <v>0.60111034684011133</v>
      </c>
      <c r="B229" s="1">
        <v>0.58177516084647096</v>
      </c>
      <c r="C229" s="1">
        <v>0.6241283920580406</v>
      </c>
      <c r="D229" s="1">
        <v>0.60529616770647088</v>
      </c>
      <c r="E229" s="1">
        <v>0.6008153065971682</v>
      </c>
      <c r="F229" s="1">
        <v>0.60660110786894861</v>
      </c>
      <c r="G229" s="1">
        <v>0.62074421556952464</v>
      </c>
      <c r="H229" s="1">
        <v>0.61257352630471107</v>
      </c>
      <c r="I229" s="1">
        <v>0.61221831536979798</v>
      </c>
    </row>
    <row r="230" spans="1:9" x14ac:dyDescent="0.3">
      <c r="A230" s="1">
        <v>0.55136072207357301</v>
      </c>
      <c r="B230" s="1">
        <v>0.5398761253030141</v>
      </c>
      <c r="C230" s="1">
        <v>0.56582087265380931</v>
      </c>
      <c r="D230" s="1">
        <v>0.55218063958776964</v>
      </c>
      <c r="E230" s="1">
        <v>0.54954034657757334</v>
      </c>
      <c r="F230" s="1">
        <v>0.55698535982117059</v>
      </c>
      <c r="G230" s="1">
        <v>0.58051247567928843</v>
      </c>
      <c r="H230" s="1">
        <v>0.57089969563926368</v>
      </c>
      <c r="I230" s="1">
        <v>0.56644436234825468</v>
      </c>
    </row>
    <row r="231" spans="1:9" x14ac:dyDescent="0.3">
      <c r="A231" s="1">
        <v>0.60984034007768784</v>
      </c>
      <c r="B231" s="1">
        <v>0.60770784388186072</v>
      </c>
      <c r="C231" s="1">
        <v>0.62431694891365008</v>
      </c>
      <c r="D231" s="1">
        <v>0.61213545812551373</v>
      </c>
      <c r="E231" s="1">
        <v>0.60573440198220507</v>
      </c>
      <c r="F231" s="1">
        <v>0.61436030741902914</v>
      </c>
      <c r="G231" s="1">
        <v>0.62839784297436219</v>
      </c>
      <c r="H231" s="1">
        <v>0.62246580857453881</v>
      </c>
      <c r="I231" s="1">
        <v>0.6197205177759072</v>
      </c>
    </row>
    <row r="232" spans="1:9" x14ac:dyDescent="0.3">
      <c r="A232" s="1">
        <v>0.56746344792091818</v>
      </c>
      <c r="B232" s="1">
        <v>0.55924986328693926</v>
      </c>
      <c r="C232" s="1">
        <v>0.60069019286268799</v>
      </c>
      <c r="D232" s="1">
        <v>0.57861290989592618</v>
      </c>
      <c r="E232" s="1">
        <v>0.57341092397597815</v>
      </c>
      <c r="F232" s="1">
        <v>0.57919424822945986</v>
      </c>
      <c r="G232" s="1">
        <v>0.59174178166960778</v>
      </c>
      <c r="H232" s="1">
        <v>0.58642685684101459</v>
      </c>
      <c r="I232" s="1">
        <v>0.58283460750187022</v>
      </c>
    </row>
    <row r="233" spans="1:9" x14ac:dyDescent="0.3">
      <c r="A233" s="1">
        <v>0.58741431212604966</v>
      </c>
      <c r="B233" s="1">
        <v>0.58067288513286941</v>
      </c>
      <c r="C233" s="1">
        <v>0.61924758044784356</v>
      </c>
      <c r="D233" s="1">
        <v>0.60530106491619462</v>
      </c>
      <c r="E233" s="1">
        <v>0.60125969085630693</v>
      </c>
      <c r="F233" s="1">
        <v>0.60775859049571768</v>
      </c>
      <c r="G233" s="1">
        <v>0.62245485088102481</v>
      </c>
      <c r="H233" s="1">
        <v>0.61231756205006327</v>
      </c>
      <c r="I233" s="1">
        <v>0.61257492204571939</v>
      </c>
    </row>
    <row r="234" spans="1:9" x14ac:dyDescent="0.3">
      <c r="A234" s="1">
        <v>0.59288561665938033</v>
      </c>
      <c r="B234" s="1">
        <v>0.58593314783599715</v>
      </c>
      <c r="C234" s="1">
        <v>0.61919776827719819</v>
      </c>
      <c r="D234" s="1">
        <v>0.59777212238037236</v>
      </c>
      <c r="E234" s="1">
        <v>0.59704153341529231</v>
      </c>
      <c r="F234" s="1">
        <v>0.60419424841393665</v>
      </c>
      <c r="G234" s="1">
        <v>0.61551051862590245</v>
      </c>
      <c r="H234" s="1">
        <v>0.61103056042439063</v>
      </c>
      <c r="I234" s="1">
        <v>0.60832522998917915</v>
      </c>
    </row>
    <row r="235" spans="1:9" x14ac:dyDescent="0.3">
      <c r="A235" s="1">
        <v>0.57909179669237532</v>
      </c>
      <c r="B235" s="1">
        <v>0.5730000611096322</v>
      </c>
      <c r="C235" s="1">
        <v>0.61545349992912612</v>
      </c>
      <c r="D235" s="1">
        <v>0.59543031990267414</v>
      </c>
      <c r="E235" s="1">
        <v>0.59169157851420995</v>
      </c>
      <c r="F235" s="1">
        <v>0.59419513342093166</v>
      </c>
      <c r="G235" s="1">
        <v>0.60832775999647226</v>
      </c>
      <c r="H235" s="1">
        <v>0.59688894630414524</v>
      </c>
      <c r="I235" s="1">
        <v>0.59481845379369014</v>
      </c>
    </row>
    <row r="236" spans="1:9" x14ac:dyDescent="0.3">
      <c r="A236" s="1">
        <v>0.63339657402818961</v>
      </c>
      <c r="B236" s="1">
        <v>0.61835472926491442</v>
      </c>
      <c r="C236" s="1">
        <v>0.64959147065896339</v>
      </c>
      <c r="D236" s="1">
        <v>0.64709553389926933</v>
      </c>
      <c r="E236" s="1">
        <v>0.6451950206200523</v>
      </c>
      <c r="F236" s="1">
        <v>0.65055911805932354</v>
      </c>
      <c r="G236" s="1">
        <v>0.65675563661011105</v>
      </c>
      <c r="H236" s="1">
        <v>0.65043416623976658</v>
      </c>
      <c r="I236" s="1">
        <v>0.6489002066750843</v>
      </c>
    </row>
    <row r="237" spans="1:9" x14ac:dyDescent="0.3">
      <c r="A237" s="1">
        <v>0.56303639080347112</v>
      </c>
      <c r="B237" s="1">
        <v>0.54855833392816644</v>
      </c>
      <c r="C237" s="1">
        <v>0.58602099531178509</v>
      </c>
      <c r="D237" s="1">
        <v>0.5545687741265164</v>
      </c>
      <c r="E237" s="1">
        <v>0.55076029597150022</v>
      </c>
      <c r="F237" s="1">
        <v>0.55805718646405</v>
      </c>
      <c r="G237" s="1">
        <v>0.58291310878384861</v>
      </c>
      <c r="H237" s="1">
        <v>0.57046655421103254</v>
      </c>
      <c r="I237" s="1">
        <v>0.56621613318696495</v>
      </c>
    </row>
    <row r="238" spans="1:9" x14ac:dyDescent="0.3">
      <c r="A238" s="1">
        <v>0.47355874081664762</v>
      </c>
      <c r="B238" s="1">
        <v>0.45781739873219179</v>
      </c>
      <c r="C238" s="1">
        <v>0.49561022802890992</v>
      </c>
      <c r="D238" s="1">
        <v>0.47404838202324578</v>
      </c>
      <c r="E238" s="1">
        <v>0.47257990998536697</v>
      </c>
      <c r="F238" s="1">
        <v>0.47749550245706118</v>
      </c>
      <c r="G238" s="1">
        <v>0.48634237488263521</v>
      </c>
      <c r="H238" s="1">
        <v>0.48594759453352637</v>
      </c>
      <c r="I238" s="1">
        <v>0.48299352448266741</v>
      </c>
    </row>
    <row r="239" spans="1:9" x14ac:dyDescent="0.3">
      <c r="A239" s="1">
        <v>0.59854558689360393</v>
      </c>
      <c r="B239" s="1">
        <v>0.5830143331804496</v>
      </c>
      <c r="C239" s="1">
        <v>0.62644355235292559</v>
      </c>
      <c r="D239" s="1">
        <v>0.59958405440627527</v>
      </c>
      <c r="E239" s="1">
        <v>0.59504990830172233</v>
      </c>
      <c r="F239" s="1">
        <v>0.60326981468051355</v>
      </c>
      <c r="G239" s="1">
        <v>0.63231918796142184</v>
      </c>
      <c r="H239" s="1">
        <v>0.6157849260344187</v>
      </c>
      <c r="I239" s="1">
        <v>0.61144457982510747</v>
      </c>
    </row>
    <row r="240" spans="1:9" x14ac:dyDescent="0.3">
      <c r="A240" s="1">
        <v>0.56317543951431714</v>
      </c>
      <c r="B240" s="1">
        <v>0.54782718974684719</v>
      </c>
      <c r="C240" s="1">
        <v>0.58957262481162864</v>
      </c>
      <c r="D240" s="1">
        <v>0.55446016575185453</v>
      </c>
      <c r="E240" s="1">
        <v>0.5535457791431716</v>
      </c>
      <c r="F240" s="1">
        <v>0.5651503685194057</v>
      </c>
      <c r="G240" s="1">
        <v>0.59699666230433512</v>
      </c>
      <c r="H240" s="1">
        <v>0.57925167060571214</v>
      </c>
      <c r="I240" s="1">
        <v>0.5774198799039979</v>
      </c>
    </row>
    <row r="241" spans="1:9" x14ac:dyDescent="0.3">
      <c r="A241" s="1">
        <v>0.59854417027511042</v>
      </c>
      <c r="B241" s="1">
        <v>0.59016777926224484</v>
      </c>
      <c r="C241" s="1">
        <v>0.63036290336922074</v>
      </c>
      <c r="D241" s="1">
        <v>0.60647719722248972</v>
      </c>
      <c r="E241" s="1">
        <v>0.60305484637320128</v>
      </c>
      <c r="F241" s="1">
        <v>0.60906836483365412</v>
      </c>
      <c r="G241" s="1">
        <v>0.63518722262105021</v>
      </c>
      <c r="H241" s="1">
        <v>0.61762911011067712</v>
      </c>
      <c r="I241" s="1">
        <v>0.61655027740743218</v>
      </c>
    </row>
    <row r="242" spans="1:9" x14ac:dyDescent="0.3">
      <c r="A242" s="1">
        <v>0.61261817157293108</v>
      </c>
      <c r="B242" s="1">
        <v>0.60534310214324027</v>
      </c>
      <c r="C242" s="1">
        <v>0.65128873605949233</v>
      </c>
      <c r="D242" s="1">
        <v>0.6442554069175741</v>
      </c>
      <c r="E242" s="1">
        <v>0.63971077357485673</v>
      </c>
      <c r="F242" s="1">
        <v>0.64256467687295493</v>
      </c>
      <c r="G242" s="1">
        <v>0.64584920199703599</v>
      </c>
      <c r="H242" s="1">
        <v>0.63478709492778029</v>
      </c>
      <c r="I242" s="1">
        <v>0.63276219913086862</v>
      </c>
    </row>
    <row r="243" spans="1:9" x14ac:dyDescent="0.3">
      <c r="A243" s="1">
        <v>0.56425479484240704</v>
      </c>
      <c r="B243" s="1">
        <v>0.55568959117715444</v>
      </c>
      <c r="C243" s="1">
        <v>0.58974533018376063</v>
      </c>
      <c r="D243" s="1">
        <v>0.57844944987617597</v>
      </c>
      <c r="E243" s="1">
        <v>0.57529948312266932</v>
      </c>
      <c r="F243" s="1">
        <v>0.577430833654895</v>
      </c>
      <c r="G243" s="1">
        <v>0.58640981274554649</v>
      </c>
      <c r="H243" s="1">
        <v>0.57728115641749822</v>
      </c>
      <c r="I243" s="1">
        <v>0.57506254314998151</v>
      </c>
    </row>
    <row r="244" spans="1:9" x14ac:dyDescent="0.3">
      <c r="A244" s="1">
        <v>0.53130126206243811</v>
      </c>
      <c r="B244" s="1">
        <v>0.52073705241553836</v>
      </c>
      <c r="C244" s="1">
        <v>0.55980514473856902</v>
      </c>
      <c r="D244" s="1">
        <v>0.53883908895229105</v>
      </c>
      <c r="E244" s="1">
        <v>0.53827239643176628</v>
      </c>
      <c r="F244" s="1">
        <v>0.54270153925896136</v>
      </c>
      <c r="G244" s="1">
        <v>0.55934640914112399</v>
      </c>
      <c r="H244" s="1">
        <v>0.54781100322818965</v>
      </c>
      <c r="I244" s="1">
        <v>0.54157631325832567</v>
      </c>
    </row>
    <row r="245" spans="1:9" x14ac:dyDescent="0.3">
      <c r="A245" s="1">
        <v>0.56984967783632279</v>
      </c>
      <c r="B245" s="1">
        <v>0.57010872739934104</v>
      </c>
      <c r="C245" s="1">
        <v>0.59791456853110725</v>
      </c>
      <c r="D245" s="1">
        <v>0.57694920116695636</v>
      </c>
      <c r="E245" s="1">
        <v>0.57254525174977189</v>
      </c>
      <c r="F245" s="1">
        <v>0.5774906079010298</v>
      </c>
      <c r="G245" s="1">
        <v>0.58332833295233</v>
      </c>
      <c r="H245" s="1">
        <v>0.5757217194295613</v>
      </c>
      <c r="I245" s="1">
        <v>0.57333910256781995</v>
      </c>
    </row>
    <row r="246" spans="1:9" x14ac:dyDescent="0.3">
      <c r="A246" s="1">
        <v>0.54788271664747823</v>
      </c>
      <c r="B246" s="1">
        <v>0.53300873180741115</v>
      </c>
      <c r="C246" s="1">
        <v>0.5617904730069001</v>
      </c>
      <c r="D246" s="1">
        <v>0.54711978987099752</v>
      </c>
      <c r="E246" s="1">
        <v>0.544922331312782</v>
      </c>
      <c r="F246" s="1">
        <v>0.55429720118928527</v>
      </c>
      <c r="G246" s="1">
        <v>0.57213889603403967</v>
      </c>
      <c r="H246" s="1">
        <v>0.56326072861184662</v>
      </c>
      <c r="I246" s="1">
        <v>0.55949447194675783</v>
      </c>
    </row>
    <row r="247" spans="1:9" x14ac:dyDescent="0.3">
      <c r="A247" s="1">
        <v>4.883515518001149E-2</v>
      </c>
      <c r="B247" s="1">
        <v>3.8199062107371687E-2</v>
      </c>
      <c r="C247" s="1">
        <v>5.832043446814221E-2</v>
      </c>
      <c r="D247" s="1">
        <v>6.8807877377582899E-2</v>
      </c>
      <c r="E247" s="1">
        <v>6.7671179008836277E-2</v>
      </c>
      <c r="F247" s="1">
        <v>6.4257236217630728E-2</v>
      </c>
      <c r="G247" s="1">
        <v>6.0490510709004901E-2</v>
      </c>
      <c r="H247" s="1">
        <v>5.7805356898082277E-2</v>
      </c>
      <c r="I247" s="1">
        <v>6.01444188019995E-2</v>
      </c>
    </row>
    <row r="248" spans="1:9" x14ac:dyDescent="0.3">
      <c r="A248" s="1">
        <v>0.53540794293185834</v>
      </c>
      <c r="B248" s="1">
        <v>0.52096193230318333</v>
      </c>
      <c r="C248" s="1">
        <v>0.56502617549375811</v>
      </c>
      <c r="D248" s="1">
        <v>0.53828344432827691</v>
      </c>
      <c r="E248" s="1">
        <v>0.53462573342990261</v>
      </c>
      <c r="F248" s="1">
        <v>0.54321308568356508</v>
      </c>
      <c r="G248" s="1">
        <v>0.55951093249031958</v>
      </c>
      <c r="H248" s="1">
        <v>0.54864034699203956</v>
      </c>
      <c r="I248" s="1">
        <v>0.54332654526516355</v>
      </c>
    </row>
    <row r="249" spans="1:9" x14ac:dyDescent="0.3">
      <c r="A249" s="1">
        <v>0.40814759351720648</v>
      </c>
      <c r="B249" s="1">
        <v>0.40335512120723072</v>
      </c>
      <c r="C249" s="1">
        <v>0.4314677808712632</v>
      </c>
      <c r="D249" s="1">
        <v>0.42381592900064902</v>
      </c>
      <c r="E249" s="1">
        <v>0.42471320662959028</v>
      </c>
      <c r="F249" s="1">
        <v>0.42841069631087442</v>
      </c>
      <c r="G249" s="1">
        <v>0.43343043309500429</v>
      </c>
      <c r="H249" s="1">
        <v>0.42046727260907418</v>
      </c>
      <c r="I249" s="1">
        <v>0.41975209851056722</v>
      </c>
    </row>
    <row r="250" spans="1:9" x14ac:dyDescent="0.3">
      <c r="A250" s="1">
        <v>0.62299137258814918</v>
      </c>
      <c r="B250" s="1">
        <v>0.60441182706429775</v>
      </c>
      <c r="C250" s="1">
        <v>0.64938809607792392</v>
      </c>
      <c r="D250" s="1">
        <v>0.63016362006148807</v>
      </c>
      <c r="E250" s="1">
        <v>0.63102752163012776</v>
      </c>
      <c r="F250" s="1">
        <v>0.63901888072362245</v>
      </c>
      <c r="G250" s="1">
        <v>0.65612269019652647</v>
      </c>
      <c r="H250" s="1">
        <v>0.64464343558111703</v>
      </c>
      <c r="I250" s="1">
        <v>0.64396558805231019</v>
      </c>
    </row>
    <row r="251" spans="1:9" x14ac:dyDescent="0.3">
      <c r="A251" s="1">
        <v>0.56083759485883511</v>
      </c>
      <c r="B251" s="1">
        <v>0.53910293430330103</v>
      </c>
      <c r="C251" s="1">
        <v>0.58569902658153639</v>
      </c>
      <c r="D251" s="1">
        <v>0.56321198185286536</v>
      </c>
      <c r="E251" s="1">
        <v>0.56069517526321566</v>
      </c>
      <c r="F251" s="1">
        <v>0.56950013472684591</v>
      </c>
      <c r="G251" s="1">
        <v>0.58608807657113571</v>
      </c>
      <c r="H251" s="1">
        <v>0.5707938386789333</v>
      </c>
      <c r="I251" s="1">
        <v>0.56870610484956741</v>
      </c>
    </row>
    <row r="252" spans="1:9" x14ac:dyDescent="0.3">
      <c r="A252" s="1">
        <v>0.55473624726395865</v>
      </c>
      <c r="B252" s="1">
        <v>0.55165446567602772</v>
      </c>
      <c r="C252" s="1">
        <v>0.58820586348690962</v>
      </c>
      <c r="D252" s="1">
        <v>0.56720200768727846</v>
      </c>
      <c r="E252" s="1">
        <v>0.56094719248939484</v>
      </c>
      <c r="F252" s="1">
        <v>0.56619354790219623</v>
      </c>
      <c r="G252" s="1">
        <v>0.57710706608473494</v>
      </c>
      <c r="H252" s="1">
        <v>0.56763917897250393</v>
      </c>
      <c r="I252" s="1">
        <v>0.56630009950214866</v>
      </c>
    </row>
    <row r="253" spans="1:9" x14ac:dyDescent="0.3">
      <c r="A253" s="1">
        <v>0.55229540963043811</v>
      </c>
      <c r="B253" s="1">
        <v>0.54546250205989755</v>
      </c>
      <c r="C253" s="1">
        <v>0.56992881719043098</v>
      </c>
      <c r="D253" s="1">
        <v>0.55732867264356911</v>
      </c>
      <c r="E253" s="1">
        <v>0.55525164142501637</v>
      </c>
      <c r="F253" s="1">
        <v>0.56373307930448835</v>
      </c>
      <c r="G253" s="1">
        <v>0.57935941256808698</v>
      </c>
      <c r="H253" s="1">
        <v>0.57042386517953136</v>
      </c>
      <c r="I253" s="1">
        <v>0.56671197745919311</v>
      </c>
    </row>
    <row r="254" spans="1:9" x14ac:dyDescent="0.3">
      <c r="A254" s="1">
        <v>0.57787103864943068</v>
      </c>
      <c r="B254" s="1">
        <v>0.56674002686551983</v>
      </c>
      <c r="C254" s="1">
        <v>0.61585313742589753</v>
      </c>
      <c r="D254" s="1">
        <v>0.57921416645048918</v>
      </c>
      <c r="E254" s="1">
        <v>0.57749245188428588</v>
      </c>
      <c r="F254" s="1">
        <v>0.58415333228685706</v>
      </c>
      <c r="G254" s="1">
        <v>0.60564682116068136</v>
      </c>
      <c r="H254" s="1">
        <v>0.59587386302334722</v>
      </c>
      <c r="I254" s="1">
        <v>0.5937098602815376</v>
      </c>
    </row>
    <row r="255" spans="1:9" x14ac:dyDescent="0.3">
      <c r="A255" s="1">
        <v>0.59826764931841692</v>
      </c>
      <c r="B255" s="1">
        <v>0.593296695814861</v>
      </c>
      <c r="C255" s="1">
        <v>0.63705085976251064</v>
      </c>
      <c r="D255" s="1">
        <v>0.6091306968166128</v>
      </c>
      <c r="E255" s="1">
        <v>0.60324728358253965</v>
      </c>
      <c r="F255" s="1">
        <v>0.61106237994320445</v>
      </c>
      <c r="G255" s="1">
        <v>0.63384997322555725</v>
      </c>
      <c r="H255" s="1">
        <v>0.62077433976643959</v>
      </c>
      <c r="I255" s="1">
        <v>0.61877683096359881</v>
      </c>
    </row>
    <row r="256" spans="1:9" x14ac:dyDescent="0.3">
      <c r="A256" s="1">
        <v>0.5747270132671437</v>
      </c>
      <c r="B256" s="1">
        <v>0.56944223273287631</v>
      </c>
      <c r="C256" s="1">
        <v>0.60176640505329904</v>
      </c>
      <c r="D256" s="1">
        <v>0.58332796608978188</v>
      </c>
      <c r="E256" s="1">
        <v>0.57822147719456052</v>
      </c>
      <c r="F256" s="1">
        <v>0.58409304263392181</v>
      </c>
      <c r="G256" s="1">
        <v>0.60345617612518998</v>
      </c>
      <c r="H256" s="1">
        <v>0.59472062571307749</v>
      </c>
      <c r="I256" s="1">
        <v>0.59195718747016102</v>
      </c>
    </row>
    <row r="257" spans="1:9" x14ac:dyDescent="0.3">
      <c r="A257" s="1">
        <v>0.63018507327690632</v>
      </c>
      <c r="B257" s="1">
        <v>0.62515479930646689</v>
      </c>
      <c r="C257" s="1">
        <v>0.65239864623525334</v>
      </c>
      <c r="D257" s="1">
        <v>0.63845101929286285</v>
      </c>
      <c r="E257" s="1">
        <v>0.63381456549736126</v>
      </c>
      <c r="F257" s="1">
        <v>0.64329212608255215</v>
      </c>
      <c r="G257" s="1">
        <v>0.66473761375901697</v>
      </c>
      <c r="H257" s="1">
        <v>0.65437220374797722</v>
      </c>
      <c r="I257" s="1">
        <v>0.65296881521200001</v>
      </c>
    </row>
    <row r="258" spans="1:9" x14ac:dyDescent="0.3">
      <c r="A258" s="1">
        <v>0.55570648134962719</v>
      </c>
      <c r="B258" s="1">
        <v>0.5316825176311013</v>
      </c>
      <c r="C258" s="1">
        <v>0.56496325229248678</v>
      </c>
      <c r="D258" s="1">
        <v>0.5668464425400368</v>
      </c>
      <c r="E258" s="1">
        <v>0.56465432064429932</v>
      </c>
      <c r="F258" s="1">
        <v>0.56224307971646892</v>
      </c>
      <c r="G258" s="1">
        <v>0.57013543026831071</v>
      </c>
      <c r="H258" s="1">
        <v>0.56373860980343982</v>
      </c>
      <c r="I258" s="1">
        <v>0.5633624165483293</v>
      </c>
    </row>
    <row r="259" spans="1:9" x14ac:dyDescent="0.3">
      <c r="A259" s="1">
        <v>0.56785098972157699</v>
      </c>
      <c r="B259" s="1">
        <v>0.55141077615507639</v>
      </c>
      <c r="C259" s="1">
        <v>0.58898486988442267</v>
      </c>
      <c r="D259" s="1">
        <v>0.57232012795178</v>
      </c>
      <c r="E259" s="1">
        <v>0.56621258305593014</v>
      </c>
      <c r="F259" s="1">
        <v>0.57150284488537617</v>
      </c>
      <c r="G259" s="1">
        <v>0.58807460859041649</v>
      </c>
      <c r="H259" s="1">
        <v>0.57684809210796018</v>
      </c>
      <c r="I259" s="1">
        <v>0.57572958118207851</v>
      </c>
    </row>
    <row r="260" spans="1:9" x14ac:dyDescent="0.3">
      <c r="A260" s="1">
        <v>0.62251397400956565</v>
      </c>
      <c r="B260" s="1">
        <v>0.61732299793189149</v>
      </c>
      <c r="C260" s="1">
        <v>0.64624463951587452</v>
      </c>
      <c r="D260" s="1">
        <v>0.63829387396640103</v>
      </c>
      <c r="E260" s="1">
        <v>0.63401442181893808</v>
      </c>
      <c r="F260" s="1">
        <v>0.63965224042151114</v>
      </c>
      <c r="G260" s="1">
        <v>0.65618401701256157</v>
      </c>
      <c r="H260" s="1">
        <v>0.65254250398391789</v>
      </c>
      <c r="I260" s="1">
        <v>0.6461797171436896</v>
      </c>
    </row>
    <row r="261" spans="1:9" x14ac:dyDescent="0.3">
      <c r="A261" s="1">
        <v>0.59400238031627184</v>
      </c>
      <c r="B261" s="1">
        <v>0.58459776022118415</v>
      </c>
      <c r="C261" s="1">
        <v>0.62167515066650458</v>
      </c>
      <c r="D261" s="1">
        <v>0.60202797278856335</v>
      </c>
      <c r="E261" s="1">
        <v>0.5991535532849368</v>
      </c>
      <c r="F261" s="1">
        <v>0.60603188956761866</v>
      </c>
      <c r="G261" s="1">
        <v>0.62587480514703286</v>
      </c>
      <c r="H261" s="1">
        <v>0.61515159030730282</v>
      </c>
      <c r="I261" s="1">
        <v>0.61284425496534456</v>
      </c>
    </row>
    <row r="262" spans="1:9" x14ac:dyDescent="0.3">
      <c r="A262" s="1">
        <v>0.60678300524564011</v>
      </c>
      <c r="B262" s="1">
        <v>0.60558522064634301</v>
      </c>
      <c r="C262" s="1">
        <v>0.63243069617858072</v>
      </c>
      <c r="D262" s="1">
        <v>0.63448502081385261</v>
      </c>
      <c r="E262" s="1">
        <v>0.63405083303264842</v>
      </c>
      <c r="F262" s="1">
        <v>0.6365176758675527</v>
      </c>
      <c r="G262" s="1">
        <v>0.63718495251279739</v>
      </c>
      <c r="H262" s="1">
        <v>0.633115106990493</v>
      </c>
      <c r="I262" s="1">
        <v>0.63544667976911129</v>
      </c>
    </row>
    <row r="263" spans="1:9" x14ac:dyDescent="0.3">
      <c r="A263" s="1">
        <v>0.63532894383293481</v>
      </c>
      <c r="B263" s="1">
        <v>0.63972758778978056</v>
      </c>
      <c r="C263" s="1">
        <v>0.66200471542851214</v>
      </c>
      <c r="D263" s="1">
        <v>0.64832521992883729</v>
      </c>
      <c r="E263" s="1">
        <v>0.64587870310221096</v>
      </c>
      <c r="F263" s="1">
        <v>0.65136412375494757</v>
      </c>
      <c r="G263" s="1">
        <v>0.66338600605434284</v>
      </c>
      <c r="H263" s="1">
        <v>0.65494479974367503</v>
      </c>
      <c r="I263" s="1">
        <v>0.6521236034065192</v>
      </c>
    </row>
    <row r="264" spans="1:9" x14ac:dyDescent="0.3">
      <c r="A264" s="1">
        <v>0.64099208948998654</v>
      </c>
      <c r="B264" s="1">
        <v>0.62628322434802797</v>
      </c>
      <c r="C264" s="1">
        <v>0.67407340193624277</v>
      </c>
      <c r="D264" s="1">
        <v>0.65917097545822811</v>
      </c>
      <c r="E264" s="1">
        <v>0.65235943418534259</v>
      </c>
      <c r="F264" s="1">
        <v>0.6544200332378397</v>
      </c>
      <c r="G264" s="1">
        <v>0.66162667004927267</v>
      </c>
      <c r="H264" s="1">
        <v>0.65126933912765084</v>
      </c>
      <c r="I264" s="1">
        <v>0.65295768096024764</v>
      </c>
    </row>
    <row r="265" spans="1:9" x14ac:dyDescent="0.3">
      <c r="A265" s="1">
        <v>0.54202657004487076</v>
      </c>
      <c r="B265" s="1">
        <v>0.52459504308626126</v>
      </c>
      <c r="C265" s="1">
        <v>0.57534496685898273</v>
      </c>
      <c r="D265" s="1">
        <v>0.56135927122351859</v>
      </c>
      <c r="E265" s="1">
        <v>0.55810740755183452</v>
      </c>
      <c r="F265" s="1">
        <v>0.56456843479073138</v>
      </c>
      <c r="G265" s="1">
        <v>0.58186803975270085</v>
      </c>
      <c r="H265" s="1">
        <v>0.5719811700415437</v>
      </c>
      <c r="I265" s="1">
        <v>0.57193662524357192</v>
      </c>
    </row>
    <row r="266" spans="1:9" x14ac:dyDescent="0.3">
      <c r="A266" s="1">
        <v>0.50471262458059818</v>
      </c>
      <c r="B266" s="1">
        <v>0.49516748225896262</v>
      </c>
      <c r="C266" s="1">
        <v>0.52988467346323109</v>
      </c>
      <c r="D266" s="1">
        <v>0.51688453004711177</v>
      </c>
      <c r="E266" s="1">
        <v>0.50862954133881477</v>
      </c>
      <c r="F266" s="1">
        <v>0.51168007639319113</v>
      </c>
      <c r="G266" s="1">
        <v>0.5277672279292972</v>
      </c>
      <c r="H266" s="1">
        <v>0.52038988945962594</v>
      </c>
      <c r="I266" s="1">
        <v>0.51424540780137218</v>
      </c>
    </row>
    <row r="267" spans="1:9" x14ac:dyDescent="0.3">
      <c r="A267" s="1">
        <v>0.50235460254347997</v>
      </c>
      <c r="B267" s="1">
        <v>0.48653374013972611</v>
      </c>
      <c r="C267" s="1">
        <v>0.52153598446674698</v>
      </c>
      <c r="D267" s="1">
        <v>0.50495935915350509</v>
      </c>
      <c r="E267" s="1">
        <v>0.50312334914805601</v>
      </c>
      <c r="F267" s="1">
        <v>0.50928773676109984</v>
      </c>
      <c r="G267" s="1">
        <v>0.53462106523180275</v>
      </c>
      <c r="H267" s="1">
        <v>0.52075143221521392</v>
      </c>
      <c r="I267" s="1">
        <v>0.51698509611090304</v>
      </c>
    </row>
    <row r="268" spans="1:9" x14ac:dyDescent="0.3">
      <c r="A268" s="1">
        <v>0.50803321739851615</v>
      </c>
      <c r="B268" s="1">
        <v>0.49702134051244101</v>
      </c>
      <c r="C268" s="1">
        <v>0.52400205600605354</v>
      </c>
      <c r="D268" s="1">
        <v>0.510166981105174</v>
      </c>
      <c r="E268" s="1">
        <v>0.50632041705371122</v>
      </c>
      <c r="F268" s="1">
        <v>0.51251108098073916</v>
      </c>
      <c r="G268" s="1">
        <v>0.53056762130528345</v>
      </c>
      <c r="H268" s="1">
        <v>0.51754797530987651</v>
      </c>
      <c r="I268" s="1">
        <v>0.51524739934371111</v>
      </c>
    </row>
    <row r="269" spans="1:9" x14ac:dyDescent="0.3">
      <c r="A269" s="1">
        <v>0.5508311995952152</v>
      </c>
      <c r="B269" s="1">
        <v>0.52999491492176398</v>
      </c>
      <c r="C269" s="1">
        <v>0.54357004975702483</v>
      </c>
      <c r="D269" s="1">
        <v>0.53327047432921648</v>
      </c>
      <c r="E269" s="1">
        <v>0.53685339429785339</v>
      </c>
      <c r="F269" s="1">
        <v>0.54273095112485026</v>
      </c>
      <c r="G269" s="1">
        <v>0.5656875913419307</v>
      </c>
      <c r="H269" s="1">
        <v>0.55545037782700135</v>
      </c>
      <c r="I269" s="1">
        <v>0.55244265226773237</v>
      </c>
    </row>
    <row r="270" spans="1:9" x14ac:dyDescent="0.3">
      <c r="A270" s="1">
        <v>0.51898472771545956</v>
      </c>
      <c r="B270" s="1">
        <v>0.51071854258298233</v>
      </c>
      <c r="C270" s="1">
        <v>0.5389191831553275</v>
      </c>
      <c r="D270" s="1">
        <v>0.52833341386564525</v>
      </c>
      <c r="E270" s="1">
        <v>0.52308306614125466</v>
      </c>
      <c r="F270" s="1">
        <v>0.52660860876539328</v>
      </c>
      <c r="G270" s="1">
        <v>0.5351490097800522</v>
      </c>
      <c r="H270" s="1">
        <v>0.52314931796182029</v>
      </c>
      <c r="I270" s="1">
        <v>0.52261542456882326</v>
      </c>
    </row>
    <row r="271" spans="1:9" x14ac:dyDescent="0.3">
      <c r="A271" s="1">
        <v>0.54789717855982079</v>
      </c>
      <c r="B271" s="1">
        <v>0.53499923246733194</v>
      </c>
      <c r="C271" s="1">
        <v>0.54594835167626588</v>
      </c>
      <c r="D271" s="1">
        <v>0.54504312665640986</v>
      </c>
      <c r="E271" s="1">
        <v>0.54629341342437754</v>
      </c>
      <c r="F271" s="1">
        <v>0.55101197602084151</v>
      </c>
      <c r="G271" s="1">
        <v>0.5669830439047765</v>
      </c>
      <c r="H271" s="1">
        <v>0.55809518417499959</v>
      </c>
      <c r="I271" s="1">
        <v>0.55827628633511894</v>
      </c>
    </row>
    <row r="272" spans="1:9" x14ac:dyDescent="0.3">
      <c r="A272" s="1">
        <v>0.56124628063495918</v>
      </c>
      <c r="B272" s="1">
        <v>0.56982155548961333</v>
      </c>
      <c r="C272" s="1">
        <v>0.58607827870902507</v>
      </c>
      <c r="D272" s="1">
        <v>0.57430838430062714</v>
      </c>
      <c r="E272" s="1">
        <v>0.57317090957018979</v>
      </c>
      <c r="F272" s="1">
        <v>0.57680957538769428</v>
      </c>
      <c r="G272" s="1">
        <v>0.58885013911436868</v>
      </c>
      <c r="H272" s="1">
        <v>0.57872390125664508</v>
      </c>
      <c r="I272" s="1">
        <v>0.57532788808794166</v>
      </c>
    </row>
    <row r="273" spans="1:9" x14ac:dyDescent="0.3">
      <c r="A273" s="1">
        <v>0.57960402483509788</v>
      </c>
      <c r="B273" s="1">
        <v>0.57070644403188053</v>
      </c>
      <c r="C273" s="1">
        <v>0.5853545590567687</v>
      </c>
      <c r="D273" s="1">
        <v>0.58334354866222371</v>
      </c>
      <c r="E273" s="1">
        <v>0.57916643398992218</v>
      </c>
      <c r="F273" s="1">
        <v>0.58905121041164887</v>
      </c>
      <c r="G273" s="1">
        <v>0.6069123058546273</v>
      </c>
      <c r="H273" s="1">
        <v>0.59304633806772922</v>
      </c>
      <c r="I273" s="1">
        <v>0.59336179139757395</v>
      </c>
    </row>
    <row r="274" spans="1:9" x14ac:dyDescent="0.3">
      <c r="A274" s="1">
        <v>0.58211807749124778</v>
      </c>
      <c r="B274" s="1">
        <v>0.56911314191047446</v>
      </c>
      <c r="C274" s="1">
        <v>0.59742903992029717</v>
      </c>
      <c r="D274" s="1">
        <v>0.57642357220463425</v>
      </c>
      <c r="E274" s="1">
        <v>0.56555282194714318</v>
      </c>
      <c r="F274" s="1">
        <v>0.57189710536408778</v>
      </c>
      <c r="G274" s="1">
        <v>0.5964983103302014</v>
      </c>
      <c r="H274" s="1">
        <v>0.57661480291463718</v>
      </c>
      <c r="I274" s="1">
        <v>0.57591073536576831</v>
      </c>
    </row>
    <row r="275" spans="1:9" x14ac:dyDescent="0.3">
      <c r="A275" s="1">
        <v>0.59848498967361996</v>
      </c>
      <c r="B275" s="1">
        <v>0.58793417695957217</v>
      </c>
      <c r="C275" s="1">
        <v>0.60161724465372557</v>
      </c>
      <c r="D275" s="1">
        <v>0.59492999477216035</v>
      </c>
      <c r="E275" s="1">
        <v>0.59135913949029395</v>
      </c>
      <c r="F275" s="1">
        <v>0.60068616043090661</v>
      </c>
      <c r="G275" s="1">
        <v>0.6212044294089667</v>
      </c>
      <c r="H275" s="1">
        <v>0.60964889845224191</v>
      </c>
      <c r="I275" s="1">
        <v>0.60804074796539331</v>
      </c>
    </row>
    <row r="276" spans="1:9" x14ac:dyDescent="0.3">
      <c r="A276" s="1">
        <v>0.51445467426490188</v>
      </c>
      <c r="B276" s="1">
        <v>0.50560957306515486</v>
      </c>
      <c r="C276" s="1">
        <v>0.53101507091156219</v>
      </c>
      <c r="D276" s="1">
        <v>0.5155105524365422</v>
      </c>
      <c r="E276" s="1">
        <v>0.50924746995198655</v>
      </c>
      <c r="F276" s="1">
        <v>0.50978320318362536</v>
      </c>
      <c r="G276" s="1">
        <v>0.53006014521874723</v>
      </c>
      <c r="H276" s="1">
        <v>0.51534167856594326</v>
      </c>
      <c r="I276" s="1">
        <v>0.51507329420283232</v>
      </c>
    </row>
    <row r="277" spans="1:9" x14ac:dyDescent="0.3">
      <c r="A277" s="1">
        <v>0.55793977658589045</v>
      </c>
      <c r="B277" s="1">
        <v>0.53679221749442041</v>
      </c>
      <c r="C277" s="1">
        <v>0.5817745065900255</v>
      </c>
      <c r="D277" s="1">
        <v>0.56784131889930922</v>
      </c>
      <c r="E277" s="1">
        <v>0.56047713167593005</v>
      </c>
      <c r="F277" s="1">
        <v>0.56825146584766384</v>
      </c>
      <c r="G277" s="1">
        <v>0.58123517211864018</v>
      </c>
      <c r="H277" s="1">
        <v>0.56465821599833299</v>
      </c>
      <c r="I277" s="1">
        <v>0.56623260216359561</v>
      </c>
    </row>
    <row r="278" spans="1:9" x14ac:dyDescent="0.3">
      <c r="A278" s="1">
        <v>0.6495763889338354</v>
      </c>
      <c r="B278" s="1">
        <v>0.6371214945384468</v>
      </c>
      <c r="C278" s="1">
        <v>0.66311012284052007</v>
      </c>
      <c r="D278" s="1">
        <v>0.64662265829350996</v>
      </c>
      <c r="E278" s="1">
        <v>0.64622550471299112</v>
      </c>
      <c r="F278" s="1">
        <v>0.6559403857735796</v>
      </c>
      <c r="G278" s="1">
        <v>0.67522908139493498</v>
      </c>
      <c r="H278" s="1">
        <v>0.66736875595764633</v>
      </c>
      <c r="I278" s="1">
        <v>0.66544676228026367</v>
      </c>
    </row>
    <row r="279" spans="1:9" x14ac:dyDescent="0.3">
      <c r="A279" s="1">
        <v>0.41509226703395719</v>
      </c>
      <c r="B279" s="1">
        <v>0.39900463476279152</v>
      </c>
      <c r="C279" s="1">
        <v>0.446084582082306</v>
      </c>
      <c r="D279" s="1">
        <v>0.44058083017361022</v>
      </c>
      <c r="E279" s="1">
        <v>0.43896102847433233</v>
      </c>
      <c r="F279" s="1">
        <v>0.43736340210566371</v>
      </c>
      <c r="G279" s="1">
        <v>0.44700043399420608</v>
      </c>
      <c r="H279" s="1">
        <v>0.44323998598580611</v>
      </c>
      <c r="I279" s="1">
        <v>0.44415151254810459</v>
      </c>
    </row>
    <row r="280" spans="1:9" x14ac:dyDescent="0.3">
      <c r="A280" s="1">
        <v>0.62856962096977187</v>
      </c>
      <c r="B280" s="1">
        <v>0.6124220385804614</v>
      </c>
      <c r="C280" s="1">
        <v>0.63493214849139079</v>
      </c>
      <c r="D280" s="1">
        <v>0.64033906650975214</v>
      </c>
      <c r="E280" s="1">
        <v>0.63453535256818971</v>
      </c>
      <c r="F280" s="1">
        <v>0.63891382090148419</v>
      </c>
      <c r="G280" s="1">
        <v>0.64559218025846454</v>
      </c>
      <c r="H280" s="1">
        <v>0.63179961286625652</v>
      </c>
      <c r="I280" s="1">
        <v>0.63076528709150526</v>
      </c>
    </row>
    <row r="281" spans="1:9" x14ac:dyDescent="0.3">
      <c r="A281" s="1">
        <v>0.5152633197495069</v>
      </c>
      <c r="B281" s="1">
        <v>0.49902390255346207</v>
      </c>
      <c r="C281" s="1">
        <v>0.53293906393040036</v>
      </c>
      <c r="D281" s="1">
        <v>0.51592312017556341</v>
      </c>
      <c r="E281" s="1">
        <v>0.5085852103705758</v>
      </c>
      <c r="F281" s="1">
        <v>0.51931243780225889</v>
      </c>
      <c r="G281" s="1">
        <v>0.5413727155048319</v>
      </c>
      <c r="H281" s="1">
        <v>0.52656815153182246</v>
      </c>
      <c r="I281" s="1">
        <v>0.53173297311896761</v>
      </c>
    </row>
    <row r="282" spans="1:9" x14ac:dyDescent="0.3">
      <c r="A282" s="1">
        <v>0.51031869055768775</v>
      </c>
      <c r="B282" s="1">
        <v>0.498299380537369</v>
      </c>
      <c r="C282" s="1">
        <v>0.52559053353536267</v>
      </c>
      <c r="D282" s="1">
        <v>0.511938006167168</v>
      </c>
      <c r="E282" s="1">
        <v>0.50868865955449982</v>
      </c>
      <c r="F282" s="1">
        <v>0.51618055846595678</v>
      </c>
      <c r="G282" s="1">
        <v>0.53134321049273547</v>
      </c>
      <c r="H282" s="1">
        <v>0.51744141352981676</v>
      </c>
      <c r="I282" s="1">
        <v>0.5208763666266929</v>
      </c>
    </row>
    <row r="283" spans="1:9" x14ac:dyDescent="0.3">
      <c r="A283" s="1">
        <v>0.53259046698746071</v>
      </c>
      <c r="B283" s="1">
        <v>0.51806999256442043</v>
      </c>
      <c r="C283" s="1">
        <v>0.5514655399117353</v>
      </c>
      <c r="D283" s="1">
        <v>0.52489536290050298</v>
      </c>
      <c r="E283" s="1">
        <v>0.52425921124442842</v>
      </c>
      <c r="F283" s="1">
        <v>0.53076992973075332</v>
      </c>
      <c r="G283" s="1">
        <v>0.55095955656058182</v>
      </c>
      <c r="H283" s="1">
        <v>0.5288149044788969</v>
      </c>
      <c r="I283" s="1">
        <v>0.53095851943476169</v>
      </c>
    </row>
    <row r="284" spans="1:9" x14ac:dyDescent="0.3">
      <c r="A284" s="1">
        <v>0.50007903788158026</v>
      </c>
      <c r="B284" s="1">
        <v>0.48458250324691932</v>
      </c>
      <c r="C284" s="1">
        <v>0.51115026008959741</v>
      </c>
      <c r="D284" s="1">
        <v>0.49445173163920009</v>
      </c>
      <c r="E284" s="1">
        <v>0.49075551220512648</v>
      </c>
      <c r="F284" s="1">
        <v>0.49816122510963229</v>
      </c>
      <c r="G284" s="1">
        <v>0.52498798309687156</v>
      </c>
      <c r="H284" s="1">
        <v>0.51143311746540998</v>
      </c>
      <c r="I284" s="1">
        <v>0.5114562074415443</v>
      </c>
    </row>
    <row r="285" spans="1:9" x14ac:dyDescent="0.3">
      <c r="A285" s="1">
        <v>0.53755379779164525</v>
      </c>
      <c r="B285" s="1">
        <v>0.52986878740809329</v>
      </c>
      <c r="C285" s="1">
        <v>0.5516331403536463</v>
      </c>
      <c r="D285" s="1">
        <v>0.55589242558408314</v>
      </c>
      <c r="E285" s="1">
        <v>0.55114030837376726</v>
      </c>
      <c r="F285" s="1">
        <v>0.55574256706970693</v>
      </c>
      <c r="G285" s="1">
        <v>0.56649948265851235</v>
      </c>
      <c r="H285" s="1">
        <v>0.55429976410809545</v>
      </c>
      <c r="I285" s="1">
        <v>0.55833251614876656</v>
      </c>
    </row>
    <row r="286" spans="1:9" x14ac:dyDescent="0.3">
      <c r="A286" s="1">
        <v>0.57869278693944293</v>
      </c>
      <c r="B286" s="1">
        <v>0.56661874877235285</v>
      </c>
      <c r="C286" s="1">
        <v>0.61030552050731779</v>
      </c>
      <c r="D286" s="1">
        <v>0.60522387870808803</v>
      </c>
      <c r="E286" s="1">
        <v>0.6030089042689164</v>
      </c>
      <c r="F286" s="1">
        <v>0.60494467498340521</v>
      </c>
      <c r="G286" s="1">
        <v>0.60502274210231777</v>
      </c>
      <c r="H286" s="1">
        <v>0.59711286016740217</v>
      </c>
      <c r="I286" s="1">
        <v>0.60004853486509824</v>
      </c>
    </row>
    <row r="287" spans="1:9" x14ac:dyDescent="0.3">
      <c r="A287" s="1">
        <v>0.55078649486980813</v>
      </c>
      <c r="B287" s="1">
        <v>0.53916482797489795</v>
      </c>
      <c r="C287" s="1">
        <v>0.56658095583559775</v>
      </c>
      <c r="D287" s="1">
        <v>0.5619952413996856</v>
      </c>
      <c r="E287" s="1">
        <v>0.5563354519549184</v>
      </c>
      <c r="F287" s="1">
        <v>0.56773154268275794</v>
      </c>
      <c r="G287" s="1">
        <v>0.57800589121429113</v>
      </c>
      <c r="H287" s="1">
        <v>0.56623463673379615</v>
      </c>
      <c r="I287" s="1">
        <v>0.56918115699503891</v>
      </c>
    </row>
    <row r="288" spans="1:9" x14ac:dyDescent="0.3">
      <c r="A288" s="1">
        <v>0.48988347172018282</v>
      </c>
      <c r="B288" s="1">
        <v>0.48011791560162848</v>
      </c>
      <c r="C288" s="1">
        <v>0.49695037418184579</v>
      </c>
      <c r="D288" s="1">
        <v>0.49180235720760662</v>
      </c>
      <c r="E288" s="1">
        <v>0.48673392185771019</v>
      </c>
      <c r="F288" s="1">
        <v>0.49291848583596282</v>
      </c>
      <c r="G288" s="1">
        <v>0.49904114244866049</v>
      </c>
      <c r="H288" s="1">
        <v>0.49752550152520059</v>
      </c>
      <c r="I288" s="1">
        <v>0.4952518374487645</v>
      </c>
    </row>
    <row r="289" spans="1:9" x14ac:dyDescent="0.3">
      <c r="A289" s="1">
        <v>0.58649523866159581</v>
      </c>
      <c r="B289" s="1">
        <v>0.57266328507672914</v>
      </c>
      <c r="C289" s="1">
        <v>0.61083317333423681</v>
      </c>
      <c r="D289" s="1">
        <v>0.59904461478324045</v>
      </c>
      <c r="E289" s="1">
        <v>0.59860942281197083</v>
      </c>
      <c r="F289" s="1">
        <v>0.60762046865095931</v>
      </c>
      <c r="G289" s="1">
        <v>0.6223847017570151</v>
      </c>
      <c r="H289" s="1">
        <v>0.61103644453750594</v>
      </c>
      <c r="I289" s="1">
        <v>0.60936879249269649</v>
      </c>
    </row>
    <row r="290" spans="1:9" x14ac:dyDescent="0.3">
      <c r="A290" s="1">
        <v>0.30773786267541919</v>
      </c>
      <c r="B290" s="1">
        <v>0.3085491528263633</v>
      </c>
      <c r="C290" s="1">
        <v>0.32024507866578072</v>
      </c>
      <c r="D290" s="1">
        <v>0.31472981122477128</v>
      </c>
      <c r="E290" s="1">
        <v>0.31197041138386139</v>
      </c>
      <c r="F290" s="1">
        <v>0.31508872664776222</v>
      </c>
      <c r="G290" s="1">
        <v>0.32137501161901599</v>
      </c>
      <c r="H290" s="1">
        <v>0.32135171444680488</v>
      </c>
      <c r="I290" s="1">
        <v>0.31718145999897851</v>
      </c>
    </row>
    <row r="291" spans="1:9" x14ac:dyDescent="0.3">
      <c r="A291" s="1">
        <v>0.59678026635908354</v>
      </c>
      <c r="B291" s="1">
        <v>0.59340846613168352</v>
      </c>
      <c r="C291" s="1">
        <v>0.58269113504669912</v>
      </c>
      <c r="D291" s="1">
        <v>0.57889124847636664</v>
      </c>
      <c r="E291" s="1">
        <v>0.57314736016903922</v>
      </c>
      <c r="F291" s="1">
        <v>0.58016861520296592</v>
      </c>
      <c r="G291" s="1">
        <v>0.59393923362646284</v>
      </c>
      <c r="H291" s="1">
        <v>0.57864368232229524</v>
      </c>
      <c r="I291" s="1">
        <v>0.57856635220306174</v>
      </c>
    </row>
    <row r="292" spans="1:9" x14ac:dyDescent="0.3">
      <c r="A292" s="1">
        <v>0.50725535574366654</v>
      </c>
      <c r="B292" s="1">
        <v>0.50207664488466675</v>
      </c>
      <c r="C292" s="1">
        <v>0.53070735334720254</v>
      </c>
      <c r="D292" s="1">
        <v>0.5244316281219128</v>
      </c>
      <c r="E292" s="1">
        <v>0.51934762025096393</v>
      </c>
      <c r="F292" s="1">
        <v>0.52546458646174554</v>
      </c>
      <c r="G292" s="1">
        <v>0.53111126529271369</v>
      </c>
      <c r="H292" s="1">
        <v>0.51660988240061678</v>
      </c>
      <c r="I292" s="1">
        <v>0.51812640813909117</v>
      </c>
    </row>
    <row r="293" spans="1:9" x14ac:dyDescent="0.3">
      <c r="A293" s="1">
        <v>0.48767040651119647</v>
      </c>
      <c r="B293" s="1">
        <v>0.47941349480273421</v>
      </c>
      <c r="C293" s="1">
        <v>0.50288062105705078</v>
      </c>
      <c r="D293" s="1">
        <v>0.49913991660306889</v>
      </c>
      <c r="E293" s="1">
        <v>0.4957870662439236</v>
      </c>
      <c r="F293" s="1">
        <v>0.50235278181806642</v>
      </c>
      <c r="G293" s="1">
        <v>0.5158179503130258</v>
      </c>
      <c r="H293" s="1">
        <v>0.49811400359306218</v>
      </c>
      <c r="I293" s="1">
        <v>0.49935578430134903</v>
      </c>
    </row>
    <row r="294" spans="1:9" x14ac:dyDescent="0.3">
      <c r="A294" s="1">
        <v>0.47480514717011041</v>
      </c>
      <c r="B294" s="1">
        <v>0.46607274263003923</v>
      </c>
      <c r="C294" s="1">
        <v>0.50188358964555657</v>
      </c>
      <c r="D294" s="1">
        <v>0.49441668290389817</v>
      </c>
      <c r="E294" s="1">
        <v>0.49126262568549628</v>
      </c>
      <c r="F294" s="1">
        <v>0.49177572784480439</v>
      </c>
      <c r="G294" s="1">
        <v>0.49402799062348651</v>
      </c>
      <c r="H294" s="1">
        <v>0.48104014141373352</v>
      </c>
      <c r="I294" s="1">
        <v>0.48078888258045949</v>
      </c>
    </row>
    <row r="295" spans="1:9" x14ac:dyDescent="0.3">
      <c r="A295" s="1">
        <v>0.25286173018973962</v>
      </c>
      <c r="B295" s="1">
        <v>0.24800831951870009</v>
      </c>
      <c r="C295" s="1">
        <v>0.27254010995134209</v>
      </c>
      <c r="D295" s="1">
        <v>0.27107760979992829</v>
      </c>
      <c r="E295" s="1">
        <v>0.26978301686418149</v>
      </c>
      <c r="F295" s="1">
        <v>0.26930337347817079</v>
      </c>
      <c r="G295" s="1">
        <v>0.274108409942878</v>
      </c>
      <c r="H295" s="1">
        <v>0.27196617634176679</v>
      </c>
      <c r="I295" s="1">
        <v>0.27137441110193888</v>
      </c>
    </row>
    <row r="296" spans="1:9" x14ac:dyDescent="0.3">
      <c r="A296" s="1">
        <v>0.50687713746672092</v>
      </c>
      <c r="B296" s="1">
        <v>0.49631649010114748</v>
      </c>
      <c r="C296" s="1">
        <v>0.51444391214967233</v>
      </c>
      <c r="D296" s="1">
        <v>0.51043661837137955</v>
      </c>
      <c r="E296" s="1">
        <v>0.50655328701724645</v>
      </c>
      <c r="F296" s="1">
        <v>0.51165347639396519</v>
      </c>
      <c r="G296" s="1">
        <v>0.5228853737071274</v>
      </c>
      <c r="H296" s="1">
        <v>0.51473489504256642</v>
      </c>
      <c r="I296" s="1">
        <v>0.51419903845947657</v>
      </c>
    </row>
    <row r="297" spans="1:9" x14ac:dyDescent="0.3">
      <c r="A297" s="1">
        <v>0.6257675010767636</v>
      </c>
      <c r="B297" s="1">
        <v>0.6054548543393502</v>
      </c>
      <c r="C297" s="1">
        <v>0.63183994158548717</v>
      </c>
      <c r="D297" s="1">
        <v>0.63954078519881363</v>
      </c>
      <c r="E297" s="1">
        <v>0.63079773475098178</v>
      </c>
      <c r="F297" s="1">
        <v>0.63875708554325616</v>
      </c>
      <c r="G297" s="1">
        <v>0.6481899714615752</v>
      </c>
      <c r="H297" s="1">
        <v>0.64095546684400917</v>
      </c>
      <c r="I297" s="1">
        <v>0.64212706152228416</v>
      </c>
    </row>
    <row r="298" spans="1:9" x14ac:dyDescent="0.3">
      <c r="A298" s="1">
        <v>0.56505053788891291</v>
      </c>
      <c r="B298" s="1">
        <v>0.55106468290956945</v>
      </c>
      <c r="C298" s="1">
        <v>0.57738803817688333</v>
      </c>
      <c r="D298" s="1">
        <v>0.57031329667427455</v>
      </c>
      <c r="E298" s="1">
        <v>0.56765495196295901</v>
      </c>
      <c r="F298" s="1">
        <v>0.57263559081920845</v>
      </c>
      <c r="G298" s="1">
        <v>0.59258626885101662</v>
      </c>
      <c r="H298" s="1">
        <v>0.58301900022488007</v>
      </c>
      <c r="I298" s="1">
        <v>0.58442302625444464</v>
      </c>
    </row>
    <row r="299" spans="1:9" x14ac:dyDescent="0.3">
      <c r="A299" s="1">
        <v>0.58364075299493401</v>
      </c>
      <c r="B299" s="1">
        <v>0.57748997688117276</v>
      </c>
      <c r="C299" s="1">
        <v>0.59847158179032989</v>
      </c>
      <c r="D299" s="1">
        <v>0.58854292205184489</v>
      </c>
      <c r="E299" s="1">
        <v>0.58257812147289245</v>
      </c>
      <c r="F299" s="1">
        <v>0.58226843072208512</v>
      </c>
      <c r="G299" s="1">
        <v>0.5854126346258488</v>
      </c>
      <c r="H299" s="1">
        <v>0.58034881267458149</v>
      </c>
      <c r="I299" s="1">
        <v>0.57574097955196457</v>
      </c>
    </row>
    <row r="300" spans="1:9" x14ac:dyDescent="0.3">
      <c r="A300" s="1">
        <v>0.65421981085747116</v>
      </c>
      <c r="B300" s="1">
        <v>0.65156951414715447</v>
      </c>
      <c r="C300" s="1">
        <v>0.65972997613601359</v>
      </c>
      <c r="D300" s="1">
        <v>0.64885910118689716</v>
      </c>
      <c r="E300" s="1">
        <v>0.64473952963033576</v>
      </c>
      <c r="F300" s="1">
        <v>0.64631595290543031</v>
      </c>
      <c r="G300" s="1">
        <v>0.658739790375096</v>
      </c>
      <c r="H300" s="1">
        <v>0.65803538505170389</v>
      </c>
      <c r="I300" s="1">
        <v>0.65103966528398294</v>
      </c>
    </row>
    <row r="301" spans="1:9" x14ac:dyDescent="0.3">
      <c r="A301" s="1">
        <v>0.65890150175305306</v>
      </c>
      <c r="B301" s="1">
        <v>0.64714578134946532</v>
      </c>
      <c r="C301" s="1">
        <v>0.66265444479800351</v>
      </c>
      <c r="D301" s="1">
        <v>0.65981975051208364</v>
      </c>
      <c r="E301" s="1">
        <v>0.65077231702574612</v>
      </c>
      <c r="F301" s="1">
        <v>0.65634444558709948</v>
      </c>
      <c r="G301" s="1">
        <v>0.67488947470515659</v>
      </c>
      <c r="H301" s="1">
        <v>0.6657402070471593</v>
      </c>
      <c r="I301" s="1">
        <v>0.66020756967977579</v>
      </c>
    </row>
    <row r="302" spans="1:9" x14ac:dyDescent="0.3">
      <c r="A302" s="1">
        <v>0.567511193985901</v>
      </c>
      <c r="B302" s="1">
        <v>0.54954193797767326</v>
      </c>
      <c r="C302" s="1">
        <v>0.56578948169742471</v>
      </c>
      <c r="D302" s="1">
        <v>0.56588837181411611</v>
      </c>
      <c r="E302" s="1">
        <v>0.55955995547164183</v>
      </c>
      <c r="F302" s="1">
        <v>0.5646263644946361</v>
      </c>
      <c r="G302" s="1">
        <v>0.57549863848070348</v>
      </c>
      <c r="H302" s="1">
        <v>0.56649652177412479</v>
      </c>
      <c r="I302" s="1">
        <v>0.56367641545447011</v>
      </c>
    </row>
    <row r="303" spans="1:9" x14ac:dyDescent="0.3">
      <c r="A303" s="1">
        <v>0.47277447413562851</v>
      </c>
      <c r="B303" s="1">
        <v>0.45879156888174322</v>
      </c>
      <c r="C303" s="1">
        <v>0.47516325792004582</v>
      </c>
      <c r="D303" s="1">
        <v>0.46429185018547281</v>
      </c>
      <c r="E303" s="1">
        <v>0.45916800252663148</v>
      </c>
      <c r="F303" s="1">
        <v>0.46359715798258871</v>
      </c>
      <c r="G303" s="1">
        <v>0.47455700167578613</v>
      </c>
      <c r="H303" s="1">
        <v>0.46451118449188927</v>
      </c>
      <c r="I303" s="1">
        <v>0.46195968140326038</v>
      </c>
    </row>
    <row r="304" spans="1:9" x14ac:dyDescent="0.3">
      <c r="A304" s="1">
        <v>0.58916530501491216</v>
      </c>
      <c r="B304" s="1">
        <v>0.57794645330069339</v>
      </c>
      <c r="C304" s="1">
        <v>0.58356094257697089</v>
      </c>
      <c r="D304" s="1">
        <v>0.58027539017729945</v>
      </c>
      <c r="E304" s="1">
        <v>0.57794899022379465</v>
      </c>
      <c r="F304" s="1">
        <v>0.58337078571211587</v>
      </c>
      <c r="G304" s="1">
        <v>0.58775045428398343</v>
      </c>
      <c r="H304" s="1">
        <v>0.58259251314313487</v>
      </c>
      <c r="I304" s="1">
        <v>0.57860558906775106</v>
      </c>
    </row>
    <row r="305" spans="1:9" x14ac:dyDescent="0.3">
      <c r="A305" s="1">
        <v>0.50716401110813669</v>
      </c>
      <c r="B305" s="1">
        <v>0.50332182609148679</v>
      </c>
      <c r="C305" s="1">
        <v>0.50966780005443069</v>
      </c>
      <c r="D305" s="1">
        <v>0.5015745217892974</v>
      </c>
      <c r="E305" s="1">
        <v>0.49502805972269959</v>
      </c>
      <c r="F305" s="1">
        <v>0.50004543150378522</v>
      </c>
      <c r="G305" s="1">
        <v>0.51885137352416799</v>
      </c>
      <c r="H305" s="1">
        <v>0.50660117122539461</v>
      </c>
      <c r="I305" s="1">
        <v>0.50542025248906219</v>
      </c>
    </row>
    <row r="306" spans="1:9" x14ac:dyDescent="0.3">
      <c r="A306" s="1">
        <v>0.44647218312089693</v>
      </c>
      <c r="B306" s="1">
        <v>0.44017018179770362</v>
      </c>
      <c r="C306" s="1">
        <v>0.4599710023592356</v>
      </c>
      <c r="D306" s="1">
        <v>0.46087199530218093</v>
      </c>
      <c r="E306" s="1">
        <v>0.45801648245546223</v>
      </c>
      <c r="F306" s="1">
        <v>0.45704062604490392</v>
      </c>
      <c r="G306" s="1">
        <v>0.46464147305754822</v>
      </c>
      <c r="H306" s="1">
        <v>0.45592304563724029</v>
      </c>
      <c r="I306" s="1">
        <v>0.45302542958687753</v>
      </c>
    </row>
    <row r="307" spans="1:9" x14ac:dyDescent="0.3">
      <c r="A307" s="1">
        <v>0.46969489626927807</v>
      </c>
      <c r="B307" s="1">
        <v>0.45689201432335819</v>
      </c>
      <c r="C307" s="1">
        <v>0.49001106411003059</v>
      </c>
      <c r="D307" s="1">
        <v>0.48098645971734921</v>
      </c>
      <c r="E307" s="1">
        <v>0.47348137989862599</v>
      </c>
      <c r="F307" s="1">
        <v>0.47409294422684622</v>
      </c>
      <c r="G307" s="1">
        <v>0.48407312609670811</v>
      </c>
      <c r="H307" s="1">
        <v>0.473852896704064</v>
      </c>
      <c r="I307" s="1">
        <v>0.47269467864594972</v>
      </c>
    </row>
    <row r="308" spans="1:9" x14ac:dyDescent="0.3">
      <c r="A308" s="1">
        <v>0.55849057700337124</v>
      </c>
      <c r="B308" s="1">
        <v>0.55261233026767886</v>
      </c>
      <c r="C308" s="1">
        <v>0.56231075548833986</v>
      </c>
      <c r="D308" s="1">
        <v>0.5625247340065711</v>
      </c>
      <c r="E308" s="1">
        <v>0.55613884619223497</v>
      </c>
      <c r="F308" s="1">
        <v>0.56571114717031101</v>
      </c>
      <c r="G308" s="1">
        <v>0.58655276017683755</v>
      </c>
      <c r="H308" s="1">
        <v>0.57355749199624229</v>
      </c>
      <c r="I308" s="1">
        <v>0.57199470817148346</v>
      </c>
    </row>
    <row r="309" spans="1:9" x14ac:dyDescent="0.3">
      <c r="A309" s="1">
        <v>0.54879389872700213</v>
      </c>
      <c r="B309" s="1">
        <v>0.53385500189968416</v>
      </c>
      <c r="C309" s="1">
        <v>0.57588922199099923</v>
      </c>
      <c r="D309" s="1">
        <v>0.55947658765163799</v>
      </c>
      <c r="E309" s="1">
        <v>0.55068064472195122</v>
      </c>
      <c r="F309" s="1">
        <v>0.55900219107851645</v>
      </c>
      <c r="G309" s="1">
        <v>0.57212377496861955</v>
      </c>
      <c r="H309" s="1">
        <v>0.55815291116172805</v>
      </c>
      <c r="I309" s="1">
        <v>0.55541231492540699</v>
      </c>
    </row>
    <row r="310" spans="1:9" x14ac:dyDescent="0.3">
      <c r="A310" s="1">
        <v>0.58506873169355278</v>
      </c>
      <c r="B310" s="1">
        <v>0.57249626402984999</v>
      </c>
      <c r="C310" s="1">
        <v>0.61115625320728084</v>
      </c>
      <c r="D310" s="1">
        <v>0.62414848612050222</v>
      </c>
      <c r="E310" s="1">
        <v>0.62043978096632768</v>
      </c>
      <c r="F310" s="1">
        <v>0.62161434164395291</v>
      </c>
      <c r="G310" s="1">
        <v>0.62460106402968618</v>
      </c>
      <c r="H310" s="1">
        <v>0.61293601167917899</v>
      </c>
      <c r="I310" s="1">
        <v>0.61259569662855162</v>
      </c>
    </row>
    <row r="311" spans="1:9" x14ac:dyDescent="0.3">
      <c r="A311" s="1">
        <v>0.60032578512314727</v>
      </c>
      <c r="B311" s="1">
        <v>0.59712960321682917</v>
      </c>
      <c r="C311" s="1">
        <v>0.60955789140663541</v>
      </c>
      <c r="D311" s="1">
        <v>0.61009908064561702</v>
      </c>
      <c r="E311" s="1">
        <v>0.60576404874689393</v>
      </c>
      <c r="F311" s="1">
        <v>0.61782693437366809</v>
      </c>
      <c r="G311" s="1">
        <v>0.63074427141467915</v>
      </c>
      <c r="H311" s="1">
        <v>0.618427578588848</v>
      </c>
      <c r="I311" s="1">
        <v>0.61978140500550361</v>
      </c>
    </row>
    <row r="312" spans="1:9" x14ac:dyDescent="0.3">
      <c r="A312" s="1">
        <v>0.59412531985961148</v>
      </c>
      <c r="B312" s="1">
        <v>0.5914709474452311</v>
      </c>
      <c r="C312" s="1">
        <v>0.61830473518136375</v>
      </c>
      <c r="D312" s="1">
        <v>0.605349088905625</v>
      </c>
      <c r="E312" s="1">
        <v>0.59747632870718492</v>
      </c>
      <c r="F312" s="1">
        <v>0.60384546319366783</v>
      </c>
      <c r="G312" s="1">
        <v>0.60813133323499025</v>
      </c>
      <c r="H312" s="1">
        <v>0.59880013370409546</v>
      </c>
      <c r="I312" s="1">
        <v>0.59884836060343827</v>
      </c>
    </row>
    <row r="313" spans="1:9" x14ac:dyDescent="0.3">
      <c r="A313" s="1">
        <v>0.60882518360901383</v>
      </c>
      <c r="B313" s="1">
        <v>0.59772510355180275</v>
      </c>
      <c r="C313" s="1">
        <v>0.62523696233930925</v>
      </c>
      <c r="D313" s="1">
        <v>0.62353482676234417</v>
      </c>
      <c r="E313" s="1">
        <v>0.62353559762475019</v>
      </c>
      <c r="F313" s="1">
        <v>0.63078900630682744</v>
      </c>
      <c r="G313" s="1">
        <v>0.63041175014836892</v>
      </c>
      <c r="H313" s="1">
        <v>0.62807646032758302</v>
      </c>
      <c r="I313" s="1">
        <v>0.62766532920824536</v>
      </c>
    </row>
    <row r="314" spans="1:9" x14ac:dyDescent="0.3">
      <c r="A314" s="1">
        <v>0.62196737294901649</v>
      </c>
      <c r="B314" s="1">
        <v>0.62112587719041257</v>
      </c>
      <c r="C314" s="1">
        <v>0.63348493316118859</v>
      </c>
      <c r="D314" s="1">
        <v>0.62608044273742991</v>
      </c>
      <c r="E314" s="1">
        <v>0.61803718428964238</v>
      </c>
      <c r="F314" s="1">
        <v>0.62635500062812588</v>
      </c>
      <c r="G314" s="1">
        <v>0.63808061898684632</v>
      </c>
      <c r="H314" s="1">
        <v>0.62838332434106503</v>
      </c>
      <c r="I314" s="1">
        <v>0.62753070636316144</v>
      </c>
    </row>
    <row r="315" spans="1:9" x14ac:dyDescent="0.3">
      <c r="A315" s="1">
        <v>0.59076963266491345</v>
      </c>
      <c r="B315" s="1">
        <v>0.57577040712948846</v>
      </c>
      <c r="C315" s="1">
        <v>0.61550778881853685</v>
      </c>
      <c r="D315" s="1">
        <v>0.63058248575019538</v>
      </c>
      <c r="E315" s="1">
        <v>0.62142734131566846</v>
      </c>
      <c r="F315" s="1">
        <v>0.62818313903422374</v>
      </c>
      <c r="G315" s="1">
        <v>0.63533418080980231</v>
      </c>
      <c r="H315" s="1">
        <v>0.62046570716272009</v>
      </c>
      <c r="I315" s="1">
        <v>0.62276786813134166</v>
      </c>
    </row>
    <row r="316" spans="1:9" x14ac:dyDescent="0.3">
      <c r="A316" s="1">
        <v>0.5705155539858705</v>
      </c>
      <c r="B316" s="1">
        <v>0.54847189945077923</v>
      </c>
      <c r="C316" s="1">
        <v>0.60026463866649393</v>
      </c>
      <c r="D316" s="1">
        <v>0.59408688520895547</v>
      </c>
      <c r="E316" s="1">
        <v>0.58976022007790141</v>
      </c>
      <c r="F316" s="1">
        <v>0.59557173277534925</v>
      </c>
      <c r="G316" s="1">
        <v>0.61444810000591776</v>
      </c>
      <c r="H316" s="1">
        <v>0.59268659648893895</v>
      </c>
      <c r="I316" s="1">
        <v>0.5938185955817149</v>
      </c>
    </row>
    <row r="317" spans="1:9" x14ac:dyDescent="0.3">
      <c r="A317" s="1">
        <v>0.51647348353030376</v>
      </c>
      <c r="B317" s="1">
        <v>0.4977455936783583</v>
      </c>
      <c r="C317" s="1">
        <v>0.54968561149439321</v>
      </c>
      <c r="D317" s="1">
        <v>0.52988530869883277</v>
      </c>
      <c r="E317" s="1">
        <v>0.52780734232762316</v>
      </c>
      <c r="F317" s="1">
        <v>0.52907514052885041</v>
      </c>
      <c r="G317" s="1">
        <v>0.53856721401104224</v>
      </c>
      <c r="H317" s="1">
        <v>0.53265713076883381</v>
      </c>
      <c r="I317" s="1">
        <v>0.52817384922527644</v>
      </c>
    </row>
    <row r="318" spans="1:9" x14ac:dyDescent="0.3">
      <c r="A318" s="1">
        <v>0.53362596468671453</v>
      </c>
      <c r="B318" s="1">
        <v>0.51820529844871288</v>
      </c>
      <c r="C318" s="1">
        <v>0.55917244534962207</v>
      </c>
      <c r="D318" s="1">
        <v>0.55441095656821893</v>
      </c>
      <c r="E318" s="1">
        <v>0.55286481772627638</v>
      </c>
      <c r="F318" s="1">
        <v>0.55496538052513122</v>
      </c>
      <c r="G318" s="1">
        <v>0.56533955569350991</v>
      </c>
      <c r="H318" s="1">
        <v>0.55782891207602858</v>
      </c>
      <c r="I318" s="1">
        <v>0.55733437081961479</v>
      </c>
    </row>
    <row r="319" spans="1:9" x14ac:dyDescent="0.3">
      <c r="A319" s="1">
        <v>0.54657314851740357</v>
      </c>
      <c r="B319" s="1">
        <v>0.5368275735558512</v>
      </c>
      <c r="C319" s="1">
        <v>0.5647418004513306</v>
      </c>
      <c r="D319" s="1">
        <v>0.55630012509090132</v>
      </c>
      <c r="E319" s="1">
        <v>0.55614012090354481</v>
      </c>
      <c r="F319" s="1">
        <v>0.56015862690024631</v>
      </c>
      <c r="G319" s="1">
        <v>0.57833902156427208</v>
      </c>
      <c r="H319" s="1">
        <v>0.56896402561625481</v>
      </c>
      <c r="I319" s="1">
        <v>0.56346286564771209</v>
      </c>
    </row>
    <row r="320" spans="1:9" x14ac:dyDescent="0.3">
      <c r="A320" s="1">
        <v>0.51370481725186801</v>
      </c>
      <c r="B320" s="1">
        <v>0.50723708361754971</v>
      </c>
      <c r="C320" s="1">
        <v>0.53509621525456841</v>
      </c>
      <c r="D320" s="1">
        <v>0.52008998118300676</v>
      </c>
      <c r="E320" s="1">
        <v>0.52011126971446586</v>
      </c>
      <c r="F320" s="1">
        <v>0.52617260630145979</v>
      </c>
      <c r="G320" s="1">
        <v>0.54225757991048928</v>
      </c>
      <c r="H320" s="1">
        <v>0.5432806129194977</v>
      </c>
      <c r="I320" s="1">
        <v>0.53667800555455991</v>
      </c>
    </row>
    <row r="321" spans="1:9" x14ac:dyDescent="0.3">
      <c r="A321" s="1">
        <v>0.58121738635152509</v>
      </c>
      <c r="B321" s="1">
        <v>0.56936726098718482</v>
      </c>
      <c r="C321" s="1">
        <v>0.6089396433513925</v>
      </c>
      <c r="D321" s="1">
        <v>0.60119257747532562</v>
      </c>
      <c r="E321" s="1">
        <v>0.59727511445598924</v>
      </c>
      <c r="F321" s="1">
        <v>0.60273459300774057</v>
      </c>
      <c r="G321" s="1">
        <v>0.61612505576779142</v>
      </c>
      <c r="H321" s="1">
        <v>0.60688387948977562</v>
      </c>
      <c r="I321" s="1">
        <v>0.60830147422296477</v>
      </c>
    </row>
    <row r="322" spans="1:9" x14ac:dyDescent="0.3">
      <c r="A322" s="1">
        <v>0.17186171632020331</v>
      </c>
      <c r="B322" s="1">
        <v>0.17775272002327761</v>
      </c>
      <c r="C322" s="1">
        <v>0.18749811959991569</v>
      </c>
      <c r="D322" s="1">
        <v>0.2026261379443732</v>
      </c>
      <c r="E322" s="1">
        <v>0.2034875432365415</v>
      </c>
      <c r="F322" s="1">
        <v>0.19940676696452</v>
      </c>
      <c r="G322" s="1">
        <v>0.17908134539472589</v>
      </c>
      <c r="H322" s="1">
        <v>0.18225869451322951</v>
      </c>
      <c r="I322" s="1">
        <v>0.18539748982090121</v>
      </c>
    </row>
    <row r="323" spans="1:9" x14ac:dyDescent="0.3">
      <c r="A323" s="1">
        <v>0.59308761609238436</v>
      </c>
      <c r="B323" s="1">
        <v>0.58402035637101579</v>
      </c>
      <c r="C323" s="1">
        <v>0.60405489260117329</v>
      </c>
      <c r="D323" s="1">
        <v>0.58780569326023357</v>
      </c>
      <c r="E323" s="1">
        <v>0.58547168195157173</v>
      </c>
      <c r="F323" s="1">
        <v>0.59481587395118962</v>
      </c>
      <c r="G323" s="1">
        <v>0.61656147904151049</v>
      </c>
      <c r="H323" s="1">
        <v>0.61091422562482867</v>
      </c>
      <c r="I323" s="1">
        <v>0.60994313050394477</v>
      </c>
    </row>
    <row r="324" spans="1:9" x14ac:dyDescent="0.3">
      <c r="A324" s="1">
        <v>0.61443104492402312</v>
      </c>
      <c r="B324" s="1">
        <v>0.61291289752586242</v>
      </c>
      <c r="C324" s="1">
        <v>0.62301447618487349</v>
      </c>
      <c r="D324" s="1">
        <v>0.61279939066886402</v>
      </c>
      <c r="E324" s="1">
        <v>0.6057103795052744</v>
      </c>
      <c r="F324" s="1">
        <v>0.60976045478666474</v>
      </c>
      <c r="G324" s="1">
        <v>0.61993738678419985</v>
      </c>
      <c r="H324" s="1">
        <v>0.60811373376933775</v>
      </c>
      <c r="I324" s="1">
        <v>0.60846198233583015</v>
      </c>
    </row>
    <row r="325" spans="1:9" x14ac:dyDescent="0.3">
      <c r="A325" s="1">
        <v>0.365447312380555</v>
      </c>
      <c r="B325" s="1">
        <v>0.36153677076167978</v>
      </c>
      <c r="C325" s="1">
        <v>0.39499699329578081</v>
      </c>
      <c r="D325" s="1">
        <v>0.37704795153500781</v>
      </c>
      <c r="E325" s="1">
        <v>0.37210637485650311</v>
      </c>
      <c r="F325" s="1">
        <v>0.37079974574673058</v>
      </c>
      <c r="G325" s="1">
        <v>0.38599131008002813</v>
      </c>
      <c r="H325" s="1">
        <v>0.36890510459993792</v>
      </c>
      <c r="I325" s="1">
        <v>0.37126739072311993</v>
      </c>
    </row>
    <row r="326" spans="1:9" x14ac:dyDescent="0.3">
      <c r="A326" s="1">
        <v>0.4831359376604224</v>
      </c>
      <c r="B326" s="1">
        <v>0.47925077728741688</v>
      </c>
      <c r="C326" s="1">
        <v>0.50873067055135912</v>
      </c>
      <c r="D326" s="1">
        <v>0.49515077761109139</v>
      </c>
      <c r="E326" s="1">
        <v>0.49217363680385312</v>
      </c>
      <c r="F326" s="1">
        <v>0.49484026399639042</v>
      </c>
      <c r="G326" s="1">
        <v>0.50683128777757969</v>
      </c>
      <c r="H326" s="1">
        <v>0.49148557369938178</v>
      </c>
      <c r="I326" s="1">
        <v>0.48934940575118219</v>
      </c>
    </row>
    <row r="327" spans="1:9" x14ac:dyDescent="0.3">
      <c r="A327" s="1">
        <v>0.37653559950704307</v>
      </c>
      <c r="B327" s="1">
        <v>0.36902051286479598</v>
      </c>
      <c r="C327" s="1">
        <v>0.39743710842194591</v>
      </c>
      <c r="D327" s="1">
        <v>0.39235221408120191</v>
      </c>
      <c r="E327" s="1">
        <v>0.38713759177721602</v>
      </c>
      <c r="F327" s="1">
        <v>0.38872762662074528</v>
      </c>
      <c r="G327" s="1">
        <v>0.39994118567166481</v>
      </c>
      <c r="H327" s="1">
        <v>0.38844048902120232</v>
      </c>
      <c r="I327" s="1">
        <v>0.38833759753553959</v>
      </c>
    </row>
    <row r="328" spans="1:9" x14ac:dyDescent="0.3">
      <c r="A328" s="1">
        <v>0.1578216417472065</v>
      </c>
      <c r="B328" s="1">
        <v>0.15452935419989031</v>
      </c>
      <c r="C328" s="1">
        <v>0.17466796067925661</v>
      </c>
      <c r="D328" s="1">
        <v>0.17136814381556609</v>
      </c>
      <c r="E328" s="1">
        <v>0.16957059789565429</v>
      </c>
      <c r="F328" s="1">
        <v>0.16786216756973901</v>
      </c>
      <c r="G328" s="1">
        <v>0.16995388649976831</v>
      </c>
      <c r="H328" s="1">
        <v>0.16638430815241939</v>
      </c>
      <c r="I328" s="1">
        <v>0.16626080389465589</v>
      </c>
    </row>
    <row r="329" spans="1:9" x14ac:dyDescent="0.3">
      <c r="A329" s="1">
        <v>0.44611150169820207</v>
      </c>
      <c r="B329" s="1">
        <v>0.43991232703058109</v>
      </c>
      <c r="C329" s="1">
        <v>0.48130686049371191</v>
      </c>
      <c r="D329" s="1">
        <v>0.4719560492182252</v>
      </c>
      <c r="E329" s="1">
        <v>0.46756460564243862</v>
      </c>
      <c r="F329" s="1">
        <v>0.46609694613102959</v>
      </c>
      <c r="G329" s="1">
        <v>0.4637663914538383</v>
      </c>
      <c r="H329" s="1">
        <v>0.46679534882716017</v>
      </c>
      <c r="I329" s="1">
        <v>0.46576431574919858</v>
      </c>
    </row>
    <row r="330" spans="1:9" x14ac:dyDescent="0.3">
      <c r="A330" s="1">
        <v>0.59570047381259572</v>
      </c>
      <c r="B330" s="1">
        <v>0.58920620856706085</v>
      </c>
      <c r="C330" s="1">
        <v>0.61682655805928976</v>
      </c>
      <c r="D330" s="1">
        <v>0.6113853239921978</v>
      </c>
      <c r="E330" s="1">
        <v>0.61018158177224135</v>
      </c>
      <c r="F330" s="1">
        <v>0.6163710633866315</v>
      </c>
      <c r="G330" s="1">
        <v>0.62491863220435173</v>
      </c>
      <c r="H330" s="1">
        <v>0.61583250926306543</v>
      </c>
      <c r="I330" s="1">
        <v>0.61683078505691025</v>
      </c>
    </row>
    <row r="331" spans="1:9" x14ac:dyDescent="0.3">
      <c r="A331" s="1">
        <v>0.58241196187348088</v>
      </c>
      <c r="B331" s="1">
        <v>0.57619200899779177</v>
      </c>
      <c r="C331" s="1">
        <v>0.60793364687444285</v>
      </c>
      <c r="D331" s="1">
        <v>0.60342483737744201</v>
      </c>
      <c r="E331" s="1">
        <v>0.59876685817105901</v>
      </c>
      <c r="F331" s="1">
        <v>0.60192822121523148</v>
      </c>
      <c r="G331" s="1">
        <v>0.60984332723694046</v>
      </c>
      <c r="H331" s="1">
        <v>0.59967623670206005</v>
      </c>
      <c r="I331" s="1">
        <v>0.59772912675444845</v>
      </c>
    </row>
    <row r="332" spans="1:9" x14ac:dyDescent="0.3">
      <c r="A332" s="1">
        <v>0.53243413579286014</v>
      </c>
      <c r="B332" s="1">
        <v>0.51274260646923886</v>
      </c>
      <c r="C332" s="1">
        <v>0.55262038467200036</v>
      </c>
      <c r="D332" s="1">
        <v>0.54052496723242971</v>
      </c>
      <c r="E332" s="1">
        <v>0.53992235548817724</v>
      </c>
      <c r="F332" s="1">
        <v>0.54609702212467426</v>
      </c>
      <c r="G332" s="1">
        <v>0.56250122322962071</v>
      </c>
      <c r="H332" s="1">
        <v>0.54726897727109147</v>
      </c>
      <c r="I332" s="1">
        <v>0.54943881833536634</v>
      </c>
    </row>
    <row r="333" spans="1:9" x14ac:dyDescent="0.3">
      <c r="A333" s="1">
        <v>0.55697025948464951</v>
      </c>
      <c r="B333" s="1">
        <v>0.54726009058740022</v>
      </c>
      <c r="C333" s="1">
        <v>0.55895087987773906</v>
      </c>
      <c r="D333" s="1">
        <v>0.56224770311179262</v>
      </c>
      <c r="E333" s="1">
        <v>0.55737654197822728</v>
      </c>
      <c r="F333" s="1">
        <v>0.56289755948713138</v>
      </c>
      <c r="G333" s="1">
        <v>0.58528541848305771</v>
      </c>
      <c r="H333" s="1">
        <v>0.5715539605183021</v>
      </c>
      <c r="I333" s="1">
        <v>0.571288045666277</v>
      </c>
    </row>
    <row r="334" spans="1:9" x14ac:dyDescent="0.3">
      <c r="A334" s="1">
        <v>0.63042090165750353</v>
      </c>
      <c r="B334" s="1">
        <v>0.61187181429526627</v>
      </c>
      <c r="C334" s="1">
        <v>0.62166793438926948</v>
      </c>
      <c r="D334" s="1">
        <v>0.60863387292236593</v>
      </c>
      <c r="E334" s="1">
        <v>0.60621051604305209</v>
      </c>
      <c r="F334" s="1">
        <v>0.61527201641292928</v>
      </c>
      <c r="G334" s="1">
        <v>0.64296576915038073</v>
      </c>
      <c r="H334" s="1">
        <v>0.63451240747877458</v>
      </c>
      <c r="I334" s="1">
        <v>0.63160250813959917</v>
      </c>
    </row>
    <row r="335" spans="1:9" x14ac:dyDescent="0.3">
      <c r="A335" s="1">
        <v>0.18227882337398871</v>
      </c>
      <c r="B335" s="1">
        <v>0.1717625885475097</v>
      </c>
      <c r="C335" s="1">
        <v>0.19189531180857131</v>
      </c>
      <c r="D335" s="1">
        <v>0.20982411176244481</v>
      </c>
      <c r="E335" s="1">
        <v>0.20920331038905851</v>
      </c>
      <c r="F335" s="1">
        <v>0.20771708707882289</v>
      </c>
      <c r="G335" s="1">
        <v>0.2099640587013743</v>
      </c>
      <c r="H335" s="1">
        <v>0.20833098256473731</v>
      </c>
      <c r="I335" s="1">
        <v>0.20648335939114601</v>
      </c>
    </row>
    <row r="336" spans="1:9" x14ac:dyDescent="0.3">
      <c r="A336" s="1">
        <v>0.60251724414283714</v>
      </c>
      <c r="B336" s="1">
        <v>0.58626951900831603</v>
      </c>
      <c r="C336" s="1">
        <v>0.59559013849837883</v>
      </c>
      <c r="D336" s="1">
        <v>0.58749233881084162</v>
      </c>
      <c r="E336" s="1">
        <v>0.5893272446750194</v>
      </c>
      <c r="F336" s="1">
        <v>0.59399372755294222</v>
      </c>
      <c r="G336" s="1">
        <v>0.6021630939069379</v>
      </c>
      <c r="H336" s="1">
        <v>0.59151468645551208</v>
      </c>
      <c r="I336" s="1">
        <v>0.59288238732962695</v>
      </c>
    </row>
    <row r="337" spans="1:9" x14ac:dyDescent="0.3">
      <c r="A337" s="1">
        <v>0.60146562171401274</v>
      </c>
      <c r="B337" s="1">
        <v>0.5855832329513907</v>
      </c>
      <c r="C337" s="1">
        <v>0.60847467070641803</v>
      </c>
      <c r="D337" s="1">
        <v>0.58134617274956402</v>
      </c>
      <c r="E337" s="1">
        <v>0.57517951355107422</v>
      </c>
      <c r="F337" s="1">
        <v>0.58556310594811367</v>
      </c>
      <c r="G337" s="1">
        <v>0.61011555410639351</v>
      </c>
      <c r="H337" s="1">
        <v>0.59296445118172991</v>
      </c>
      <c r="I337" s="1">
        <v>0.59212740223225291</v>
      </c>
    </row>
    <row r="338" spans="1:9" x14ac:dyDescent="0.3">
      <c r="A338" s="1">
        <v>0.5376272375212553</v>
      </c>
      <c r="B338" s="1">
        <v>0.53156063714359225</v>
      </c>
      <c r="C338" s="1">
        <v>0.56566277855458447</v>
      </c>
      <c r="D338" s="1">
        <v>0.55399629019957419</v>
      </c>
      <c r="E338" s="1">
        <v>0.54734155221712766</v>
      </c>
      <c r="F338" s="1">
        <v>0.55545783287290829</v>
      </c>
      <c r="G338" s="1">
        <v>0.573987881515167</v>
      </c>
      <c r="H338" s="1">
        <v>0.56384410312713562</v>
      </c>
      <c r="I338" s="1">
        <v>0.56146231215332476</v>
      </c>
    </row>
    <row r="339" spans="1:9" x14ac:dyDescent="0.3">
      <c r="A339" s="1">
        <v>0.6102391735532865</v>
      </c>
      <c r="B339" s="1">
        <v>0.59966810650093338</v>
      </c>
      <c r="C339" s="1">
        <v>0.62108911655138543</v>
      </c>
      <c r="D339" s="1">
        <v>0.61278076731367992</v>
      </c>
      <c r="E339" s="1">
        <v>0.61209131159892916</v>
      </c>
      <c r="F339" s="1">
        <v>0.62134803129848193</v>
      </c>
      <c r="G339" s="1">
        <v>0.63516787305359368</v>
      </c>
      <c r="H339" s="1">
        <v>0.62814691465129824</v>
      </c>
      <c r="I339" s="1">
        <v>0.62437417560522834</v>
      </c>
    </row>
    <row r="340" spans="1:9" x14ac:dyDescent="0.3">
      <c r="A340" s="1">
        <v>0.59305513825439649</v>
      </c>
      <c r="B340" s="1">
        <v>0.58804478736882326</v>
      </c>
      <c r="C340" s="1">
        <v>0.6109979141951607</v>
      </c>
      <c r="D340" s="1">
        <v>0.60565651930258324</v>
      </c>
      <c r="E340" s="1">
        <v>0.60134819225640457</v>
      </c>
      <c r="F340" s="1">
        <v>0.60921720137927993</v>
      </c>
      <c r="G340" s="1">
        <v>0.6267519044971761</v>
      </c>
      <c r="H340" s="1">
        <v>0.61651012392650573</v>
      </c>
      <c r="I340" s="1">
        <v>0.61659475428832977</v>
      </c>
    </row>
    <row r="341" spans="1:9" x14ac:dyDescent="0.3">
      <c r="A341" s="1">
        <v>0.54902815033272279</v>
      </c>
      <c r="B341" s="1">
        <v>0.5433128838688791</v>
      </c>
      <c r="C341" s="1">
        <v>0.56548556845116527</v>
      </c>
      <c r="D341" s="1">
        <v>0.55033273049672515</v>
      </c>
      <c r="E341" s="1">
        <v>0.54643119800884477</v>
      </c>
      <c r="F341" s="1">
        <v>0.55457092271985819</v>
      </c>
      <c r="G341" s="1">
        <v>0.57289461991821855</v>
      </c>
      <c r="H341" s="1">
        <v>0.55987771466433067</v>
      </c>
      <c r="I341" s="1">
        <v>0.56271522274609054</v>
      </c>
    </row>
    <row r="342" spans="1:9" x14ac:dyDescent="0.3">
      <c r="A342" s="1">
        <v>0.1247919412722181</v>
      </c>
      <c r="B342" s="1">
        <v>0.12370407924725831</v>
      </c>
      <c r="C342" s="1">
        <v>0.13867543035968349</v>
      </c>
      <c r="D342" s="1">
        <v>0.13468771197380591</v>
      </c>
      <c r="E342" s="1">
        <v>0.1332244490826307</v>
      </c>
      <c r="F342" s="1">
        <v>0.13383790226039741</v>
      </c>
      <c r="G342" s="1">
        <v>0.13615049998545009</v>
      </c>
      <c r="H342" s="1">
        <v>0.13183069609457559</v>
      </c>
      <c r="I342" s="1">
        <v>0.1326623327744339</v>
      </c>
    </row>
    <row r="343" spans="1:9" x14ac:dyDescent="0.3">
      <c r="A343" s="1">
        <v>0.19738475363638799</v>
      </c>
      <c r="B343" s="1">
        <v>0.19686153307097409</v>
      </c>
      <c r="C343" s="1">
        <v>0.21632110122633821</v>
      </c>
      <c r="D343" s="1">
        <v>0.20251717137903641</v>
      </c>
      <c r="E343" s="1">
        <v>0.20188219293293599</v>
      </c>
      <c r="F343" s="1">
        <v>0.20235360375990061</v>
      </c>
      <c r="G343" s="1">
        <v>0.20665112216722431</v>
      </c>
      <c r="H343" s="1">
        <v>0.20414027503022519</v>
      </c>
      <c r="I343" s="1">
        <v>0.20444363031508</v>
      </c>
    </row>
    <row r="344" spans="1:9" x14ac:dyDescent="0.3">
      <c r="A344" s="1">
        <v>0.47206468216720521</v>
      </c>
      <c r="B344" s="1">
        <v>0.46415953763951018</v>
      </c>
      <c r="C344" s="1">
        <v>0.48825554165314389</v>
      </c>
      <c r="D344" s="1">
        <v>0.49080104544800518</v>
      </c>
      <c r="E344" s="1">
        <v>0.49015481095535213</v>
      </c>
      <c r="F344" s="1">
        <v>0.49672927308540221</v>
      </c>
      <c r="G344" s="1">
        <v>0.50286801570889139</v>
      </c>
      <c r="H344" s="1">
        <v>0.49604333361479552</v>
      </c>
      <c r="I344" s="1">
        <v>0.49396476865425981</v>
      </c>
    </row>
    <row r="345" spans="1:9" x14ac:dyDescent="0.3">
      <c r="A345" s="1">
        <v>0.39303972923453673</v>
      </c>
      <c r="B345" s="1">
        <v>0.39031807286599202</v>
      </c>
      <c r="C345" s="1">
        <v>0.40695136986785169</v>
      </c>
      <c r="D345" s="1">
        <v>0.40562232685128757</v>
      </c>
      <c r="E345" s="1">
        <v>0.40078485745305431</v>
      </c>
      <c r="F345" s="1">
        <v>0.40788727998421331</v>
      </c>
      <c r="G345" s="1">
        <v>0.41633613828002453</v>
      </c>
      <c r="H345" s="1">
        <v>0.41098103015856202</v>
      </c>
      <c r="I345" s="1">
        <v>0.41187453786916972</v>
      </c>
    </row>
    <row r="346" spans="1:9" x14ac:dyDescent="0.3">
      <c r="A346" s="1">
        <v>0.35001257927981039</v>
      </c>
      <c r="B346" s="1">
        <v>0.34889711207572183</v>
      </c>
      <c r="C346" s="1">
        <v>0.35728287541393933</v>
      </c>
      <c r="D346" s="1">
        <v>0.35105814002050112</v>
      </c>
      <c r="E346" s="1">
        <v>0.34713274217920648</v>
      </c>
      <c r="F346" s="1">
        <v>0.35157078615997628</v>
      </c>
      <c r="G346" s="1">
        <v>0.35969841009161979</v>
      </c>
      <c r="H346" s="1">
        <v>0.35603315004074793</v>
      </c>
      <c r="I346" s="1">
        <v>0.35673042359183138</v>
      </c>
    </row>
    <row r="347" spans="1:9" x14ac:dyDescent="0.3">
      <c r="A347" s="1">
        <v>0.57293673315263349</v>
      </c>
      <c r="B347" s="1">
        <v>0.57218985138838696</v>
      </c>
      <c r="C347" s="1">
        <v>0.57171360302884233</v>
      </c>
      <c r="D347" s="1">
        <v>0.56587890530354856</v>
      </c>
      <c r="E347" s="1">
        <v>0.56247729669479873</v>
      </c>
      <c r="F347" s="1">
        <v>0.56893108075265764</v>
      </c>
      <c r="G347" s="1">
        <v>0.58728294804268055</v>
      </c>
      <c r="H347" s="1">
        <v>0.57675551071091824</v>
      </c>
      <c r="I347" s="1">
        <v>0.5769532030973884</v>
      </c>
    </row>
    <row r="348" spans="1:9" x14ac:dyDescent="0.3">
      <c r="A348" s="1">
        <v>0.49635850431020268</v>
      </c>
      <c r="B348" s="1">
        <v>0.49219661568363993</v>
      </c>
      <c r="C348" s="1">
        <v>0.50939750441999876</v>
      </c>
      <c r="D348" s="1">
        <v>0.50773591247019056</v>
      </c>
      <c r="E348" s="1">
        <v>0.50144315683275897</v>
      </c>
      <c r="F348" s="1">
        <v>0.5087708887748299</v>
      </c>
      <c r="G348" s="1">
        <v>0.52390601196899733</v>
      </c>
      <c r="H348" s="1">
        <v>0.51844122409148075</v>
      </c>
      <c r="I348" s="1">
        <v>0.51833525756670429</v>
      </c>
    </row>
    <row r="349" spans="1:9" x14ac:dyDescent="0.3">
      <c r="A349" s="1">
        <v>0.20810518865712549</v>
      </c>
      <c r="B349" s="1">
        <v>0.20227920481366829</v>
      </c>
      <c r="C349" s="1">
        <v>0.2108051548143044</v>
      </c>
      <c r="D349" s="1">
        <v>0.2072129339360938</v>
      </c>
      <c r="E349" s="1">
        <v>0.20822955834063619</v>
      </c>
      <c r="F349" s="1">
        <v>0.2148707486260921</v>
      </c>
      <c r="G349" s="1">
        <v>0.22819766826142349</v>
      </c>
      <c r="H349" s="1">
        <v>0.2246111087176958</v>
      </c>
      <c r="I349" s="1">
        <v>0.22417588510512229</v>
      </c>
    </row>
    <row r="350" spans="1:9" x14ac:dyDescent="0.3">
      <c r="A350" s="1">
        <v>0.52363489267804209</v>
      </c>
      <c r="B350" s="1">
        <v>0.51144213508981007</v>
      </c>
      <c r="C350" s="1">
        <v>0.53021001291703429</v>
      </c>
      <c r="D350" s="1">
        <v>0.51870978116744748</v>
      </c>
      <c r="E350" s="1">
        <v>0.51702131959697362</v>
      </c>
      <c r="F350" s="1">
        <v>0.52628933543624545</v>
      </c>
      <c r="G350" s="1">
        <v>0.54068947706054615</v>
      </c>
      <c r="H350" s="1">
        <v>0.53615008059062141</v>
      </c>
      <c r="I350" s="1">
        <v>0.53914001103744991</v>
      </c>
    </row>
    <row r="351" spans="1:9" x14ac:dyDescent="0.3">
      <c r="A351" s="1">
        <v>0.46453890031141848</v>
      </c>
      <c r="B351" s="1">
        <v>0.45889711970869063</v>
      </c>
      <c r="C351" s="1">
        <v>0.48321311528760752</v>
      </c>
      <c r="D351" s="1">
        <v>0.47517790714153801</v>
      </c>
      <c r="E351" s="1">
        <v>0.47026792494122072</v>
      </c>
      <c r="F351" s="1">
        <v>0.48088771638744321</v>
      </c>
      <c r="G351" s="1">
        <v>0.50090756115817914</v>
      </c>
      <c r="H351" s="1">
        <v>0.48980198485222082</v>
      </c>
      <c r="I351" s="1">
        <v>0.49052197013886661</v>
      </c>
    </row>
    <row r="352" spans="1:9" x14ac:dyDescent="0.3">
      <c r="A352" s="1">
        <v>0.47059145596684471</v>
      </c>
      <c r="B352" s="1">
        <v>0.45774864506629098</v>
      </c>
      <c r="C352" s="1">
        <v>0.48270758439223083</v>
      </c>
      <c r="D352" s="1">
        <v>0.4758201130639087</v>
      </c>
      <c r="E352" s="1">
        <v>0.47264361661387211</v>
      </c>
      <c r="F352" s="1">
        <v>0.48112726914354897</v>
      </c>
      <c r="G352" s="1">
        <v>0.50631443225225037</v>
      </c>
      <c r="H352" s="1">
        <v>0.49898228288258262</v>
      </c>
      <c r="I352" s="1">
        <v>0.50122082155668324</v>
      </c>
    </row>
    <row r="353" spans="1:9" x14ac:dyDescent="0.3">
      <c r="A353" s="1">
        <v>0.43780708341566238</v>
      </c>
      <c r="B353" s="1">
        <v>0.43425983986807087</v>
      </c>
      <c r="C353" s="1">
        <v>0.45044363236386242</v>
      </c>
      <c r="D353" s="1">
        <v>0.44455661485525921</v>
      </c>
      <c r="E353" s="1">
        <v>0.4419603487935021</v>
      </c>
      <c r="F353" s="1">
        <v>0.44528359337526102</v>
      </c>
      <c r="G353" s="1">
        <v>0.46398802452597471</v>
      </c>
      <c r="H353" s="1">
        <v>0.45347335239332182</v>
      </c>
      <c r="I353" s="1">
        <v>0.45278982038703908</v>
      </c>
    </row>
    <row r="354" spans="1:9" x14ac:dyDescent="0.3">
      <c r="A354" s="1">
        <v>0.53830405956019423</v>
      </c>
      <c r="B354" s="1">
        <v>0.5185907061690338</v>
      </c>
      <c r="C354" s="1">
        <v>0.54914609156234861</v>
      </c>
      <c r="D354" s="1">
        <v>0.53955355227352941</v>
      </c>
      <c r="E354" s="1">
        <v>0.53656068996805972</v>
      </c>
      <c r="F354" s="1">
        <v>0.54249614650363021</v>
      </c>
      <c r="G354" s="1">
        <v>0.56019400614712123</v>
      </c>
      <c r="H354" s="1">
        <v>0.55565513510325393</v>
      </c>
      <c r="I354" s="1">
        <v>0.55316691982854516</v>
      </c>
    </row>
    <row r="355" spans="1:9" x14ac:dyDescent="0.3">
      <c r="A355" s="1">
        <v>0.55652990778044054</v>
      </c>
      <c r="B355" s="1">
        <v>0.54756549353365347</v>
      </c>
      <c r="C355" s="1">
        <v>0.5652041300406293</v>
      </c>
      <c r="D355" s="1">
        <v>0.56543110550353659</v>
      </c>
      <c r="E355" s="1">
        <v>0.55989769362035546</v>
      </c>
      <c r="F355" s="1">
        <v>0.5666825257140099</v>
      </c>
      <c r="G355" s="1">
        <v>0.57935608304977704</v>
      </c>
      <c r="H355" s="1">
        <v>0.5721536620358878</v>
      </c>
      <c r="I355" s="1">
        <v>0.5727348632188235</v>
      </c>
    </row>
    <row r="356" spans="1:9" x14ac:dyDescent="0.3">
      <c r="A356" s="1">
        <v>0.46371734225342348</v>
      </c>
      <c r="B356" s="1">
        <v>0.44678872869280267</v>
      </c>
      <c r="C356" s="1">
        <v>0.47950649208875301</v>
      </c>
      <c r="D356" s="1">
        <v>0.47450391590513252</v>
      </c>
      <c r="E356" s="1">
        <v>0.47155314973851348</v>
      </c>
      <c r="F356" s="1">
        <v>0.47937513748906568</v>
      </c>
      <c r="G356" s="1">
        <v>0.49846925801069841</v>
      </c>
      <c r="H356" s="1">
        <v>0.48809699888618341</v>
      </c>
      <c r="I356" s="1">
        <v>0.489081452049901</v>
      </c>
    </row>
    <row r="357" spans="1:9" x14ac:dyDescent="0.3">
      <c r="A357" s="1">
        <v>0.43420812407732012</v>
      </c>
      <c r="B357" s="1">
        <v>0.42905422209727723</v>
      </c>
      <c r="C357" s="1">
        <v>0.44737372217383509</v>
      </c>
      <c r="D357" s="1">
        <v>0.44774136857209618</v>
      </c>
      <c r="E357" s="1">
        <v>0.44621975371613459</v>
      </c>
      <c r="F357" s="1">
        <v>0.44958079250821031</v>
      </c>
      <c r="G357" s="1">
        <v>0.45590967397581328</v>
      </c>
      <c r="H357" s="1">
        <v>0.45536751329458852</v>
      </c>
      <c r="I357" s="1">
        <v>0.4489733703942374</v>
      </c>
    </row>
    <row r="358" spans="1:9" x14ac:dyDescent="0.3">
      <c r="A358" s="1">
        <v>0.50931744018602099</v>
      </c>
      <c r="B358" s="1">
        <v>0.51451352297465036</v>
      </c>
      <c r="C358" s="1">
        <v>0.52330606586795958</v>
      </c>
      <c r="D358" s="1">
        <v>0.51665762411397431</v>
      </c>
      <c r="E358" s="1">
        <v>0.51534092299753165</v>
      </c>
      <c r="F358" s="1">
        <v>0.52090946191044385</v>
      </c>
      <c r="G358" s="1">
        <v>0.53319536559679248</v>
      </c>
      <c r="H358" s="1">
        <v>0.51756579237380185</v>
      </c>
      <c r="I358" s="1">
        <v>0.51478600435064525</v>
      </c>
    </row>
    <row r="359" spans="1:9" x14ac:dyDescent="0.3">
      <c r="A359" s="1">
        <v>0.51940708242417666</v>
      </c>
      <c r="B359" s="1">
        <v>0.54911625059255986</v>
      </c>
      <c r="C359" s="1">
        <v>0.56213147967023613</v>
      </c>
      <c r="D359" s="1">
        <v>0.55592738004016307</v>
      </c>
      <c r="E359" s="1">
        <v>0.55293590409635129</v>
      </c>
      <c r="F359" s="1">
        <v>0.55959532477641283</v>
      </c>
      <c r="G359" s="1">
        <v>0.55933221711430092</v>
      </c>
      <c r="H359" s="1">
        <v>0.55075820428782762</v>
      </c>
      <c r="I359" s="1">
        <v>0.5472538554907721</v>
      </c>
    </row>
    <row r="360" spans="1:9" x14ac:dyDescent="0.3">
      <c r="A360" s="1">
        <v>0.64852830595039068</v>
      </c>
      <c r="B360" s="1">
        <v>0.64879418706520431</v>
      </c>
      <c r="C360" s="1">
        <v>0.66707941913086177</v>
      </c>
      <c r="D360" s="1">
        <v>0.65803620442490396</v>
      </c>
      <c r="E360" s="1">
        <v>0.65337311111417518</v>
      </c>
      <c r="F360" s="1">
        <v>0.66415124135978909</v>
      </c>
      <c r="G360" s="1">
        <v>0.67607376375140016</v>
      </c>
      <c r="H360" s="1">
        <v>0.6644406595435367</v>
      </c>
      <c r="I360" s="1">
        <v>0.66550948486260408</v>
      </c>
    </row>
    <row r="361" spans="1:9" x14ac:dyDescent="0.3">
      <c r="A361" s="1">
        <v>0.46361525598244852</v>
      </c>
      <c r="B361" s="1">
        <v>0.45815653243197102</v>
      </c>
      <c r="C361" s="1">
        <v>0.47325489218708439</v>
      </c>
      <c r="D361" s="1">
        <v>0.46535936079283091</v>
      </c>
      <c r="E361" s="1">
        <v>0.46745313221650542</v>
      </c>
      <c r="F361" s="1">
        <v>0.47703081518586521</v>
      </c>
      <c r="G361" s="1">
        <v>0.48407877897831858</v>
      </c>
      <c r="H361" s="1">
        <v>0.4813197319742949</v>
      </c>
      <c r="I361" s="1">
        <v>0.48479118473246868</v>
      </c>
    </row>
    <row r="362" spans="1:9" x14ac:dyDescent="0.3">
      <c r="A362" s="1">
        <v>0.59711038863344623</v>
      </c>
      <c r="B362" s="1">
        <v>0.59244834801053514</v>
      </c>
      <c r="C362" s="1">
        <v>0.59769704487566622</v>
      </c>
      <c r="D362" s="1">
        <v>0.59064494765023867</v>
      </c>
      <c r="E362" s="1">
        <v>0.58561696877214864</v>
      </c>
      <c r="F362" s="1">
        <v>0.59619669497193373</v>
      </c>
      <c r="G362" s="1">
        <v>0.61332279907009302</v>
      </c>
      <c r="H362" s="1">
        <v>0.60441211415789464</v>
      </c>
      <c r="I362" s="1">
        <v>0.60446013847980662</v>
      </c>
    </row>
    <row r="363" spans="1:9" x14ac:dyDescent="0.3">
      <c r="A363" s="1">
        <v>0.59548935939099412</v>
      </c>
      <c r="B363" s="1">
        <v>0.58561997323020665</v>
      </c>
      <c r="C363" s="1">
        <v>0.6014687944088265</v>
      </c>
      <c r="D363" s="1">
        <v>0.6033658261412076</v>
      </c>
      <c r="E363" s="1">
        <v>0.59542118211535455</v>
      </c>
      <c r="F363" s="1">
        <v>0.60348230689566329</v>
      </c>
      <c r="G363" s="1">
        <v>0.61504224807684138</v>
      </c>
      <c r="H363" s="1">
        <v>0.60071370947621727</v>
      </c>
      <c r="I363" s="1">
        <v>0.60355214041544603</v>
      </c>
    </row>
    <row r="364" spans="1:9" x14ac:dyDescent="0.3">
      <c r="A364" s="1">
        <v>0.33728553925593191</v>
      </c>
      <c r="B364" s="1">
        <v>0.34340377087724883</v>
      </c>
      <c r="C364" s="1">
        <v>0.34971908658358092</v>
      </c>
      <c r="D364" s="1">
        <v>0.34551143525796008</v>
      </c>
      <c r="E364" s="1">
        <v>0.34168771820072102</v>
      </c>
      <c r="F364" s="1">
        <v>0.34692620897518811</v>
      </c>
      <c r="G364" s="1">
        <v>0.35334521035805638</v>
      </c>
      <c r="H364" s="1">
        <v>0.34876799067453318</v>
      </c>
      <c r="I364" s="1">
        <v>0.34850080770077041</v>
      </c>
    </row>
    <row r="365" spans="1:9" x14ac:dyDescent="0.3">
      <c r="A365" s="1">
        <v>0.60008928684957497</v>
      </c>
      <c r="B365" s="1">
        <v>0.58213632361596712</v>
      </c>
      <c r="C365" s="1">
        <v>0.62058164740646515</v>
      </c>
      <c r="D365" s="1">
        <v>0.62873834367641357</v>
      </c>
      <c r="E365" s="1">
        <v>0.62275775795661348</v>
      </c>
      <c r="F365" s="1">
        <v>0.62633254247131653</v>
      </c>
      <c r="G365" s="1">
        <v>0.63205712328787933</v>
      </c>
      <c r="H365" s="1">
        <v>0.62135639695833111</v>
      </c>
      <c r="I365" s="1">
        <v>0.62478189633854009</v>
      </c>
    </row>
    <row r="366" spans="1:9" x14ac:dyDescent="0.3">
      <c r="A366" s="1">
        <v>0.59114552036145462</v>
      </c>
      <c r="B366" s="1">
        <v>0.58019221757103656</v>
      </c>
      <c r="C366" s="1">
        <v>0.59734015983192701</v>
      </c>
      <c r="D366" s="1">
        <v>0.60047158435674475</v>
      </c>
      <c r="E366" s="1">
        <v>0.59051805358887177</v>
      </c>
      <c r="F366" s="1">
        <v>0.5955791320372863</v>
      </c>
      <c r="G366" s="1">
        <v>0.60827067969357274</v>
      </c>
      <c r="H366" s="1">
        <v>0.59126122037998197</v>
      </c>
      <c r="I366" s="1">
        <v>0.59411863692302225</v>
      </c>
    </row>
    <row r="367" spans="1:9" x14ac:dyDescent="0.3">
      <c r="A367" s="1">
        <v>0.49697214639454679</v>
      </c>
      <c r="B367" s="1">
        <v>0.48213613283051743</v>
      </c>
      <c r="C367" s="1">
        <v>0.48849135361257218</v>
      </c>
      <c r="D367" s="1">
        <v>0.47846912426020738</v>
      </c>
      <c r="E367" s="1">
        <v>0.47145049585623777</v>
      </c>
      <c r="F367" s="1">
        <v>0.47845359280358579</v>
      </c>
      <c r="G367" s="1">
        <v>0.50003645123712681</v>
      </c>
      <c r="H367" s="1">
        <v>0.4843695226774235</v>
      </c>
      <c r="I367" s="1">
        <v>0.48462773317961139</v>
      </c>
    </row>
    <row r="368" spans="1:9" x14ac:dyDescent="0.3">
      <c r="A368" s="1">
        <v>0.51242211592211062</v>
      </c>
      <c r="B368" s="1">
        <v>0.50830727721868973</v>
      </c>
      <c r="C368" s="1">
        <v>0.52976241022175952</v>
      </c>
      <c r="D368" s="1">
        <v>0.52370732420898358</v>
      </c>
      <c r="E368" s="1">
        <v>0.52069650146197444</v>
      </c>
      <c r="F368" s="1">
        <v>0.52734209260405229</v>
      </c>
      <c r="G368" s="1">
        <v>0.53304267647355807</v>
      </c>
      <c r="H368" s="1">
        <v>0.53039228124334703</v>
      </c>
      <c r="I368" s="1">
        <v>0.52607058362418824</v>
      </c>
    </row>
    <row r="369" spans="1:9" x14ac:dyDescent="0.3">
      <c r="A369" s="1">
        <v>0.62952905508598311</v>
      </c>
      <c r="B369" s="1">
        <v>0.6201210480898921</v>
      </c>
      <c r="C369" s="1">
        <v>0.6507947319752363</v>
      </c>
      <c r="D369" s="1">
        <v>0.65851551690071963</v>
      </c>
      <c r="E369" s="1">
        <v>0.65884234737028446</v>
      </c>
      <c r="F369" s="1">
        <v>0.66489434781769741</v>
      </c>
      <c r="G369" s="1">
        <v>0.664360397240078</v>
      </c>
      <c r="H369" s="1">
        <v>0.65957239290671099</v>
      </c>
      <c r="I369" s="1">
        <v>0.66251184298366605</v>
      </c>
    </row>
    <row r="370" spans="1:9" x14ac:dyDescent="0.3">
      <c r="A370" s="1">
        <v>0.55910630210782797</v>
      </c>
      <c r="B370" s="1">
        <v>0.54903297820244579</v>
      </c>
      <c r="C370" s="1">
        <v>0.55973372225670415</v>
      </c>
      <c r="D370" s="1">
        <v>0.54671418442271147</v>
      </c>
      <c r="E370" s="1">
        <v>0.53976171351120761</v>
      </c>
      <c r="F370" s="1">
        <v>0.5478426267492712</v>
      </c>
      <c r="G370" s="1">
        <v>0.56476399453278192</v>
      </c>
      <c r="H370" s="1">
        <v>0.5538937743059914</v>
      </c>
      <c r="I370" s="1">
        <v>0.54964440181965302</v>
      </c>
    </row>
    <row r="371" spans="1:9" x14ac:dyDescent="0.3">
      <c r="A371" s="1">
        <v>0.56085612063371226</v>
      </c>
      <c r="B371" s="1">
        <v>0.54875506062766444</v>
      </c>
      <c r="C371" s="1">
        <v>0.5735335141703839</v>
      </c>
      <c r="D371" s="1">
        <v>0.5654517495740532</v>
      </c>
      <c r="E371" s="1">
        <v>0.56231784966401632</v>
      </c>
      <c r="F371" s="1">
        <v>0.56804578984993459</v>
      </c>
      <c r="G371" s="1">
        <v>0.57966635604382555</v>
      </c>
      <c r="H371" s="1">
        <v>0.57151977102145379</v>
      </c>
      <c r="I371" s="1">
        <v>0.56635689962018165</v>
      </c>
    </row>
    <row r="372" spans="1:9" x14ac:dyDescent="0.3">
      <c r="A372" s="1">
        <v>0.51771922613072607</v>
      </c>
      <c r="B372" s="1">
        <v>0.50819378661959724</v>
      </c>
      <c r="C372" s="1">
        <v>0.51557000038953116</v>
      </c>
      <c r="D372" s="1">
        <v>0.50923695091316323</v>
      </c>
      <c r="E372" s="1">
        <v>0.50569031461366565</v>
      </c>
      <c r="F372" s="1">
        <v>0.51649643151234237</v>
      </c>
      <c r="G372" s="1">
        <v>0.54002765027565602</v>
      </c>
      <c r="H372" s="1">
        <v>0.5298022140788573</v>
      </c>
      <c r="I372" s="1">
        <v>0.52839913407880479</v>
      </c>
    </row>
    <row r="373" spans="1:9" x14ac:dyDescent="0.3">
      <c r="A373" s="1">
        <v>0.64871549030495168</v>
      </c>
      <c r="B373" s="1">
        <v>0.64430815535638619</v>
      </c>
      <c r="C373" s="1">
        <v>0.6678329777166585</v>
      </c>
      <c r="D373" s="1">
        <v>0.65972084332777359</v>
      </c>
      <c r="E373" s="1">
        <v>0.65836751796298498</v>
      </c>
      <c r="F373" s="1">
        <v>0.66159096778991311</v>
      </c>
      <c r="G373" s="1">
        <v>0.66748796695518653</v>
      </c>
      <c r="H373" s="1">
        <v>0.65972497857485479</v>
      </c>
      <c r="I373" s="1">
        <v>0.6571804846950402</v>
      </c>
    </row>
    <row r="374" spans="1:9" x14ac:dyDescent="0.3">
      <c r="A374" s="1">
        <v>0.53204275037915572</v>
      </c>
      <c r="B374" s="1">
        <v>0.53368021298862722</v>
      </c>
      <c r="C374" s="1">
        <v>0.54103300214369821</v>
      </c>
      <c r="D374" s="1">
        <v>0.52829880369853888</v>
      </c>
      <c r="E374" s="1">
        <v>0.51910379185287381</v>
      </c>
      <c r="F374" s="1">
        <v>0.52644953020842045</v>
      </c>
      <c r="G374" s="1">
        <v>0.54602422081129454</v>
      </c>
      <c r="H374" s="1">
        <v>0.53101658720077005</v>
      </c>
      <c r="I374" s="1">
        <v>0.52728477226905224</v>
      </c>
    </row>
    <row r="375" spans="1:9" x14ac:dyDescent="0.3">
      <c r="A375" s="1">
        <v>0.54558452491812603</v>
      </c>
      <c r="B375" s="1">
        <v>0.5453780339691231</v>
      </c>
      <c r="C375" s="1">
        <v>0.55456650266805885</v>
      </c>
      <c r="D375" s="1">
        <v>0.55774147603121438</v>
      </c>
      <c r="E375" s="1">
        <v>0.55153680565162377</v>
      </c>
      <c r="F375" s="1">
        <v>0.55271320332482909</v>
      </c>
      <c r="G375" s="1">
        <v>0.55009518897580567</v>
      </c>
      <c r="H375" s="1">
        <v>0.53969497773101993</v>
      </c>
      <c r="I375" s="1">
        <v>0.54012716354623391</v>
      </c>
    </row>
    <row r="376" spans="1:9" x14ac:dyDescent="0.3">
      <c r="A376" s="1">
        <v>0.39653736796933908</v>
      </c>
      <c r="B376" s="1">
        <v>0.39009189257262722</v>
      </c>
      <c r="C376" s="1">
        <v>0.4161159258154547</v>
      </c>
      <c r="D376" s="1">
        <v>0.40990121666531099</v>
      </c>
      <c r="E376" s="1">
        <v>0.40380530519584529</v>
      </c>
      <c r="F376" s="1">
        <v>0.40583885786956653</v>
      </c>
      <c r="G376" s="1">
        <v>0.4143941824997508</v>
      </c>
      <c r="H376" s="1">
        <v>0.40483110500974773</v>
      </c>
      <c r="I376" s="1">
        <v>0.4041639220137378</v>
      </c>
    </row>
    <row r="377" spans="1:9" x14ac:dyDescent="0.3">
      <c r="A377" s="1">
        <v>0.53920977126098069</v>
      </c>
      <c r="B377" s="1">
        <v>0.53362728717742314</v>
      </c>
      <c r="C377" s="1">
        <v>0.54333823402752368</v>
      </c>
      <c r="D377" s="1">
        <v>0.53475347646648608</v>
      </c>
      <c r="E377" s="1">
        <v>0.52958906775606762</v>
      </c>
      <c r="F377" s="1">
        <v>0.53592391220016333</v>
      </c>
      <c r="G377" s="1">
        <v>0.5424828316672814</v>
      </c>
      <c r="H377" s="1">
        <v>0.53388728770885063</v>
      </c>
      <c r="I377" s="1">
        <v>0.52903703752363995</v>
      </c>
    </row>
    <row r="378" spans="1:9" x14ac:dyDescent="0.3">
      <c r="A378" s="1">
        <v>0.5397830247532529</v>
      </c>
      <c r="B378" s="1">
        <v>0.52919630568525633</v>
      </c>
      <c r="C378" s="1">
        <v>0.57641947893131507</v>
      </c>
      <c r="D378" s="1">
        <v>0.57388655194616178</v>
      </c>
      <c r="E378" s="1">
        <v>0.57362598642619811</v>
      </c>
      <c r="F378" s="1">
        <v>0.57658686746433252</v>
      </c>
      <c r="G378" s="1">
        <v>0.5773096906322458</v>
      </c>
      <c r="H378" s="1">
        <v>0.56465645274905452</v>
      </c>
      <c r="I378" s="1">
        <v>0.56935826138522561</v>
      </c>
    </row>
    <row r="379" spans="1:9" x14ac:dyDescent="0.3">
      <c r="A379" s="1">
        <v>0.56669380847486628</v>
      </c>
      <c r="B379" s="1">
        <v>0.56815062457540333</v>
      </c>
      <c r="C379" s="1">
        <v>0.59047205473169118</v>
      </c>
      <c r="D379" s="1">
        <v>0.58921020011930192</v>
      </c>
      <c r="E379" s="1">
        <v>0.58057437462855499</v>
      </c>
      <c r="F379" s="1">
        <v>0.58689761984773703</v>
      </c>
      <c r="G379" s="1">
        <v>0.59299234071340645</v>
      </c>
      <c r="H379" s="1">
        <v>0.58124200415102811</v>
      </c>
      <c r="I379" s="1">
        <v>0.58021355430538046</v>
      </c>
    </row>
    <row r="380" spans="1:9" x14ac:dyDescent="0.3">
      <c r="A380" s="1">
        <v>0.5476440142543928</v>
      </c>
      <c r="B380" s="1">
        <v>0.55398946741708821</v>
      </c>
      <c r="C380" s="1">
        <v>0.56437128917628021</v>
      </c>
      <c r="D380" s="1">
        <v>0.56217991288344982</v>
      </c>
      <c r="E380" s="1">
        <v>0.56136429025068602</v>
      </c>
      <c r="F380" s="1">
        <v>0.56599633520423942</v>
      </c>
      <c r="G380" s="1">
        <v>0.57158945254009419</v>
      </c>
      <c r="H380" s="1">
        <v>0.57102305433216916</v>
      </c>
      <c r="I380" s="1">
        <v>0.56774000579595585</v>
      </c>
    </row>
    <row r="381" spans="1:9" x14ac:dyDescent="0.3">
      <c r="A381" s="1">
        <v>0.61029328649237802</v>
      </c>
      <c r="B381" s="1">
        <v>0.60713488251509817</v>
      </c>
      <c r="C381" s="1">
        <v>0.62033178526757871</v>
      </c>
      <c r="D381" s="1">
        <v>0.6178618257255557</v>
      </c>
      <c r="E381" s="1">
        <v>0.60875895530363699</v>
      </c>
      <c r="F381" s="1">
        <v>0.61514812828108723</v>
      </c>
      <c r="G381" s="1">
        <v>0.6291468699063999</v>
      </c>
      <c r="H381" s="1">
        <v>0.61810041386846748</v>
      </c>
      <c r="I381" s="1">
        <v>0.61480269169965429</v>
      </c>
    </row>
    <row r="382" spans="1:9" x14ac:dyDescent="0.3">
      <c r="A382" s="1">
        <v>0.55233811421780599</v>
      </c>
      <c r="B382" s="1">
        <v>0.54656915133392847</v>
      </c>
      <c r="C382" s="1">
        <v>0.56479872895808514</v>
      </c>
      <c r="D382" s="1">
        <v>0.55871998207462115</v>
      </c>
      <c r="E382" s="1">
        <v>0.55390878420674416</v>
      </c>
      <c r="F382" s="1">
        <v>0.55854711569449633</v>
      </c>
      <c r="G382" s="1">
        <v>0.56535088245798348</v>
      </c>
      <c r="H382" s="1">
        <v>0.55743189758551304</v>
      </c>
      <c r="I382" s="1">
        <v>0.55585146333692947</v>
      </c>
    </row>
    <row r="383" spans="1:9" x14ac:dyDescent="0.3">
      <c r="A383" s="1">
        <v>0.48603914038041551</v>
      </c>
      <c r="B383" s="1">
        <v>0.4958906925438249</v>
      </c>
      <c r="C383" s="1">
        <v>0.5001737687528417</v>
      </c>
      <c r="D383" s="1">
        <v>0.49614092927541392</v>
      </c>
      <c r="E383" s="1">
        <v>0.48779891010826792</v>
      </c>
      <c r="F383" s="1">
        <v>0.4933933845610014</v>
      </c>
      <c r="G383" s="1">
        <v>0.50370947946379785</v>
      </c>
      <c r="H383" s="1">
        <v>0.49554310641437771</v>
      </c>
      <c r="I383" s="1">
        <v>0.49167641522770439</v>
      </c>
    </row>
    <row r="384" spans="1:9" x14ac:dyDescent="0.3">
      <c r="A384" s="1">
        <v>0.50525214279454289</v>
      </c>
      <c r="B384" s="1">
        <v>0.49473603925996518</v>
      </c>
      <c r="C384" s="1">
        <v>0.52334661380613823</v>
      </c>
      <c r="D384" s="1">
        <v>0.50625501805159401</v>
      </c>
      <c r="E384" s="1">
        <v>0.50185365372535873</v>
      </c>
      <c r="F384" s="1">
        <v>0.50705336976618409</v>
      </c>
      <c r="G384" s="1">
        <v>0.5327792855333815</v>
      </c>
      <c r="H384" s="1">
        <v>0.51466998215488069</v>
      </c>
      <c r="I384" s="1">
        <v>0.51642027258389733</v>
      </c>
    </row>
    <row r="385" spans="1:9" x14ac:dyDescent="0.3">
      <c r="A385" s="1">
        <v>0.56563422582232459</v>
      </c>
      <c r="B385" s="1">
        <v>0.5635275458886192</v>
      </c>
      <c r="C385" s="1">
        <v>0.57756851850575641</v>
      </c>
      <c r="D385" s="1">
        <v>0.57238935757121201</v>
      </c>
      <c r="E385" s="1">
        <v>0.56773937794773421</v>
      </c>
      <c r="F385" s="1">
        <v>0.57380560532917146</v>
      </c>
      <c r="G385" s="1">
        <v>0.58417064773728156</v>
      </c>
      <c r="H385" s="1">
        <v>0.58233480237579038</v>
      </c>
      <c r="I385" s="1">
        <v>0.57483022076212331</v>
      </c>
    </row>
    <row r="386" spans="1:9" x14ac:dyDescent="0.3">
      <c r="A386" s="1">
        <v>0.50340046842491115</v>
      </c>
      <c r="B386" s="1">
        <v>0.50096161265803885</v>
      </c>
      <c r="C386" s="1">
        <v>0.51600803807110274</v>
      </c>
      <c r="D386" s="1">
        <v>0.51061551792995974</v>
      </c>
      <c r="E386" s="1">
        <v>0.50650093345042535</v>
      </c>
      <c r="F386" s="1">
        <v>0.51086116642832136</v>
      </c>
      <c r="G386" s="1">
        <v>0.51952000200026638</v>
      </c>
      <c r="H386" s="1">
        <v>0.51523531617075025</v>
      </c>
      <c r="I386" s="1">
        <v>0.5141874031899889</v>
      </c>
    </row>
    <row r="387" spans="1:9" x14ac:dyDescent="0.3">
      <c r="A387" s="1">
        <v>0.53922251259458609</v>
      </c>
      <c r="B387" s="1">
        <v>0.53063923394201862</v>
      </c>
      <c r="C387" s="1">
        <v>0.55744992347650035</v>
      </c>
      <c r="D387" s="1">
        <v>0.53938359050510976</v>
      </c>
      <c r="E387" s="1">
        <v>0.53653022371655001</v>
      </c>
      <c r="F387" s="1">
        <v>0.54794006609981916</v>
      </c>
      <c r="G387" s="1">
        <v>0.56342685437889439</v>
      </c>
      <c r="H387" s="1">
        <v>0.55103881326869508</v>
      </c>
      <c r="I387" s="1">
        <v>0.54545448391506146</v>
      </c>
    </row>
    <row r="388" spans="1:9" x14ac:dyDescent="0.3">
      <c r="A388" s="1">
        <v>0.62620933293858805</v>
      </c>
      <c r="B388" s="1">
        <v>0.62261812979307307</v>
      </c>
      <c r="C388" s="1">
        <v>0.64899610230923432</v>
      </c>
      <c r="D388" s="1">
        <v>0.64786635099602652</v>
      </c>
      <c r="E388" s="1">
        <v>0.64212993842275079</v>
      </c>
      <c r="F388" s="1">
        <v>0.6499257364339075</v>
      </c>
      <c r="G388" s="1">
        <v>0.65340533441568005</v>
      </c>
      <c r="H388" s="1">
        <v>0.64431949942156985</v>
      </c>
      <c r="I388" s="1">
        <v>0.6425314503729006</v>
      </c>
    </row>
    <row r="389" spans="1:9" x14ac:dyDescent="0.3">
      <c r="A389" s="1">
        <v>0.57226179151178758</v>
      </c>
      <c r="B389" s="1">
        <v>0.55841679020567514</v>
      </c>
      <c r="C389" s="1">
        <v>0.58536814496920819</v>
      </c>
      <c r="D389" s="1">
        <v>0.58290086550432851</v>
      </c>
      <c r="E389" s="1">
        <v>0.57524377251225889</v>
      </c>
      <c r="F389" s="1">
        <v>0.58314448455350565</v>
      </c>
      <c r="G389" s="1">
        <v>0.6033731434228895</v>
      </c>
      <c r="H389" s="1">
        <v>0.58821367773896038</v>
      </c>
      <c r="I389" s="1">
        <v>0.58823881977941195</v>
      </c>
    </row>
    <row r="390" spans="1:9" x14ac:dyDescent="0.3">
      <c r="A390" s="1">
        <v>0.59029163652181293</v>
      </c>
      <c r="B390" s="1">
        <v>0.57621290870492836</v>
      </c>
      <c r="C390" s="1">
        <v>0.59488517608605362</v>
      </c>
      <c r="D390" s="1">
        <v>0.58882881328550674</v>
      </c>
      <c r="E390" s="1">
        <v>0.5782014584861761</v>
      </c>
      <c r="F390" s="1">
        <v>0.58684346968374923</v>
      </c>
      <c r="G390" s="1">
        <v>0.6054678371046589</v>
      </c>
      <c r="H390" s="1">
        <v>0.59506138724643287</v>
      </c>
      <c r="I390" s="1">
        <v>0.59239027953871448</v>
      </c>
    </row>
    <row r="391" spans="1:9" x14ac:dyDescent="0.3">
      <c r="A391" s="1">
        <v>0.61075371652798938</v>
      </c>
      <c r="B391" s="1">
        <v>0.60066127215479237</v>
      </c>
      <c r="C391" s="1">
        <v>0.63573290947588668</v>
      </c>
      <c r="D391" s="1">
        <v>0.6362245151819812</v>
      </c>
      <c r="E391" s="1">
        <v>0.63490430928710317</v>
      </c>
      <c r="F391" s="1">
        <v>0.63996966819491297</v>
      </c>
      <c r="G391" s="1">
        <v>0.65648336858439904</v>
      </c>
      <c r="H391" s="1">
        <v>0.64773760061191832</v>
      </c>
      <c r="I391" s="1">
        <v>0.64902713344163843</v>
      </c>
    </row>
    <row r="392" spans="1:9" x14ac:dyDescent="0.3">
      <c r="A392" s="1">
        <v>0.54268743225269944</v>
      </c>
      <c r="B392" s="1">
        <v>0.52608127743516342</v>
      </c>
      <c r="C392" s="1">
        <v>0.55266752403769204</v>
      </c>
      <c r="D392" s="1">
        <v>0.54581452165863131</v>
      </c>
      <c r="E392" s="1">
        <v>0.54424272673473939</v>
      </c>
      <c r="F392" s="1">
        <v>0.55163840833361977</v>
      </c>
      <c r="G392" s="1">
        <v>0.56543805914261547</v>
      </c>
      <c r="H392" s="1">
        <v>0.56242569649924445</v>
      </c>
      <c r="I392" s="1">
        <v>0.56132275420651001</v>
      </c>
    </row>
    <row r="393" spans="1:9" x14ac:dyDescent="0.3">
      <c r="A393" s="1">
        <v>0.56624992067609103</v>
      </c>
      <c r="B393" s="1">
        <v>0.55950470630994009</v>
      </c>
      <c r="C393" s="1">
        <v>0.57066360105492919</v>
      </c>
      <c r="D393" s="1">
        <v>0.56036678489010616</v>
      </c>
      <c r="E393" s="1">
        <v>0.54953516960584747</v>
      </c>
      <c r="F393" s="1">
        <v>0.55588224144290077</v>
      </c>
      <c r="G393" s="1">
        <v>0.5653315287941012</v>
      </c>
      <c r="H393" s="1">
        <v>0.55690299432598989</v>
      </c>
      <c r="I393" s="1">
        <v>0.55324071270941433</v>
      </c>
    </row>
    <row r="394" spans="1:9" x14ac:dyDescent="0.3">
      <c r="A394" s="1">
        <v>0.62496179102744542</v>
      </c>
      <c r="B394" s="1">
        <v>0.62914614756588128</v>
      </c>
      <c r="C394" s="1">
        <v>0.63006755163975181</v>
      </c>
      <c r="D394" s="1">
        <v>0.62577990970496555</v>
      </c>
      <c r="E394" s="1">
        <v>0.61851120486307232</v>
      </c>
      <c r="F394" s="1">
        <v>0.62331478028179366</v>
      </c>
      <c r="G394" s="1">
        <v>0.62771426243076289</v>
      </c>
      <c r="H394" s="1">
        <v>0.62182059598026562</v>
      </c>
      <c r="I394" s="1">
        <v>0.61729493567098992</v>
      </c>
    </row>
    <row r="395" spans="1:9" x14ac:dyDescent="0.3">
      <c r="A395" s="1">
        <v>0.46891136390387628</v>
      </c>
      <c r="B395" s="1">
        <v>0.44585772818198688</v>
      </c>
      <c r="C395" s="1">
        <v>0.47525073159235359</v>
      </c>
      <c r="D395" s="1">
        <v>0.46349617456671882</v>
      </c>
      <c r="E395" s="1">
        <v>0.45747341980204581</v>
      </c>
      <c r="F395" s="1">
        <v>0.46406038603355487</v>
      </c>
      <c r="G395" s="1">
        <v>0.47923347673891281</v>
      </c>
      <c r="H395" s="1">
        <v>0.46961096658676471</v>
      </c>
      <c r="I395" s="1">
        <v>0.46920145250405693</v>
      </c>
    </row>
    <row r="396" spans="1:9" x14ac:dyDescent="0.3">
      <c r="A396" s="1">
        <v>0.58405709568985609</v>
      </c>
      <c r="B396" s="1">
        <v>0.57024334900942875</v>
      </c>
      <c r="C396" s="1">
        <v>0.60201584056711432</v>
      </c>
      <c r="D396" s="1">
        <v>0.60974239087837045</v>
      </c>
      <c r="E396" s="1">
        <v>0.60334364943510954</v>
      </c>
      <c r="F396" s="1">
        <v>0.61021379659330477</v>
      </c>
      <c r="G396" s="1">
        <v>0.60989721184928969</v>
      </c>
      <c r="H396" s="1">
        <v>0.60038947280563704</v>
      </c>
      <c r="I396" s="1">
        <v>0.60172947443585634</v>
      </c>
    </row>
    <row r="397" spans="1:9" x14ac:dyDescent="0.3">
      <c r="A397" s="1">
        <v>0.47832175562201529</v>
      </c>
      <c r="B397" s="1">
        <v>0.47027058965947782</v>
      </c>
      <c r="C397" s="1">
        <v>0.50476066701108879</v>
      </c>
      <c r="D397" s="1">
        <v>0.50691606398867173</v>
      </c>
      <c r="E397" s="1">
        <v>0.50340876901282194</v>
      </c>
      <c r="F397" s="1">
        <v>0.50850851045539969</v>
      </c>
      <c r="G397" s="1">
        <v>0.51482563460591835</v>
      </c>
      <c r="H397" s="1">
        <v>0.50415948696857449</v>
      </c>
      <c r="I397" s="1">
        <v>0.50622365458337493</v>
      </c>
    </row>
    <row r="398" spans="1:9" x14ac:dyDescent="0.3">
      <c r="A398" s="1">
        <v>0.43645110898362621</v>
      </c>
      <c r="B398" s="1">
        <v>0.41580410938360313</v>
      </c>
      <c r="C398" s="1">
        <v>0.44406898798210342</v>
      </c>
      <c r="D398" s="1">
        <v>0.43904476556898347</v>
      </c>
      <c r="E398" s="1">
        <v>0.43720035994948281</v>
      </c>
      <c r="F398" s="1">
        <v>0.44588473276108842</v>
      </c>
      <c r="G398" s="1">
        <v>0.46698464992867572</v>
      </c>
      <c r="H398" s="1">
        <v>0.44938459339633557</v>
      </c>
      <c r="I398" s="1">
        <v>0.45150034963451868</v>
      </c>
    </row>
    <row r="399" spans="1:9" x14ac:dyDescent="0.3">
      <c r="A399" s="1">
        <v>0.59128542715013044</v>
      </c>
      <c r="B399" s="1">
        <v>0.5803355005608053</v>
      </c>
      <c r="C399" s="1">
        <v>0.6027370611599423</v>
      </c>
      <c r="D399" s="1">
        <v>0.60423587418136349</v>
      </c>
      <c r="E399" s="1">
        <v>0.59662244896510863</v>
      </c>
      <c r="F399" s="1">
        <v>0.60851526793123556</v>
      </c>
      <c r="G399" s="1">
        <v>0.62818190891550063</v>
      </c>
      <c r="H399" s="1">
        <v>0.61735809495252458</v>
      </c>
      <c r="I399" s="1">
        <v>0.61846090186593727</v>
      </c>
    </row>
    <row r="400" spans="1:9" x14ac:dyDescent="0.3">
      <c r="A400" s="1">
        <v>0.50267537572045584</v>
      </c>
      <c r="B400" s="1">
        <v>0.49844491864861479</v>
      </c>
      <c r="C400" s="1">
        <v>0.51501761840623084</v>
      </c>
      <c r="D400" s="1">
        <v>0.50830664199083597</v>
      </c>
      <c r="E400" s="1">
        <v>0.5059830629058899</v>
      </c>
      <c r="F400" s="1">
        <v>0.5147612391786579</v>
      </c>
      <c r="G400" s="1">
        <v>0.52151970981675067</v>
      </c>
      <c r="H400" s="1">
        <v>0.51376042360452379</v>
      </c>
      <c r="I400" s="1">
        <v>0.51446352680526608</v>
      </c>
    </row>
    <row r="401" spans="1:9" x14ac:dyDescent="0.3">
      <c r="A401" s="1">
        <v>0.32158521780644428</v>
      </c>
      <c r="B401" s="1">
        <v>0.31564988490127222</v>
      </c>
      <c r="C401" s="1">
        <v>0.32233882421441118</v>
      </c>
      <c r="D401" s="1">
        <v>0.32047423361448107</v>
      </c>
      <c r="E401" s="1">
        <v>0.32113287839668653</v>
      </c>
      <c r="F401" s="1">
        <v>0.32889995831336838</v>
      </c>
      <c r="G401" s="1">
        <v>0.33676721517946878</v>
      </c>
      <c r="H401" s="1">
        <v>0.33643960344119311</v>
      </c>
      <c r="I401" s="1">
        <v>0.33369796417729791</v>
      </c>
    </row>
    <row r="402" spans="1:9" x14ac:dyDescent="0.3">
      <c r="A402" s="1">
        <v>0.61732394513102551</v>
      </c>
      <c r="B402" s="1">
        <v>0.59996741506492246</v>
      </c>
      <c r="C402" s="1">
        <v>0.62492910039864646</v>
      </c>
      <c r="D402" s="1">
        <v>0.61534878966053341</v>
      </c>
      <c r="E402" s="1">
        <v>0.61124057174351198</v>
      </c>
      <c r="F402" s="1">
        <v>0.61980943954416212</v>
      </c>
      <c r="G402" s="1">
        <v>0.63646591203004776</v>
      </c>
      <c r="H402" s="1">
        <v>0.62465130222335041</v>
      </c>
      <c r="I402" s="1">
        <v>0.622957568546883</v>
      </c>
    </row>
    <row r="403" spans="1:9" x14ac:dyDescent="0.3">
      <c r="A403" s="1">
        <v>0.39191531137266727</v>
      </c>
      <c r="B403" s="1">
        <v>0.38538327653366972</v>
      </c>
      <c r="C403" s="1">
        <v>0.39708750828067441</v>
      </c>
      <c r="D403" s="1">
        <v>0.39446026782420579</v>
      </c>
      <c r="E403" s="1">
        <v>0.38870617066836832</v>
      </c>
      <c r="F403" s="1">
        <v>0.395444859839645</v>
      </c>
      <c r="G403" s="1">
        <v>0.4039185338929448</v>
      </c>
      <c r="H403" s="1">
        <v>0.39823755392483579</v>
      </c>
      <c r="I403" s="1">
        <v>0.39829067044082528</v>
      </c>
    </row>
    <row r="404" spans="1:9" x14ac:dyDescent="0.3">
      <c r="A404" s="1">
        <v>0.55837674050165886</v>
      </c>
      <c r="B404" s="1">
        <v>0.55564797334520699</v>
      </c>
      <c r="C404" s="1">
        <v>0.57557101667097166</v>
      </c>
      <c r="D404" s="1">
        <v>0.57779605942542167</v>
      </c>
      <c r="E404" s="1">
        <v>0.57098810168197034</v>
      </c>
      <c r="F404" s="1">
        <v>0.57607427163451286</v>
      </c>
      <c r="G404" s="1">
        <v>0.58536444194117698</v>
      </c>
      <c r="H404" s="1">
        <v>0.56980473756250527</v>
      </c>
      <c r="I404" s="1">
        <v>0.56889980663858453</v>
      </c>
    </row>
    <row r="405" spans="1:9" x14ac:dyDescent="0.3">
      <c r="A405" s="1">
        <v>0.41796109058490988</v>
      </c>
      <c r="B405" s="1">
        <v>0.41072896172172219</v>
      </c>
      <c r="C405" s="1">
        <v>0.42261021808924998</v>
      </c>
      <c r="D405" s="1">
        <v>0.41677711515283411</v>
      </c>
      <c r="E405" s="1">
        <v>0.41226606077315481</v>
      </c>
      <c r="F405" s="1">
        <v>0.42066632676854021</v>
      </c>
      <c r="G405" s="1">
        <v>0.4381453813976337</v>
      </c>
      <c r="H405" s="1">
        <v>0.4297185751805418</v>
      </c>
      <c r="I405" s="1">
        <v>0.43039583286494421</v>
      </c>
    </row>
    <row r="406" spans="1:9" x14ac:dyDescent="0.3">
      <c r="A406" s="1">
        <v>0.45004692859803419</v>
      </c>
      <c r="B406" s="1">
        <v>0.45367221035700822</v>
      </c>
      <c r="C406" s="1">
        <v>0.47271287901052778</v>
      </c>
      <c r="D406" s="1">
        <v>0.47369249007946679</v>
      </c>
      <c r="E406" s="1">
        <v>0.46937287465264932</v>
      </c>
      <c r="F406" s="1">
        <v>0.47593304743231002</v>
      </c>
      <c r="G406" s="1">
        <v>0.47958129583842479</v>
      </c>
      <c r="H406" s="1">
        <v>0.47451684534573241</v>
      </c>
      <c r="I406" s="1">
        <v>0.47463910088830358</v>
      </c>
    </row>
    <row r="407" spans="1:9" x14ac:dyDescent="0.3">
      <c r="A407" s="1">
        <v>0.48369216660679148</v>
      </c>
      <c r="B407" s="1">
        <v>0.47586985470356191</v>
      </c>
      <c r="C407" s="1">
        <v>0.51835427850637394</v>
      </c>
      <c r="D407" s="1">
        <v>0.51634183381849907</v>
      </c>
      <c r="E407" s="1">
        <v>0.5115310059924667</v>
      </c>
      <c r="F407" s="1">
        <v>0.50982179055374954</v>
      </c>
      <c r="G407" s="1">
        <v>0.50319911989314103</v>
      </c>
      <c r="H407" s="1">
        <v>0.49402159743060609</v>
      </c>
      <c r="I407" s="1">
        <v>0.4959975602256218</v>
      </c>
    </row>
    <row r="408" spans="1:9" x14ac:dyDescent="0.3">
      <c r="A408" s="1">
        <v>0.52622950440642502</v>
      </c>
      <c r="B408" s="1">
        <v>0.53560383904262998</v>
      </c>
      <c r="C408" s="1">
        <v>0.55606878191842724</v>
      </c>
      <c r="D408" s="1">
        <v>0.55049791294684192</v>
      </c>
      <c r="E408" s="1">
        <v>0.54553205322750442</v>
      </c>
      <c r="F408" s="1">
        <v>0.55170420872799242</v>
      </c>
      <c r="G408" s="1">
        <v>0.56333309872197035</v>
      </c>
      <c r="H408" s="1">
        <v>0.54822570794420267</v>
      </c>
      <c r="I408" s="1">
        <v>0.54680548250856553</v>
      </c>
    </row>
    <row r="409" spans="1:9" x14ac:dyDescent="0.3">
      <c r="A409" s="1">
        <v>0.62378574193435588</v>
      </c>
      <c r="B409" s="1">
        <v>0.63694739184313776</v>
      </c>
      <c r="C409" s="1">
        <v>0.65196453199246662</v>
      </c>
      <c r="D409" s="1">
        <v>0.65538806265448513</v>
      </c>
      <c r="E409" s="1">
        <v>0.65305280381846986</v>
      </c>
      <c r="F409" s="1">
        <v>0.66100543008512314</v>
      </c>
      <c r="G409" s="1">
        <v>0.67009290148251666</v>
      </c>
      <c r="H409" s="1">
        <v>0.66483196097793906</v>
      </c>
      <c r="I409" s="1">
        <v>0.66045119309809364</v>
      </c>
    </row>
    <row r="410" spans="1:9" x14ac:dyDescent="0.3">
      <c r="A410" s="1">
        <v>0.60419916692690978</v>
      </c>
      <c r="B410" s="1">
        <v>0.60417760607130466</v>
      </c>
      <c r="C410" s="1">
        <v>0.62124083698150523</v>
      </c>
      <c r="D410" s="1">
        <v>0.61822651721859423</v>
      </c>
      <c r="E410" s="1">
        <v>0.61285010567602638</v>
      </c>
      <c r="F410" s="1">
        <v>0.62237932481806202</v>
      </c>
      <c r="G410" s="1">
        <v>0.63024887334196356</v>
      </c>
      <c r="H410" s="1">
        <v>0.62174755099873014</v>
      </c>
      <c r="I410" s="1">
        <v>0.62234317470872469</v>
      </c>
    </row>
    <row r="411" spans="1:9" x14ac:dyDescent="0.3">
      <c r="A411" s="1">
        <v>0.55457501948341115</v>
      </c>
      <c r="B411" s="1">
        <v>0.55261797599002405</v>
      </c>
      <c r="C411" s="1">
        <v>0.56351202145101031</v>
      </c>
      <c r="D411" s="1">
        <v>0.56258362287033958</v>
      </c>
      <c r="E411" s="1">
        <v>0.55731838066056405</v>
      </c>
      <c r="F411" s="1">
        <v>0.56672147547093665</v>
      </c>
      <c r="G411" s="1">
        <v>0.58070984300519957</v>
      </c>
      <c r="H411" s="1">
        <v>0.56840190532284274</v>
      </c>
      <c r="I411" s="1">
        <v>0.56865786853204037</v>
      </c>
    </row>
    <row r="412" spans="1:9" x14ac:dyDescent="0.3">
      <c r="A412" s="1">
        <v>0.56972876915114745</v>
      </c>
      <c r="B412" s="1">
        <v>0.57363156868285081</v>
      </c>
      <c r="C412" s="1">
        <v>0.58775320733792658</v>
      </c>
      <c r="D412" s="1">
        <v>0.59556901279586461</v>
      </c>
      <c r="E412" s="1">
        <v>0.59002408794337069</v>
      </c>
      <c r="F412" s="1">
        <v>0.60040400248941839</v>
      </c>
      <c r="G412" s="1">
        <v>0.61598204128795686</v>
      </c>
      <c r="H412" s="1">
        <v>0.60319968627721854</v>
      </c>
      <c r="I412" s="1">
        <v>0.60261146045807079</v>
      </c>
    </row>
    <row r="413" spans="1:9" x14ac:dyDescent="0.3">
      <c r="A413" s="1">
        <v>0.66709859313209252</v>
      </c>
      <c r="B413" s="1">
        <v>0.65747547173047793</v>
      </c>
      <c r="C413" s="1">
        <v>0.66781871192985154</v>
      </c>
      <c r="D413" s="1">
        <v>0.65811476339322361</v>
      </c>
      <c r="E413" s="1">
        <v>0.65045673303762164</v>
      </c>
      <c r="F413" s="1">
        <v>0.65475276076686817</v>
      </c>
      <c r="G413" s="1">
        <v>0.66268154262354328</v>
      </c>
      <c r="H413" s="1">
        <v>0.65520719760269508</v>
      </c>
      <c r="I413" s="1">
        <v>0.65106438024795898</v>
      </c>
    </row>
    <row r="414" spans="1:9" x14ac:dyDescent="0.3">
      <c r="A414" s="1">
        <v>0.26270079744634478</v>
      </c>
      <c r="B414" s="1">
        <v>0.26518072469986492</v>
      </c>
      <c r="C414" s="1">
        <v>0.26427975126807107</v>
      </c>
      <c r="D414" s="1">
        <v>0.25475327399752967</v>
      </c>
      <c r="E414" s="1">
        <v>0.25343517629726442</v>
      </c>
      <c r="F414" s="1">
        <v>0.25735587311086711</v>
      </c>
      <c r="G414" s="1">
        <v>0.26958116247239883</v>
      </c>
      <c r="H414" s="1">
        <v>0.27156395492380281</v>
      </c>
      <c r="I414" s="1">
        <v>0.26964976869164298</v>
      </c>
    </row>
    <row r="415" spans="1:9" x14ac:dyDescent="0.3">
      <c r="A415" s="1">
        <v>0.43728681061406838</v>
      </c>
      <c r="B415" s="1">
        <v>0.42724679036526242</v>
      </c>
      <c r="C415" s="1">
        <v>0.46025188660821592</v>
      </c>
      <c r="D415" s="1">
        <v>0.45486770849677871</v>
      </c>
      <c r="E415" s="1">
        <v>0.45054595817976029</v>
      </c>
      <c r="F415" s="1">
        <v>0.45249011367217162</v>
      </c>
      <c r="G415" s="1">
        <v>0.46245986982077802</v>
      </c>
      <c r="H415" s="1">
        <v>0.45593800293274622</v>
      </c>
      <c r="I415" s="1">
        <v>0.45756588366890377</v>
      </c>
    </row>
    <row r="416" spans="1:9" x14ac:dyDescent="0.3">
      <c r="A416" s="1">
        <v>0.277511496117885</v>
      </c>
      <c r="B416" s="1">
        <v>0.26510128336497729</v>
      </c>
      <c r="C416" s="1">
        <v>0.28772235158753828</v>
      </c>
      <c r="D416" s="1">
        <v>0.28231942250426351</v>
      </c>
      <c r="E416" s="1">
        <v>0.27981042610582679</v>
      </c>
      <c r="F416" s="1">
        <v>0.28234188170157049</v>
      </c>
      <c r="G416" s="1">
        <v>0.29167036336412649</v>
      </c>
      <c r="H416" s="1">
        <v>0.2884878911040481</v>
      </c>
      <c r="I416" s="1">
        <v>0.28932555877180682</v>
      </c>
    </row>
    <row r="417" spans="1:9" x14ac:dyDescent="0.3">
      <c r="A417" s="1">
        <v>0.26672028864796549</v>
      </c>
      <c r="B417" s="1">
        <v>0.25921720727994868</v>
      </c>
      <c r="C417" s="1">
        <v>0.28507290815897141</v>
      </c>
      <c r="D417" s="1">
        <v>0.29125158123187839</v>
      </c>
      <c r="E417" s="1">
        <v>0.28679873925762039</v>
      </c>
      <c r="F417" s="1">
        <v>0.28707483110884707</v>
      </c>
      <c r="G417" s="1">
        <v>0.28730645274633732</v>
      </c>
      <c r="H417" s="1">
        <v>0.28140537601385007</v>
      </c>
      <c r="I417" s="1">
        <v>0.28142710448336339</v>
      </c>
    </row>
    <row r="418" spans="1:9" x14ac:dyDescent="0.3">
      <c r="A418" s="1">
        <v>0.53582334090403294</v>
      </c>
      <c r="B418" s="1">
        <v>0.53249723871886578</v>
      </c>
      <c r="C418" s="1">
        <v>0.5539029085905175</v>
      </c>
      <c r="D418" s="1">
        <v>0.54778236076449571</v>
      </c>
      <c r="E418" s="1">
        <v>0.54170802126502082</v>
      </c>
      <c r="F418" s="1">
        <v>0.54575050280535198</v>
      </c>
      <c r="G418" s="1">
        <v>0.5640198736576898</v>
      </c>
      <c r="H418" s="1">
        <v>0.55048409514128505</v>
      </c>
      <c r="I418" s="1">
        <v>0.55214470686681083</v>
      </c>
    </row>
    <row r="419" spans="1:9" x14ac:dyDescent="0.3">
      <c r="A419" s="1">
        <v>0.4867923959385777</v>
      </c>
      <c r="B419" s="1">
        <v>0.47374732317864238</v>
      </c>
      <c r="C419" s="1">
        <v>0.49499583905393918</v>
      </c>
      <c r="D419" s="1">
        <v>0.49819292813737143</v>
      </c>
      <c r="E419" s="1">
        <v>0.49213727928625378</v>
      </c>
      <c r="F419" s="1">
        <v>0.50124294385085455</v>
      </c>
      <c r="G419" s="1">
        <v>0.52576289779460139</v>
      </c>
      <c r="H419" s="1">
        <v>0.50817876267535189</v>
      </c>
      <c r="I419" s="1">
        <v>0.51019546311055297</v>
      </c>
    </row>
    <row r="420" spans="1:9" x14ac:dyDescent="0.3">
      <c r="A420" s="1">
        <v>0.58794598164923806</v>
      </c>
      <c r="B420" s="1">
        <v>0.5745123712399568</v>
      </c>
      <c r="C420" s="1">
        <v>0.61013195944363818</v>
      </c>
      <c r="D420" s="1">
        <v>0.60073625631907679</v>
      </c>
      <c r="E420" s="1">
        <v>0.59695704927092297</v>
      </c>
      <c r="F420" s="1">
        <v>0.60239527545122518</v>
      </c>
      <c r="G420" s="1">
        <v>0.61662886064930222</v>
      </c>
      <c r="H420" s="1">
        <v>0.60625485313107463</v>
      </c>
      <c r="I420" s="1">
        <v>0.60782857607800034</v>
      </c>
    </row>
    <row r="421" spans="1:9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</row>
    <row r="422" spans="1:9" x14ac:dyDescent="0.3">
      <c r="A422" s="1">
        <v>0.59435739406349164</v>
      </c>
      <c r="B422" s="1">
        <v>0.5807766505611428</v>
      </c>
      <c r="C422" s="1">
        <v>0.61025863005310099</v>
      </c>
      <c r="D422" s="1">
        <v>0.61887816384361372</v>
      </c>
      <c r="E422" s="1">
        <v>0.62060063271826438</v>
      </c>
      <c r="F422" s="1">
        <v>0.61614511036786968</v>
      </c>
      <c r="G422" s="1">
        <v>0.61912880222523858</v>
      </c>
      <c r="H422" s="1">
        <v>0.60938917828731887</v>
      </c>
      <c r="I422" s="1">
        <v>0.61202352368975199</v>
      </c>
    </row>
    <row r="423" spans="1:9" x14ac:dyDescent="0.3">
      <c r="A423" s="1">
        <v>0.55563005772184981</v>
      </c>
      <c r="B423" s="1">
        <v>0.53269622509218384</v>
      </c>
      <c r="C423" s="1">
        <v>0.56220150543191227</v>
      </c>
      <c r="D423" s="1">
        <v>0.56963046353137825</v>
      </c>
      <c r="E423" s="1">
        <v>0.57272239289185289</v>
      </c>
      <c r="F423" s="1">
        <v>0.57112579328090718</v>
      </c>
      <c r="G423" s="1">
        <v>0.58616749688361991</v>
      </c>
      <c r="H423" s="1">
        <v>0.57889584103661706</v>
      </c>
      <c r="I423" s="1">
        <v>0.57892451132398337</v>
      </c>
    </row>
    <row r="424" spans="1:9" x14ac:dyDescent="0.3">
      <c r="A424" s="1">
        <v>0.66073333892000641</v>
      </c>
      <c r="B424" s="1">
        <v>0.6471853580405974</v>
      </c>
      <c r="C424" s="1">
        <v>0.66788252609788279</v>
      </c>
      <c r="D424" s="1">
        <v>0.6663516387927938</v>
      </c>
      <c r="E424" s="1">
        <v>0.66207221018702356</v>
      </c>
      <c r="F424" s="1">
        <v>0.66639068639003818</v>
      </c>
      <c r="G424" s="1">
        <v>0.67729112977658956</v>
      </c>
      <c r="H424" s="1">
        <v>0.6698858435886923</v>
      </c>
      <c r="I424" s="1">
        <v>0.67131969157931148</v>
      </c>
    </row>
    <row r="425" spans="1:9" x14ac:dyDescent="0.3">
      <c r="A425" s="1">
        <v>0.55950463141301843</v>
      </c>
      <c r="B425" s="1">
        <v>0.54632785897456715</v>
      </c>
      <c r="C425" s="1">
        <v>0.54985161884156275</v>
      </c>
      <c r="D425" s="1">
        <v>0.54298496476795832</v>
      </c>
      <c r="E425" s="1">
        <v>0.54210306165293209</v>
      </c>
      <c r="F425" s="1">
        <v>0.54923975782437684</v>
      </c>
      <c r="G425" s="1">
        <v>0.57784782418340386</v>
      </c>
      <c r="H425" s="1">
        <v>0.56437009024955487</v>
      </c>
      <c r="I425" s="1">
        <v>0.5647910665875</v>
      </c>
    </row>
    <row r="426" spans="1:9" x14ac:dyDescent="0.3">
      <c r="A426" s="1">
        <v>0.6071841129347858</v>
      </c>
      <c r="B426" s="1">
        <v>0.59206775775343989</v>
      </c>
      <c r="C426" s="1">
        <v>0.60054687674301788</v>
      </c>
      <c r="D426" s="1">
        <v>0.60303418276900089</v>
      </c>
      <c r="E426" s="1">
        <v>0.60382887364184612</v>
      </c>
      <c r="F426" s="1">
        <v>0.60993103017119088</v>
      </c>
      <c r="G426" s="1">
        <v>0.6271865189992667</v>
      </c>
      <c r="H426" s="1">
        <v>0.6201671511079877</v>
      </c>
      <c r="I426" s="1">
        <v>0.61703666695610448</v>
      </c>
    </row>
    <row r="427" spans="1:9" x14ac:dyDescent="0.3">
      <c r="A427" s="1">
        <v>0.6067489592098545</v>
      </c>
      <c r="B427" s="1">
        <v>0.59001857492675025</v>
      </c>
      <c r="C427" s="1">
        <v>0.597991704814549</v>
      </c>
      <c r="D427" s="1">
        <v>0.59670460731544128</v>
      </c>
      <c r="E427" s="1">
        <v>0.60029258793537443</v>
      </c>
      <c r="F427" s="1">
        <v>0.60093565993275033</v>
      </c>
      <c r="G427" s="1">
        <v>0.61712595188955532</v>
      </c>
      <c r="H427" s="1">
        <v>0.60335517034433639</v>
      </c>
      <c r="I427" s="1">
        <v>0.60228930334579378</v>
      </c>
    </row>
    <row r="428" spans="1:9" x14ac:dyDescent="0.3">
      <c r="A428" s="1">
        <v>0.62174040684030563</v>
      </c>
      <c r="B428" s="1">
        <v>0.60202040556111691</v>
      </c>
      <c r="C428" s="1">
        <v>0.62226202438707034</v>
      </c>
      <c r="D428" s="1">
        <v>0.62069012714203187</v>
      </c>
      <c r="E428" s="1">
        <v>0.62007501112646735</v>
      </c>
      <c r="F428" s="1">
        <v>0.63181759764772227</v>
      </c>
      <c r="G428" s="1">
        <v>0.65536250649568217</v>
      </c>
      <c r="H428" s="1">
        <v>0.64621688984016068</v>
      </c>
      <c r="I428" s="1">
        <v>0.64339801512276473</v>
      </c>
    </row>
    <row r="429" spans="1:9" x14ac:dyDescent="0.3">
      <c r="A429" s="1">
        <v>0.46421322038879143</v>
      </c>
      <c r="B429" s="1">
        <v>0.44245683166759697</v>
      </c>
      <c r="C429" s="1">
        <v>0.46750709472112262</v>
      </c>
      <c r="D429" s="1">
        <v>0.46276174049439978</v>
      </c>
      <c r="E429" s="1">
        <v>0.46341473868961908</v>
      </c>
      <c r="F429" s="1">
        <v>0.46989474331834458</v>
      </c>
      <c r="G429" s="1">
        <v>0.49101860895190291</v>
      </c>
      <c r="H429" s="1">
        <v>0.48102146549178948</v>
      </c>
      <c r="I429" s="1">
        <v>0.47703521404740917</v>
      </c>
    </row>
    <row r="430" spans="1:9" x14ac:dyDescent="0.3">
      <c r="A430" s="1">
        <v>0.56153118587406281</v>
      </c>
      <c r="B430" s="1">
        <v>0.55233579000235944</v>
      </c>
      <c r="C430" s="1">
        <v>0.5525442497725187</v>
      </c>
      <c r="D430" s="1">
        <v>0.54494069386345456</v>
      </c>
      <c r="E430" s="1">
        <v>0.54160778987562042</v>
      </c>
      <c r="F430" s="1">
        <v>0.5451448920096027</v>
      </c>
      <c r="G430" s="1">
        <v>0.56126661516283827</v>
      </c>
      <c r="H430" s="1">
        <v>0.5511069782650454</v>
      </c>
      <c r="I430" s="1">
        <v>0.54845405236536315</v>
      </c>
    </row>
    <row r="431" spans="1:9" x14ac:dyDescent="0.3">
      <c r="A431" s="1">
        <v>0.55849525701180114</v>
      </c>
      <c r="B431" s="1">
        <v>0.54589004888832049</v>
      </c>
      <c r="C431" s="1">
        <v>0.55717938250996557</v>
      </c>
      <c r="D431" s="1">
        <v>0.55399759147167404</v>
      </c>
      <c r="E431" s="1">
        <v>0.55926048605100054</v>
      </c>
      <c r="F431" s="1">
        <v>0.55778687058344667</v>
      </c>
      <c r="G431" s="1">
        <v>0.58340670822571172</v>
      </c>
      <c r="H431" s="1">
        <v>0.57176365422719744</v>
      </c>
      <c r="I431" s="1">
        <v>0.56766761359972151</v>
      </c>
    </row>
    <row r="432" spans="1:9" x14ac:dyDescent="0.3">
      <c r="A432" s="1">
        <v>0.55487649406767781</v>
      </c>
      <c r="B432" s="1">
        <v>0.53558312112995232</v>
      </c>
      <c r="C432" s="1">
        <v>0.5577902458085946</v>
      </c>
      <c r="D432" s="1">
        <v>0.53802739147419953</v>
      </c>
      <c r="E432" s="1">
        <v>0.53863151137610576</v>
      </c>
      <c r="F432" s="1">
        <v>0.54354743943190831</v>
      </c>
      <c r="G432" s="1">
        <v>0.56848834011486027</v>
      </c>
      <c r="H432" s="1">
        <v>0.55788264013519417</v>
      </c>
      <c r="I432" s="1">
        <v>0.55421476977520467</v>
      </c>
    </row>
    <row r="433" spans="1:9" x14ac:dyDescent="0.3">
      <c r="A433" s="1">
        <v>0.55978516726886729</v>
      </c>
      <c r="B433" s="1">
        <v>0.56506640382947448</v>
      </c>
      <c r="C433" s="1">
        <v>0.56805022171550168</v>
      </c>
      <c r="D433" s="1">
        <v>0.56051283634550919</v>
      </c>
      <c r="E433" s="1">
        <v>0.55740993616229062</v>
      </c>
      <c r="F433" s="1">
        <v>0.56387698078279058</v>
      </c>
      <c r="G433" s="1">
        <v>0.57957050010268929</v>
      </c>
      <c r="H433" s="1">
        <v>0.56603410990763237</v>
      </c>
      <c r="I433" s="1">
        <v>0.5618396822473597</v>
      </c>
    </row>
    <row r="434" spans="1:9" x14ac:dyDescent="0.3">
      <c r="A434" s="1">
        <v>0.58669221130617843</v>
      </c>
      <c r="B434" s="1">
        <v>0.58147325214046797</v>
      </c>
      <c r="C434" s="1">
        <v>0.58782529261599703</v>
      </c>
      <c r="D434" s="1">
        <v>0.58193063859102934</v>
      </c>
      <c r="E434" s="1">
        <v>0.58343452630533876</v>
      </c>
      <c r="F434" s="1">
        <v>0.58557151441875077</v>
      </c>
      <c r="G434" s="1">
        <v>0.5928625426354458</v>
      </c>
      <c r="H434" s="1">
        <v>0.58758240952443541</v>
      </c>
      <c r="I434" s="1">
        <v>0.5860536907329511</v>
      </c>
    </row>
    <row r="435" spans="1:9" x14ac:dyDescent="0.3">
      <c r="A435" s="1">
        <v>0.59629813076887161</v>
      </c>
      <c r="B435" s="1">
        <v>0.58603315270722556</v>
      </c>
      <c r="C435" s="1">
        <v>0.59811814618049097</v>
      </c>
      <c r="D435" s="1">
        <v>0.59454753434238461</v>
      </c>
      <c r="E435" s="1">
        <v>0.59813878097183726</v>
      </c>
      <c r="F435" s="1">
        <v>0.6018776496085031</v>
      </c>
      <c r="G435" s="1">
        <v>0.6163422730135133</v>
      </c>
      <c r="H435" s="1">
        <v>0.61155688051433832</v>
      </c>
      <c r="I435" s="1">
        <v>0.61084471713343214</v>
      </c>
    </row>
    <row r="436" spans="1:9" x14ac:dyDescent="0.3">
      <c r="A436" s="1">
        <v>0.61423656583324926</v>
      </c>
      <c r="B436" s="1">
        <v>0.58467591908307581</v>
      </c>
      <c r="C436" s="1">
        <v>0.60864074557206904</v>
      </c>
      <c r="D436" s="1">
        <v>0.60900900571520822</v>
      </c>
      <c r="E436" s="1">
        <v>0.61166308624814869</v>
      </c>
      <c r="F436" s="1">
        <v>0.61951556915423334</v>
      </c>
      <c r="G436" s="1">
        <v>0.63075358916064361</v>
      </c>
      <c r="H436" s="1">
        <v>0.62618782029547726</v>
      </c>
      <c r="I436" s="1">
        <v>0.62389094889488095</v>
      </c>
    </row>
    <row r="437" spans="1:9" x14ac:dyDescent="0.3">
      <c r="A437" s="1">
        <v>0.37279921255463372</v>
      </c>
      <c r="B437" s="1">
        <v>0.36535734158819189</v>
      </c>
      <c r="C437" s="1">
        <v>0.39944685700625382</v>
      </c>
      <c r="D437" s="1">
        <v>0.37396184942199512</v>
      </c>
      <c r="E437" s="1">
        <v>0.37595759594323341</v>
      </c>
      <c r="F437" s="1">
        <v>0.37646320692136997</v>
      </c>
      <c r="G437" s="1">
        <v>0.38770703233319259</v>
      </c>
      <c r="H437" s="1">
        <v>0.38325308562324201</v>
      </c>
      <c r="I437" s="1">
        <v>0.37978302729454172</v>
      </c>
    </row>
    <row r="438" spans="1:9" x14ac:dyDescent="0.3">
      <c r="A438" s="1">
        <v>0.5500532008503376</v>
      </c>
      <c r="B438" s="1">
        <v>0.50964721317618333</v>
      </c>
      <c r="C438" s="1">
        <v>0.55879581911984255</v>
      </c>
      <c r="D438" s="1">
        <v>0.54282701378524545</v>
      </c>
      <c r="E438" s="1">
        <v>0.54986295349191094</v>
      </c>
      <c r="F438" s="1">
        <v>0.55328685667249511</v>
      </c>
      <c r="G438" s="1">
        <v>0.57063063980318196</v>
      </c>
      <c r="H438" s="1">
        <v>0.5543676407978978</v>
      </c>
      <c r="I438" s="1">
        <v>0.55303085903295179</v>
      </c>
    </row>
    <row r="439" spans="1:9" x14ac:dyDescent="0.3">
      <c r="A439" s="1">
        <v>0.55538482288764612</v>
      </c>
      <c r="B439" s="1">
        <v>0.54793935742536592</v>
      </c>
      <c r="C439" s="1">
        <v>0.56967366442982104</v>
      </c>
      <c r="D439" s="1">
        <v>0.56614076474154307</v>
      </c>
      <c r="E439" s="1">
        <v>0.56556296493691938</v>
      </c>
      <c r="F439" s="1">
        <v>0.56289175828900273</v>
      </c>
      <c r="G439" s="1">
        <v>0.57789211800380791</v>
      </c>
      <c r="H439" s="1">
        <v>0.56849023663469611</v>
      </c>
      <c r="I439" s="1">
        <v>0.56413566430166007</v>
      </c>
    </row>
    <row r="440" spans="1:9" x14ac:dyDescent="0.3">
      <c r="A440" s="1">
        <v>0.55747456938002726</v>
      </c>
      <c r="B440" s="1">
        <v>0.54677515556177081</v>
      </c>
      <c r="C440" s="1">
        <v>0.55107466517570858</v>
      </c>
      <c r="D440" s="1">
        <v>0.53767398133904587</v>
      </c>
      <c r="E440" s="1">
        <v>0.53639888987452644</v>
      </c>
      <c r="F440" s="1">
        <v>0.54261541687618142</v>
      </c>
      <c r="G440" s="1">
        <v>0.56607270407998111</v>
      </c>
      <c r="H440" s="1">
        <v>0.55151556921010991</v>
      </c>
      <c r="I440" s="1">
        <v>0.54841424669968664</v>
      </c>
    </row>
    <row r="441" spans="1:9" x14ac:dyDescent="0.3">
      <c r="A441" s="1">
        <v>0.62811994369754087</v>
      </c>
      <c r="B441" s="1">
        <v>0.60602063472726608</v>
      </c>
      <c r="C441" s="1">
        <v>0.63522440475788722</v>
      </c>
      <c r="D441" s="1">
        <v>0.61849548888564232</v>
      </c>
      <c r="E441" s="1">
        <v>0.61530208697147959</v>
      </c>
      <c r="F441" s="1">
        <v>0.62117740935724775</v>
      </c>
      <c r="G441" s="1">
        <v>0.64804329680717376</v>
      </c>
      <c r="H441" s="1">
        <v>0.6340098118076074</v>
      </c>
      <c r="I441" s="1">
        <v>0.63306222294719194</v>
      </c>
    </row>
    <row r="442" spans="1:9" x14ac:dyDescent="0.3">
      <c r="A442" s="1">
        <v>0.48659235284560609</v>
      </c>
      <c r="B442" s="1">
        <v>0.48407814878928968</v>
      </c>
      <c r="C442" s="1">
        <v>0.50869473401468124</v>
      </c>
      <c r="D442" s="1">
        <v>0.49933544132368962</v>
      </c>
      <c r="E442" s="1">
        <v>0.50178564579140139</v>
      </c>
      <c r="F442" s="1">
        <v>0.49634612343279899</v>
      </c>
      <c r="G442" s="1">
        <v>0.50433003328480985</v>
      </c>
      <c r="H442" s="1">
        <v>0.49530231062923519</v>
      </c>
      <c r="I442" s="1">
        <v>0.491476811323595</v>
      </c>
    </row>
    <row r="443" spans="1:9" x14ac:dyDescent="0.3">
      <c r="A443" s="1">
        <v>0.70650867534466877</v>
      </c>
      <c r="B443" s="1">
        <v>0.6850410762199497</v>
      </c>
      <c r="C443" s="1">
        <v>0.70186049505761694</v>
      </c>
      <c r="D443" s="1">
        <v>0.69328519343518091</v>
      </c>
      <c r="E443" s="1">
        <v>0.69635912444774706</v>
      </c>
      <c r="F443" s="1">
        <v>0.70047281200927947</v>
      </c>
      <c r="G443" s="1">
        <v>0.71500244701526194</v>
      </c>
      <c r="H443" s="1">
        <v>0.70814025131263492</v>
      </c>
      <c r="I443" s="1">
        <v>0.70656072048623764</v>
      </c>
    </row>
    <row r="444" spans="1:9" x14ac:dyDescent="0.3">
      <c r="A444" s="1">
        <v>0.62336192014431779</v>
      </c>
      <c r="B444" s="1">
        <v>0.59252944627950221</v>
      </c>
      <c r="C444" s="1">
        <v>0.60479146264608685</v>
      </c>
      <c r="D444" s="1">
        <v>0.6064941175243308</v>
      </c>
      <c r="E444" s="1">
        <v>0.60368962016449368</v>
      </c>
      <c r="F444" s="1">
        <v>0.60896443190913607</v>
      </c>
      <c r="G444" s="1">
        <v>0.61882731671632341</v>
      </c>
      <c r="H444" s="1">
        <v>0.61041315566489007</v>
      </c>
      <c r="I444" s="1">
        <v>0.60467995768984928</v>
      </c>
    </row>
    <row r="445" spans="1:9" x14ac:dyDescent="0.3">
      <c r="A445" s="1">
        <v>0.5424467111556418</v>
      </c>
      <c r="B445" s="1">
        <v>0.50509939867220766</v>
      </c>
      <c r="C445" s="1">
        <v>0.53043952683129192</v>
      </c>
      <c r="D445" s="1">
        <v>0.52711758742321246</v>
      </c>
      <c r="E445" s="1">
        <v>0.52348856542218769</v>
      </c>
      <c r="F445" s="1">
        <v>0.52457773071836311</v>
      </c>
      <c r="G445" s="1">
        <v>0.53273363068897883</v>
      </c>
      <c r="H445" s="1">
        <v>0.51968210309023521</v>
      </c>
      <c r="I445" s="1">
        <v>0.51970151529222308</v>
      </c>
    </row>
    <row r="446" spans="1:9" x14ac:dyDescent="0.3">
      <c r="A446" s="1">
        <v>0.28143338883462132</v>
      </c>
      <c r="B446" s="1">
        <v>0.28281399221580777</v>
      </c>
      <c r="C446" s="1">
        <v>0.29343558865746999</v>
      </c>
      <c r="D446" s="1">
        <v>0.30041713612687021</v>
      </c>
      <c r="E446" s="1">
        <v>0.29934564055625262</v>
      </c>
      <c r="F446" s="1">
        <v>0.3002728063007204</v>
      </c>
      <c r="G446" s="1">
        <v>0.29469333698548161</v>
      </c>
      <c r="H446" s="1">
        <v>0.28721135788909752</v>
      </c>
      <c r="I446" s="1">
        <v>0.29395867518735802</v>
      </c>
    </row>
    <row r="447" spans="1:9" x14ac:dyDescent="0.3">
      <c r="A447" s="1">
        <v>0.63714137953906125</v>
      </c>
      <c r="B447" s="1">
        <v>0.62651896030850385</v>
      </c>
      <c r="C447" s="1">
        <v>0.63319825233201099</v>
      </c>
      <c r="D447" s="1">
        <v>0.62997193380047689</v>
      </c>
      <c r="E447" s="1">
        <v>0.63192592292133831</v>
      </c>
      <c r="F447" s="1">
        <v>0.64387127564287139</v>
      </c>
      <c r="G447" s="1">
        <v>0.65394088938987938</v>
      </c>
      <c r="H447" s="1">
        <v>0.64764345954542812</v>
      </c>
      <c r="I447" s="1">
        <v>0.64487053464729993</v>
      </c>
    </row>
    <row r="448" spans="1:9" x14ac:dyDescent="0.3">
      <c r="A448" s="1">
        <v>0.51388878933303472</v>
      </c>
      <c r="B448" s="1">
        <v>0.50687416117950657</v>
      </c>
      <c r="C448" s="1">
        <v>0.52590010182217106</v>
      </c>
      <c r="D448" s="1">
        <v>0.52377946510999962</v>
      </c>
      <c r="E448" s="1">
        <v>0.51661845693327668</v>
      </c>
      <c r="F448" s="1">
        <v>0.5170928235866934</v>
      </c>
      <c r="G448" s="1">
        <v>0.53150014684387892</v>
      </c>
      <c r="H448" s="1">
        <v>0.51371891616006393</v>
      </c>
      <c r="I448" s="1">
        <v>0.51548495738793332</v>
      </c>
    </row>
    <row r="449" spans="1:9" x14ac:dyDescent="0.3">
      <c r="A449" s="1">
        <v>0.54797314010134124</v>
      </c>
      <c r="B449" s="1">
        <v>0.52955480491224494</v>
      </c>
      <c r="C449" s="1">
        <v>0.55850274814975531</v>
      </c>
      <c r="D449" s="1">
        <v>0.54758082759760063</v>
      </c>
      <c r="E449" s="1">
        <v>0.55056613645800323</v>
      </c>
      <c r="F449" s="1">
        <v>0.55341788975749673</v>
      </c>
      <c r="G449" s="1">
        <v>0.57532328518696996</v>
      </c>
      <c r="H449" s="1">
        <v>0.56514134704059471</v>
      </c>
      <c r="I449" s="1">
        <v>0.56426348312428676</v>
      </c>
    </row>
    <row r="450" spans="1:9" x14ac:dyDescent="0.3">
      <c r="A450" s="1">
        <v>0.6471250356742515</v>
      </c>
      <c r="B450" s="1">
        <v>0.63801856649698108</v>
      </c>
      <c r="C450" s="1">
        <v>0.66204613405619017</v>
      </c>
      <c r="D450" s="1">
        <v>0.66428831086215834</v>
      </c>
      <c r="E450" s="1">
        <v>0.65956668464277746</v>
      </c>
      <c r="F450" s="1">
        <v>0.66533896369699108</v>
      </c>
      <c r="G450" s="1">
        <v>0.67487138025737836</v>
      </c>
      <c r="H450" s="1">
        <v>0.66666635368355631</v>
      </c>
      <c r="I450" s="1">
        <v>0.66712459378461086</v>
      </c>
    </row>
    <row r="451" spans="1:9" x14ac:dyDescent="0.3">
      <c r="A451" s="1">
        <v>0.57436400149804268</v>
      </c>
      <c r="B451" s="1">
        <v>0.55933682822482378</v>
      </c>
      <c r="C451" s="1">
        <v>0.59201959938494531</v>
      </c>
      <c r="D451" s="1">
        <v>0.57842576742785268</v>
      </c>
      <c r="E451" s="1">
        <v>0.57656785133373645</v>
      </c>
      <c r="F451" s="1">
        <v>0.58195302206706412</v>
      </c>
      <c r="G451" s="1">
        <v>0.59687536089863358</v>
      </c>
      <c r="H451" s="1">
        <v>0.58286370397651632</v>
      </c>
      <c r="I451" s="1">
        <v>0.58317728544168213</v>
      </c>
    </row>
    <row r="452" spans="1:9" x14ac:dyDescent="0.3">
      <c r="A452" s="1">
        <v>0.61865210292102546</v>
      </c>
      <c r="B452" s="1">
        <v>0.61586007441388413</v>
      </c>
      <c r="C452" s="1">
        <v>0.66386638470871384</v>
      </c>
      <c r="D452" s="1">
        <v>0.6560008019998268</v>
      </c>
      <c r="E452" s="1">
        <v>0.65601109555760895</v>
      </c>
      <c r="F452" s="1">
        <v>0.65442853759070041</v>
      </c>
      <c r="G452" s="1">
        <v>0.65035384606561719</v>
      </c>
      <c r="H452" s="1">
        <v>0.64153684003151012</v>
      </c>
      <c r="I452" s="1">
        <v>0.64488010479027247</v>
      </c>
    </row>
    <row r="453" spans="1:9" x14ac:dyDescent="0.3">
      <c r="A453" s="1">
        <v>0.60909912614358497</v>
      </c>
      <c r="B453" s="1">
        <v>0.58952006329517515</v>
      </c>
      <c r="C453" s="1">
        <v>0.61316013918676426</v>
      </c>
      <c r="D453" s="1">
        <v>0.60478918141373705</v>
      </c>
      <c r="E453" s="1">
        <v>0.60658757015265674</v>
      </c>
      <c r="F453" s="1">
        <v>0.6151784614619632</v>
      </c>
      <c r="G453" s="1">
        <v>0.6280284509583276</v>
      </c>
      <c r="H453" s="1">
        <v>0.62242606565868919</v>
      </c>
      <c r="I453" s="1">
        <v>0.61932639699208647</v>
      </c>
    </row>
    <row r="454" spans="1:9" x14ac:dyDescent="0.3">
      <c r="A454" s="1">
        <v>0.57680968728965842</v>
      </c>
      <c r="B454" s="1">
        <v>0.56332850174074478</v>
      </c>
      <c r="C454" s="1">
        <v>0.58676829694741461</v>
      </c>
      <c r="D454" s="1">
        <v>0.57164649637586296</v>
      </c>
      <c r="E454" s="1">
        <v>0.56745628353926647</v>
      </c>
      <c r="F454" s="1">
        <v>0.57471634650758885</v>
      </c>
      <c r="G454" s="1">
        <v>0.59530264963078217</v>
      </c>
      <c r="H454" s="1">
        <v>0.58300299634552089</v>
      </c>
      <c r="I454" s="1">
        <v>0.57773823086699894</v>
      </c>
    </row>
    <row r="455" spans="1:9" x14ac:dyDescent="0.3">
      <c r="A455" s="1">
        <v>0.51537009930084843</v>
      </c>
      <c r="B455" s="1">
        <v>0.50326221745987731</v>
      </c>
      <c r="C455" s="1">
        <v>0.51307749698978011</v>
      </c>
      <c r="D455" s="1">
        <v>0.504730007588305</v>
      </c>
      <c r="E455" s="1">
        <v>0.50729611848584732</v>
      </c>
      <c r="F455" s="1">
        <v>0.51053044098645106</v>
      </c>
      <c r="G455" s="1">
        <v>0.51694816719505754</v>
      </c>
      <c r="H455" s="1">
        <v>0.51332871272514402</v>
      </c>
      <c r="I455" s="1">
        <v>0.50758188088419154</v>
      </c>
    </row>
    <row r="456" spans="1:9" x14ac:dyDescent="0.3">
      <c r="A456" s="1">
        <v>0.55220475593235296</v>
      </c>
      <c r="B456" s="1">
        <v>0.5551303665279409</v>
      </c>
      <c r="C456" s="1">
        <v>0.56240708048358423</v>
      </c>
      <c r="D456" s="1">
        <v>0.55398363719159549</v>
      </c>
      <c r="E456" s="1">
        <v>0.54876771897305665</v>
      </c>
      <c r="F456" s="1">
        <v>0.55327136455661308</v>
      </c>
      <c r="G456" s="1">
        <v>0.56273569366213194</v>
      </c>
      <c r="H456" s="1">
        <v>0.55479347082052188</v>
      </c>
      <c r="I456" s="1">
        <v>0.5524370547921803</v>
      </c>
    </row>
    <row r="457" spans="1:9" x14ac:dyDescent="0.3">
      <c r="A457" s="1">
        <v>0.56616049431801851</v>
      </c>
      <c r="B457" s="1">
        <v>0.55378447126762265</v>
      </c>
      <c r="C457" s="1">
        <v>0.57239023527810873</v>
      </c>
      <c r="D457" s="1">
        <v>0.56462597808261206</v>
      </c>
      <c r="E457" s="1">
        <v>0.56268438211979754</v>
      </c>
      <c r="F457" s="1">
        <v>0.56749578428259417</v>
      </c>
      <c r="G457" s="1">
        <v>0.58256337595830221</v>
      </c>
      <c r="H457" s="1">
        <v>0.57693209742924323</v>
      </c>
      <c r="I457" s="1">
        <v>0.56883450704625882</v>
      </c>
    </row>
    <row r="458" spans="1:9" x14ac:dyDescent="0.3">
      <c r="A458" s="1">
        <v>0.55635367150521586</v>
      </c>
      <c r="B458" s="1">
        <v>0.55703108927679357</v>
      </c>
      <c r="C458" s="1">
        <v>0.56401537296696092</v>
      </c>
      <c r="D458" s="1">
        <v>0.56668474294478399</v>
      </c>
      <c r="E458" s="1">
        <v>0.5762339665491063</v>
      </c>
      <c r="F458" s="1">
        <v>0.58191757018820156</v>
      </c>
      <c r="G458" s="1">
        <v>0.58965456626624735</v>
      </c>
      <c r="H458" s="1">
        <v>0.58126602932048466</v>
      </c>
      <c r="I458" s="1">
        <v>0.5814732760383462</v>
      </c>
    </row>
    <row r="459" spans="1:9" x14ac:dyDescent="0.3">
      <c r="A459" s="1">
        <v>0.59198564058600511</v>
      </c>
      <c r="B459" s="1">
        <v>0.59231099670483134</v>
      </c>
      <c r="C459" s="1">
        <v>0.61403101314289532</v>
      </c>
      <c r="D459" s="1">
        <v>0.59871713884851618</v>
      </c>
      <c r="E459" s="1">
        <v>0.59603788267319779</v>
      </c>
      <c r="F459" s="1">
        <v>0.60370955118647518</v>
      </c>
      <c r="G459" s="1">
        <v>0.61754473300719193</v>
      </c>
      <c r="H459" s="1">
        <v>0.61135630784067374</v>
      </c>
      <c r="I459" s="1">
        <v>0.6084819797562212</v>
      </c>
    </row>
    <row r="460" spans="1:9" x14ac:dyDescent="0.3">
      <c r="A460" s="1">
        <v>0.55258264039982286</v>
      </c>
      <c r="B460" s="1">
        <v>0.54899459244820115</v>
      </c>
      <c r="C460" s="1">
        <v>0.56397001705953109</v>
      </c>
      <c r="D460" s="1">
        <v>0.54941614272213468</v>
      </c>
      <c r="E460" s="1">
        <v>0.54826931081023911</v>
      </c>
      <c r="F460" s="1">
        <v>0.55394226591589979</v>
      </c>
      <c r="G460" s="1">
        <v>0.57751963421633512</v>
      </c>
      <c r="H460" s="1">
        <v>0.5665655441613775</v>
      </c>
      <c r="I460" s="1">
        <v>0.55750533382722178</v>
      </c>
    </row>
    <row r="461" spans="1:9" x14ac:dyDescent="0.3">
      <c r="A461" s="1">
        <v>0.50487621803281957</v>
      </c>
      <c r="B461" s="1">
        <v>0.51374548524946984</v>
      </c>
      <c r="C461" s="1">
        <v>0.5103301200624375</v>
      </c>
      <c r="D461" s="1">
        <v>0.49570308174314631</v>
      </c>
      <c r="E461" s="1">
        <v>0.49123965234622058</v>
      </c>
      <c r="F461" s="1">
        <v>0.49809978900585528</v>
      </c>
      <c r="G461" s="1">
        <v>0.51311727499610171</v>
      </c>
      <c r="H461" s="1">
        <v>0.50197573847788313</v>
      </c>
      <c r="I461" s="1">
        <v>0.50117269301031253</v>
      </c>
    </row>
    <row r="462" spans="1:9" x14ac:dyDescent="0.3">
      <c r="A462" s="1">
        <v>0.53182187184451135</v>
      </c>
      <c r="B462" s="1">
        <v>0.51618187719362418</v>
      </c>
      <c r="C462" s="1">
        <v>0.53473935283256147</v>
      </c>
      <c r="D462" s="1">
        <v>0.51932068135059795</v>
      </c>
      <c r="E462" s="1">
        <v>0.51497715974208513</v>
      </c>
      <c r="F462" s="1">
        <v>0.52138293726501117</v>
      </c>
      <c r="G462" s="1">
        <v>0.5395204789660023</v>
      </c>
      <c r="H462" s="1">
        <v>0.52868107511651408</v>
      </c>
      <c r="I462" s="1">
        <v>0.5266992937227819</v>
      </c>
    </row>
    <row r="463" spans="1:9" x14ac:dyDescent="0.3">
      <c r="A463" s="1">
        <v>0.59016461823022159</v>
      </c>
      <c r="B463" s="1">
        <v>0.5936157347786658</v>
      </c>
      <c r="C463" s="1">
        <v>0.62069881063110566</v>
      </c>
      <c r="D463" s="1">
        <v>0.6070889544851874</v>
      </c>
      <c r="E463" s="1">
        <v>0.60131470592450975</v>
      </c>
      <c r="F463" s="1">
        <v>0.60257842403212936</v>
      </c>
      <c r="G463" s="1">
        <v>0.59875187755327886</v>
      </c>
      <c r="H463" s="1">
        <v>0.59833254560389693</v>
      </c>
      <c r="I463" s="1">
        <v>0.59425528249774673</v>
      </c>
    </row>
    <row r="464" spans="1:9" x14ac:dyDescent="0.3">
      <c r="A464" s="1">
        <v>0.52021251767495991</v>
      </c>
      <c r="B464" s="1">
        <v>0.51596479561216546</v>
      </c>
      <c r="C464" s="1">
        <v>0.5374671176353415</v>
      </c>
      <c r="D464" s="1">
        <v>0.52690626436977839</v>
      </c>
      <c r="E464" s="1">
        <v>0.52659901998101888</v>
      </c>
      <c r="F464" s="1">
        <v>0.52852478189387786</v>
      </c>
      <c r="G464" s="1">
        <v>0.54769222597659484</v>
      </c>
      <c r="H464" s="1">
        <v>0.54447717997270006</v>
      </c>
      <c r="I464" s="1">
        <v>0.53856249326781069</v>
      </c>
    </row>
    <row r="465" spans="1:9" x14ac:dyDescent="0.3">
      <c r="A465" s="1">
        <v>0.56592120510149202</v>
      </c>
      <c r="B465" s="1">
        <v>0.56607856356005104</v>
      </c>
      <c r="C465" s="1">
        <v>0.58855647420104618</v>
      </c>
      <c r="D465" s="1">
        <v>0.5759593268635077</v>
      </c>
      <c r="E465" s="1">
        <v>0.57507387665694143</v>
      </c>
      <c r="F465" s="1">
        <v>0.57432452532851885</v>
      </c>
      <c r="G465" s="1">
        <v>0.59115732506916274</v>
      </c>
      <c r="H465" s="1">
        <v>0.5787001165491531</v>
      </c>
      <c r="I465" s="1">
        <v>0.57507899018015618</v>
      </c>
    </row>
    <row r="466" spans="1:9" x14ac:dyDescent="0.3">
      <c r="A466" s="1">
        <v>0.63794610059201295</v>
      </c>
      <c r="B466" s="1">
        <v>0.62964962733072138</v>
      </c>
      <c r="C466" s="1">
        <v>0.67159512717265824</v>
      </c>
      <c r="D466" s="1">
        <v>0.67374937115707789</v>
      </c>
      <c r="E466" s="1">
        <v>0.66939896578746305</v>
      </c>
      <c r="F466" s="1">
        <v>0.67147739897066649</v>
      </c>
      <c r="G466" s="1">
        <v>0.66854425991462896</v>
      </c>
      <c r="H466" s="1">
        <v>0.66113370204106336</v>
      </c>
      <c r="I466" s="1">
        <v>0.66160160568332116</v>
      </c>
    </row>
    <row r="467" spans="1:9" x14ac:dyDescent="0.3">
      <c r="A467" s="1">
        <v>0.5795126046880974</v>
      </c>
      <c r="B467" s="1">
        <v>0.58991636182133</v>
      </c>
      <c r="C467" s="1">
        <v>0.61147048118098912</v>
      </c>
      <c r="D467" s="1">
        <v>0.5954068076674387</v>
      </c>
      <c r="E467" s="1">
        <v>0.58955423749472913</v>
      </c>
      <c r="F467" s="1">
        <v>0.59339444729871305</v>
      </c>
      <c r="G467" s="1">
        <v>0.59753506181441574</v>
      </c>
      <c r="H467" s="1">
        <v>0.59168996549465447</v>
      </c>
      <c r="I467" s="1">
        <v>0.59203070421146142</v>
      </c>
    </row>
    <row r="468" spans="1:9" x14ac:dyDescent="0.3">
      <c r="A468" s="1">
        <v>0.60837746653420088</v>
      </c>
      <c r="B468" s="1">
        <v>0.60432387208967897</v>
      </c>
      <c r="C468" s="1">
        <v>0.61934137993681193</v>
      </c>
      <c r="D468" s="1">
        <v>0.61147415770268876</v>
      </c>
      <c r="E468" s="1">
        <v>0.6100492264711721</v>
      </c>
      <c r="F468" s="1">
        <v>0.62315782228262506</v>
      </c>
      <c r="G468" s="1">
        <v>0.6324611839011347</v>
      </c>
      <c r="H468" s="1">
        <v>0.63054136747046197</v>
      </c>
      <c r="I468" s="1">
        <v>0.62372766423791515</v>
      </c>
    </row>
    <row r="469" spans="1:9" x14ac:dyDescent="0.3">
      <c r="A469" s="1">
        <v>0.64634204046136257</v>
      </c>
      <c r="B469" s="1">
        <v>0.63629367433445994</v>
      </c>
      <c r="C469" s="1">
        <v>0.6489847274865691</v>
      </c>
      <c r="D469" s="1">
        <v>0.65285801294680446</v>
      </c>
      <c r="E469" s="1">
        <v>0.6502202553678833</v>
      </c>
      <c r="F469" s="1">
        <v>0.66074698242236352</v>
      </c>
      <c r="G469" s="1">
        <v>0.6644353612627274</v>
      </c>
      <c r="H469" s="1">
        <v>0.66278381475584147</v>
      </c>
      <c r="I469" s="1">
        <v>0.66035097064857973</v>
      </c>
    </row>
    <row r="470" spans="1:9" x14ac:dyDescent="0.3">
      <c r="A470" s="1">
        <v>0.32598967585559158</v>
      </c>
      <c r="B470" s="1">
        <v>0.32891909335583253</v>
      </c>
      <c r="C470" s="1">
        <v>0.34584550379376111</v>
      </c>
      <c r="D470" s="1">
        <v>0.33628759823962029</v>
      </c>
      <c r="E470" s="1">
        <v>0.33441269588445838</v>
      </c>
      <c r="F470" s="1">
        <v>0.3349782801918772</v>
      </c>
      <c r="G470" s="1">
        <v>0.34330312128182439</v>
      </c>
      <c r="H470" s="1">
        <v>0.3397747201300208</v>
      </c>
      <c r="I470" s="1">
        <v>0.33859720117535452</v>
      </c>
    </row>
    <row r="471" spans="1:9" x14ac:dyDescent="0.3">
      <c r="A471" s="1">
        <v>0.54938768168062435</v>
      </c>
      <c r="B471" s="1">
        <v>0.54872634451091284</v>
      </c>
      <c r="C471" s="1">
        <v>0.57072662820626396</v>
      </c>
      <c r="D471" s="1">
        <v>0.56073989478802655</v>
      </c>
      <c r="E471" s="1">
        <v>0.56606027264568781</v>
      </c>
      <c r="F471" s="1">
        <v>0.56792529579601903</v>
      </c>
      <c r="G471" s="1">
        <v>0.57787183266485409</v>
      </c>
      <c r="H471" s="1">
        <v>0.57448258429507615</v>
      </c>
      <c r="I471" s="1">
        <v>0.57418792931787355</v>
      </c>
    </row>
    <row r="472" spans="1:9" x14ac:dyDescent="0.3">
      <c r="A472" s="1">
        <v>0.57749927933649015</v>
      </c>
      <c r="B472" s="1">
        <v>0.57434493930824881</v>
      </c>
      <c r="C472" s="1">
        <v>0.60352740766963753</v>
      </c>
      <c r="D472" s="1">
        <v>0.58987842466170659</v>
      </c>
      <c r="E472" s="1">
        <v>0.5967166315043908</v>
      </c>
      <c r="F472" s="1">
        <v>0.59726286807768825</v>
      </c>
      <c r="G472" s="1">
        <v>0.60884950010415995</v>
      </c>
      <c r="H472" s="1">
        <v>0.6034181693594447</v>
      </c>
      <c r="I472" s="1">
        <v>0.60186468870871113</v>
      </c>
    </row>
    <row r="473" spans="1:9" x14ac:dyDescent="0.3">
      <c r="A473" s="1">
        <v>0.52434120582227739</v>
      </c>
      <c r="B473" s="1">
        <v>0.51346726249969021</v>
      </c>
      <c r="C473" s="1">
        <v>0.53810622471823333</v>
      </c>
      <c r="D473" s="1">
        <v>0.5319088099284579</v>
      </c>
      <c r="E473" s="1">
        <v>0.53785161376225865</v>
      </c>
      <c r="F473" s="1">
        <v>0.54425995389277981</v>
      </c>
      <c r="G473" s="1">
        <v>0.55827574928804657</v>
      </c>
      <c r="H473" s="1">
        <v>0.54929676194985777</v>
      </c>
      <c r="I473" s="1">
        <v>0.5476772341381867</v>
      </c>
    </row>
    <row r="474" spans="1:9" x14ac:dyDescent="0.3">
      <c r="A474" s="1">
        <v>0.54555205909848614</v>
      </c>
      <c r="B474" s="1">
        <v>0.53971831649000701</v>
      </c>
      <c r="C474" s="1">
        <v>0.56665979710358416</v>
      </c>
      <c r="D474" s="1">
        <v>0.55146371449174647</v>
      </c>
      <c r="E474" s="1">
        <v>0.55140458592212571</v>
      </c>
      <c r="F474" s="1">
        <v>0.5474665036891706</v>
      </c>
      <c r="G474" s="1">
        <v>0.5634871371555108</v>
      </c>
      <c r="H474" s="1">
        <v>0.55508151114762283</v>
      </c>
      <c r="I474" s="1">
        <v>0.55475915428646583</v>
      </c>
    </row>
    <row r="475" spans="1:9" x14ac:dyDescent="0.3">
      <c r="A475" s="1">
        <v>0.52355990714290312</v>
      </c>
      <c r="B475" s="1">
        <v>0.50923919402937101</v>
      </c>
      <c r="C475" s="1">
        <v>0.5669980456514313</v>
      </c>
      <c r="D475" s="1">
        <v>0.54722010139134569</v>
      </c>
      <c r="E475" s="1">
        <v>0.5494426012503415</v>
      </c>
      <c r="F475" s="1">
        <v>0.55179194511619434</v>
      </c>
      <c r="G475" s="1">
        <v>0.56616242541262374</v>
      </c>
      <c r="H475" s="1">
        <v>0.5576374007641498</v>
      </c>
      <c r="I475" s="1">
        <v>0.55543772320718243</v>
      </c>
    </row>
    <row r="476" spans="1:9" x14ac:dyDescent="0.3">
      <c r="A476" s="1">
        <v>0.57260925655117967</v>
      </c>
      <c r="B476" s="1">
        <v>0.57131907179249231</v>
      </c>
      <c r="C476" s="1">
        <v>0.60619938747903024</v>
      </c>
      <c r="D476" s="1">
        <v>0.59527873756935945</v>
      </c>
      <c r="E476" s="1">
        <v>0.59234970523997843</v>
      </c>
      <c r="F476" s="1">
        <v>0.59561511454292648</v>
      </c>
      <c r="G476" s="1">
        <v>0.59419414529201786</v>
      </c>
      <c r="H476" s="1">
        <v>0.58640767014089734</v>
      </c>
      <c r="I476" s="1">
        <v>0.58635773545393777</v>
      </c>
    </row>
    <row r="477" spans="1:9" x14ac:dyDescent="0.3">
      <c r="A477" s="1">
        <v>0.63169850851206943</v>
      </c>
      <c r="B477" s="1">
        <v>0.63210386550656961</v>
      </c>
      <c r="C477" s="1">
        <v>0.66741749667268979</v>
      </c>
      <c r="D477" s="1">
        <v>0.66744336510502278</v>
      </c>
      <c r="E477" s="1">
        <v>0.66323218495724068</v>
      </c>
      <c r="F477" s="1">
        <v>0.66334751724875607</v>
      </c>
      <c r="G477" s="1">
        <v>0.6604874817705112</v>
      </c>
      <c r="H477" s="1">
        <v>0.65300877412149472</v>
      </c>
      <c r="I477" s="1">
        <v>0.65580787049838463</v>
      </c>
    </row>
    <row r="478" spans="1:9" x14ac:dyDescent="0.3">
      <c r="A478" s="1">
        <v>0.62063489823173401</v>
      </c>
      <c r="B478" s="1">
        <v>0.60949731342367242</v>
      </c>
      <c r="C478" s="1">
        <v>0.62113172337099076</v>
      </c>
      <c r="D478" s="1">
        <v>0.60331636981453995</v>
      </c>
      <c r="E478" s="1">
        <v>0.60320555414888322</v>
      </c>
      <c r="F478" s="1">
        <v>0.60897475409046209</v>
      </c>
      <c r="G478" s="1">
        <v>0.62823936198447428</v>
      </c>
      <c r="H478" s="1">
        <v>0.62119715673619058</v>
      </c>
      <c r="I478" s="1">
        <v>0.6187292222892834</v>
      </c>
    </row>
    <row r="479" spans="1:9" x14ac:dyDescent="0.3">
      <c r="A479" s="1">
        <v>0.646338055727251</v>
      </c>
      <c r="B479" s="1">
        <v>0.64661829605062404</v>
      </c>
      <c r="C479" s="1">
        <v>0.66815036576372022</v>
      </c>
      <c r="D479" s="1">
        <v>0.66283227599695582</v>
      </c>
      <c r="E479" s="1">
        <v>0.66354328296781195</v>
      </c>
      <c r="F479" s="1">
        <v>0.67070839086919609</v>
      </c>
      <c r="G479" s="1">
        <v>0.67717058888060622</v>
      </c>
      <c r="H479" s="1">
        <v>0.66540975378545797</v>
      </c>
      <c r="I479" s="1">
        <v>0.66559210182209627</v>
      </c>
    </row>
    <row r="480" spans="1:9" x14ac:dyDescent="0.3">
      <c r="A480" s="1">
        <v>0.57009712692768488</v>
      </c>
      <c r="B480" s="1">
        <v>0.54060223402071006</v>
      </c>
      <c r="C480" s="1">
        <v>0.60229245021043365</v>
      </c>
      <c r="D480" s="1">
        <v>0.60161653079842381</v>
      </c>
      <c r="E480" s="1">
        <v>0.60273192016687827</v>
      </c>
      <c r="F480" s="1">
        <v>0.6040389608958181</v>
      </c>
      <c r="G480" s="1">
        <v>0.60912824603291982</v>
      </c>
      <c r="H480" s="1">
        <v>0.59245057592115336</v>
      </c>
      <c r="I480" s="1">
        <v>0.59700814108694222</v>
      </c>
    </row>
    <row r="481" spans="1:9" x14ac:dyDescent="0.3">
      <c r="A481" s="1">
        <v>0.57171340568301043</v>
      </c>
      <c r="B481" s="1">
        <v>0.56467012754732304</v>
      </c>
      <c r="C481" s="1">
        <v>0.60720941578011167</v>
      </c>
      <c r="D481" s="1">
        <v>0.60371665250708451</v>
      </c>
      <c r="E481" s="1">
        <v>0.60361547674715288</v>
      </c>
      <c r="F481" s="1">
        <v>0.60506453020619155</v>
      </c>
      <c r="G481" s="1">
        <v>0.59965555241599244</v>
      </c>
      <c r="H481" s="1">
        <v>0.59482456673228368</v>
      </c>
      <c r="I481" s="1">
        <v>0.5978912846040878</v>
      </c>
    </row>
    <row r="482" spans="1:9" x14ac:dyDescent="0.3">
      <c r="A482" s="1">
        <v>0.58659732752433258</v>
      </c>
      <c r="B482" s="1">
        <v>0.59035699777710704</v>
      </c>
      <c r="C482" s="1">
        <v>0.60518584870421965</v>
      </c>
      <c r="D482" s="1">
        <v>0.60181171101478914</v>
      </c>
      <c r="E482" s="1">
        <v>0.59850311379664212</v>
      </c>
      <c r="F482" s="1">
        <v>0.59905454624030519</v>
      </c>
      <c r="G482" s="1">
        <v>0.59225453823991481</v>
      </c>
      <c r="H482" s="1">
        <v>0.58415144066007352</v>
      </c>
      <c r="I482" s="1">
        <v>0.58034469749737483</v>
      </c>
    </row>
    <row r="483" spans="1:9" x14ac:dyDescent="0.3">
      <c r="A483" s="1">
        <v>0.61692863603447023</v>
      </c>
      <c r="B483" s="1">
        <v>0.60458190072635476</v>
      </c>
      <c r="C483" s="1">
        <v>0.64963025258275897</v>
      </c>
      <c r="D483" s="1">
        <v>0.64388876791062444</v>
      </c>
      <c r="E483" s="1">
        <v>0.6419680411863441</v>
      </c>
      <c r="F483" s="1">
        <v>0.64626218881829012</v>
      </c>
      <c r="G483" s="1">
        <v>0.64656653311640067</v>
      </c>
      <c r="H483" s="1">
        <v>0.64143064990656173</v>
      </c>
      <c r="I483" s="1">
        <v>0.63926037764551735</v>
      </c>
    </row>
    <row r="484" spans="1:9" x14ac:dyDescent="0.3">
      <c r="A484" s="1">
        <v>0.62423609078898157</v>
      </c>
      <c r="B484" s="1">
        <v>0.61642255762223719</v>
      </c>
      <c r="C484" s="1">
        <v>0.65449832902623117</v>
      </c>
      <c r="D484" s="1">
        <v>0.64108539097920525</v>
      </c>
      <c r="E484" s="1">
        <v>0.63723672085475314</v>
      </c>
      <c r="F484" s="1">
        <v>0.63592581652414981</v>
      </c>
      <c r="G484" s="1">
        <v>0.62752109164639502</v>
      </c>
      <c r="H484" s="1">
        <v>0.62669514036628871</v>
      </c>
      <c r="I484" s="1">
        <v>0.62860126140152983</v>
      </c>
    </row>
    <row r="485" spans="1:9" x14ac:dyDescent="0.3">
      <c r="A485" s="1">
        <v>0.65832157896382504</v>
      </c>
      <c r="B485" s="1">
        <v>0.65295749681748871</v>
      </c>
      <c r="C485" s="1">
        <v>0.66983457884987652</v>
      </c>
      <c r="D485" s="1">
        <v>0.66866031926270164</v>
      </c>
      <c r="E485" s="1">
        <v>0.67526253616432286</v>
      </c>
      <c r="F485" s="1">
        <v>0.67260488095145232</v>
      </c>
      <c r="G485" s="1">
        <v>0.68306439694309184</v>
      </c>
      <c r="H485" s="1">
        <v>0.67740330733194154</v>
      </c>
      <c r="I485" s="1">
        <v>0.67569705253338008</v>
      </c>
    </row>
    <row r="486" spans="1:9" x14ac:dyDescent="0.3">
      <c r="A486" s="1">
        <v>0.55648325304299762</v>
      </c>
      <c r="B486" s="1">
        <v>0.53564058325879593</v>
      </c>
      <c r="C486" s="1">
        <v>0.57590761749129837</v>
      </c>
      <c r="D486" s="1">
        <v>0.56752693473382887</v>
      </c>
      <c r="E486" s="1">
        <v>0.56603073453754327</v>
      </c>
      <c r="F486" s="1">
        <v>0.57041430864331255</v>
      </c>
      <c r="G486" s="1">
        <v>0.59980834807866079</v>
      </c>
      <c r="H486" s="1">
        <v>0.58289477295817516</v>
      </c>
      <c r="I486" s="1">
        <v>0.58429193162974502</v>
      </c>
    </row>
    <row r="487" spans="1:9" x14ac:dyDescent="0.3">
      <c r="A487" s="1">
        <v>0.60121265560761394</v>
      </c>
      <c r="B487" s="1">
        <v>0.59125098297580903</v>
      </c>
      <c r="C487" s="1">
        <v>0.60851366202370893</v>
      </c>
      <c r="D487" s="1">
        <v>0.60755382434452454</v>
      </c>
      <c r="E487" s="1">
        <v>0.60101116499617668</v>
      </c>
      <c r="F487" s="1">
        <v>0.60884363842787692</v>
      </c>
      <c r="G487" s="1">
        <v>0.61704632221408673</v>
      </c>
      <c r="H487" s="1">
        <v>0.61086374957442202</v>
      </c>
      <c r="I487" s="1">
        <v>0.605991580256239</v>
      </c>
    </row>
    <row r="488" spans="1:9" x14ac:dyDescent="0.3">
      <c r="A488" s="1">
        <v>0.64658720722383367</v>
      </c>
      <c r="B488" s="1">
        <v>0.63750708553621227</v>
      </c>
      <c r="C488" s="1">
        <v>0.65779604325543806</v>
      </c>
      <c r="D488" s="1">
        <v>0.6426608784891179</v>
      </c>
      <c r="E488" s="1">
        <v>0.63940075821912778</v>
      </c>
      <c r="F488" s="1">
        <v>0.64851458808012707</v>
      </c>
      <c r="G488" s="1">
        <v>0.66117392823791654</v>
      </c>
      <c r="H488" s="1">
        <v>0.65369699981047691</v>
      </c>
      <c r="I488" s="1">
        <v>0.65303168728806471</v>
      </c>
    </row>
    <row r="489" spans="1:9" x14ac:dyDescent="0.3">
      <c r="A489" s="1">
        <v>0.65043178212403752</v>
      </c>
      <c r="B489" s="1">
        <v>0.64500704558004074</v>
      </c>
      <c r="C489" s="1">
        <v>0.66519592390522853</v>
      </c>
      <c r="D489" s="1">
        <v>0.66555039375203529</v>
      </c>
      <c r="E489" s="1">
        <v>0.66021911175503656</v>
      </c>
      <c r="F489" s="1">
        <v>0.66421378651738661</v>
      </c>
      <c r="G489" s="1">
        <v>0.6674770476779498</v>
      </c>
      <c r="H489" s="1">
        <v>0.66439610710118913</v>
      </c>
      <c r="I489" s="1">
        <v>0.65832760138299684</v>
      </c>
    </row>
    <row r="490" spans="1:9" x14ac:dyDescent="0.3">
      <c r="A490" s="1">
        <v>0.61250708276163157</v>
      </c>
      <c r="B490" s="1">
        <v>0.60141941688962075</v>
      </c>
      <c r="C490" s="1">
        <v>0.60972186071500245</v>
      </c>
      <c r="D490" s="1">
        <v>0.61042702011861849</v>
      </c>
      <c r="E490" s="1">
        <v>0.60906418339704882</v>
      </c>
      <c r="F490" s="1">
        <v>0.61543579746516219</v>
      </c>
      <c r="G490" s="1">
        <v>0.63384858419246315</v>
      </c>
      <c r="H490" s="1">
        <v>0.62603000290395805</v>
      </c>
      <c r="I490" s="1">
        <v>0.62660920647686957</v>
      </c>
    </row>
    <row r="491" spans="1:9" x14ac:dyDescent="0.3">
      <c r="A491" s="1">
        <v>0.64494381420324998</v>
      </c>
      <c r="B491" s="1">
        <v>0.63507513097517299</v>
      </c>
      <c r="C491" s="1">
        <v>0.65560408235083567</v>
      </c>
      <c r="D491" s="1">
        <v>0.66702505179247351</v>
      </c>
      <c r="E491" s="1">
        <v>0.65849143247073372</v>
      </c>
      <c r="F491" s="1">
        <v>0.66456987055630823</v>
      </c>
      <c r="G491" s="1">
        <v>0.66288799152942979</v>
      </c>
      <c r="H491" s="1">
        <v>0.64753039204582763</v>
      </c>
      <c r="I491" s="1">
        <v>0.65015161033789071</v>
      </c>
    </row>
    <row r="492" spans="1:9" x14ac:dyDescent="0.3">
      <c r="A492" s="1">
        <v>0.57388214800768722</v>
      </c>
      <c r="B492" s="1">
        <v>0.56223555529115354</v>
      </c>
      <c r="C492" s="1">
        <v>0.57376054254125086</v>
      </c>
      <c r="D492" s="1">
        <v>0.57222601594496958</v>
      </c>
      <c r="E492" s="1">
        <v>0.57169349268218639</v>
      </c>
      <c r="F492" s="1">
        <v>0.57769804041037276</v>
      </c>
      <c r="G492" s="1">
        <v>0.59024861506757043</v>
      </c>
      <c r="H492" s="1">
        <v>0.57870813277600786</v>
      </c>
      <c r="I492" s="1">
        <v>0.58100383140239475</v>
      </c>
    </row>
    <row r="493" spans="1:9" x14ac:dyDescent="0.3">
      <c r="A493" s="1">
        <v>0.53905120511197857</v>
      </c>
      <c r="B493" s="1">
        <v>0.52650160295496407</v>
      </c>
      <c r="C493" s="1">
        <v>0.53989501341555679</v>
      </c>
      <c r="D493" s="1">
        <v>0.53845858377951394</v>
      </c>
      <c r="E493" s="1">
        <v>0.53575320333961529</v>
      </c>
      <c r="F493" s="1">
        <v>0.53621700494359636</v>
      </c>
      <c r="G493" s="1">
        <v>0.54410969088833794</v>
      </c>
      <c r="H493" s="1">
        <v>0.54039232870965581</v>
      </c>
      <c r="I493" s="1">
        <v>0.53842750827954089</v>
      </c>
    </row>
    <row r="494" spans="1:9" x14ac:dyDescent="0.3">
      <c r="A494" s="1">
        <v>0.61396971811861023</v>
      </c>
      <c r="B494" s="1">
        <v>0.60413958736070328</v>
      </c>
      <c r="C494" s="1">
        <v>0.62909806925786083</v>
      </c>
      <c r="D494" s="1">
        <v>0.63299421574672821</v>
      </c>
      <c r="E494" s="1">
        <v>0.63299440867259105</v>
      </c>
      <c r="F494" s="1">
        <v>0.63940953987641858</v>
      </c>
      <c r="G494" s="1">
        <v>0.64532939974427006</v>
      </c>
      <c r="H494" s="1">
        <v>0.63638231161476799</v>
      </c>
      <c r="I494" s="1">
        <v>0.63304225643328682</v>
      </c>
    </row>
    <row r="495" spans="1:9" x14ac:dyDescent="0.3">
      <c r="A495" s="1">
        <v>0.61909570572147532</v>
      </c>
      <c r="B495" s="1">
        <v>0.61646341332110277</v>
      </c>
      <c r="C495" s="1">
        <v>0.61942238712432218</v>
      </c>
      <c r="D495" s="1">
        <v>0.61589004586074447</v>
      </c>
      <c r="E495" s="1">
        <v>0.61770731723338645</v>
      </c>
      <c r="F495" s="1">
        <v>0.61688273496457158</v>
      </c>
      <c r="G495" s="1">
        <v>0.62296482252223206</v>
      </c>
      <c r="H495" s="1">
        <v>0.61685451909869993</v>
      </c>
      <c r="I495" s="1">
        <v>0.61372996993063145</v>
      </c>
    </row>
    <row r="496" spans="1:9" x14ac:dyDescent="0.3">
      <c r="A496" s="1">
        <v>0.57621891391287838</v>
      </c>
      <c r="B496" s="1">
        <v>0.57634076885258334</v>
      </c>
      <c r="C496" s="1">
        <v>0.57046821146917959</v>
      </c>
      <c r="D496" s="1">
        <v>0.55648930931081053</v>
      </c>
      <c r="E496" s="1">
        <v>0.56191769033994132</v>
      </c>
      <c r="F496" s="1">
        <v>0.55924287615436763</v>
      </c>
      <c r="G496" s="1">
        <v>0.57734517187015866</v>
      </c>
      <c r="H496" s="1">
        <v>0.57031043219931132</v>
      </c>
      <c r="I496" s="1">
        <v>0.56992863294675578</v>
      </c>
    </row>
    <row r="497" spans="1:9" x14ac:dyDescent="0.3">
      <c r="A497" s="1">
        <v>0.65305851459498598</v>
      </c>
      <c r="B497" s="1">
        <v>0.63652144996025362</v>
      </c>
      <c r="C497" s="1">
        <v>0.66705021643539408</v>
      </c>
      <c r="D497" s="1">
        <v>0.6648170235634836</v>
      </c>
      <c r="E497" s="1">
        <v>0.6711458470964512</v>
      </c>
      <c r="F497" s="1">
        <v>0.67273003870655013</v>
      </c>
      <c r="G497" s="1">
        <v>0.69182066573088163</v>
      </c>
      <c r="H497" s="1">
        <v>0.68223251587718214</v>
      </c>
      <c r="I497" s="1">
        <v>0.67731619265187815</v>
      </c>
    </row>
    <row r="498" spans="1:9" x14ac:dyDescent="0.3">
      <c r="A498" s="1">
        <v>0.64049392508577208</v>
      </c>
      <c r="B498" s="1">
        <v>0.63240766095090684</v>
      </c>
      <c r="C498" s="1">
        <v>0.65321401717519645</v>
      </c>
      <c r="D498" s="1">
        <v>0.65235314232539887</v>
      </c>
      <c r="E498" s="1">
        <v>0.65156558266993914</v>
      </c>
      <c r="F498" s="1">
        <v>0.65412295143210752</v>
      </c>
      <c r="G498" s="1">
        <v>0.65694372648184574</v>
      </c>
      <c r="H498" s="1">
        <v>0.64703225272295195</v>
      </c>
      <c r="I498" s="1">
        <v>0.64532623099386033</v>
      </c>
    </row>
    <row r="499" spans="1:9" x14ac:dyDescent="0.3">
      <c r="A499" s="1">
        <v>0.52901721212638764</v>
      </c>
      <c r="B499" s="1">
        <v>0.51127836086278622</v>
      </c>
      <c r="C499" s="1">
        <v>0.54628067898872223</v>
      </c>
      <c r="D499" s="1">
        <v>0.53597134120927292</v>
      </c>
      <c r="E499" s="1">
        <v>0.53828033180370738</v>
      </c>
      <c r="F499" s="1">
        <v>0.53353612950300922</v>
      </c>
      <c r="G499" s="1">
        <v>0.55172829777149446</v>
      </c>
      <c r="H499" s="1">
        <v>0.53567308129544755</v>
      </c>
      <c r="I499" s="1">
        <v>0.537014696641956</v>
      </c>
    </row>
    <row r="500" spans="1:9" x14ac:dyDescent="0.3">
      <c r="A500" s="1">
        <v>0.51032955336148889</v>
      </c>
      <c r="B500" s="1">
        <v>0.50587417960637127</v>
      </c>
      <c r="C500" s="1">
        <v>0.52202287393038427</v>
      </c>
      <c r="D500" s="1">
        <v>0.50273665346317797</v>
      </c>
      <c r="E500" s="1">
        <v>0.52106436717992388</v>
      </c>
      <c r="F500" s="1">
        <v>0.50904364338911201</v>
      </c>
      <c r="G500" s="1">
        <v>0.52565989447567707</v>
      </c>
      <c r="H500" s="1">
        <v>0.52321423812418433</v>
      </c>
      <c r="I500" s="1">
        <v>0.52279653776085488</v>
      </c>
    </row>
    <row r="501" spans="1:9" x14ac:dyDescent="0.3">
      <c r="A501" s="1">
        <v>0.43718039632874339</v>
      </c>
      <c r="B501" s="1">
        <v>0.43333660657446399</v>
      </c>
      <c r="C501" s="1">
        <v>0.44588076792898862</v>
      </c>
      <c r="D501" s="1">
        <v>0.43402956036170348</v>
      </c>
      <c r="E501" s="1">
        <v>0.44218708742602131</v>
      </c>
      <c r="F501" s="1">
        <v>0.43224797775435692</v>
      </c>
      <c r="G501" s="1">
        <v>0.44886670537346168</v>
      </c>
      <c r="H501" s="1">
        <v>0.44368265479443142</v>
      </c>
      <c r="I501" s="1">
        <v>0.44431196342580309</v>
      </c>
    </row>
    <row r="502" spans="1:9" x14ac:dyDescent="0.3">
      <c r="A502" s="1">
        <v>0.63230405843819226</v>
      </c>
      <c r="B502" s="1">
        <v>0.63266821761978287</v>
      </c>
      <c r="C502" s="1">
        <v>0.63765442367280278</v>
      </c>
      <c r="D502" s="1">
        <v>0.63418901065217315</v>
      </c>
      <c r="E502" s="1">
        <v>0.63108985126700823</v>
      </c>
      <c r="F502" s="1">
        <v>0.63987032521536902</v>
      </c>
      <c r="G502" s="1">
        <v>0.65603704214439951</v>
      </c>
      <c r="H502" s="1">
        <v>0.64461330419841345</v>
      </c>
      <c r="I502" s="1">
        <v>0.6516415354191627</v>
      </c>
    </row>
    <row r="503" spans="1:9" x14ac:dyDescent="0.3">
      <c r="A503" s="1">
        <v>0.57361177435469357</v>
      </c>
      <c r="B503" s="1">
        <v>0.5665635318532164</v>
      </c>
      <c r="C503" s="1">
        <v>0.58166977519616792</v>
      </c>
      <c r="D503" s="1">
        <v>0.56455585644409911</v>
      </c>
      <c r="E503" s="1">
        <v>0.56617446272609495</v>
      </c>
      <c r="F503" s="1">
        <v>0.5627518331431981</v>
      </c>
      <c r="G503" s="1">
        <v>0.58773748455845332</v>
      </c>
      <c r="H503" s="1">
        <v>0.57577163434824064</v>
      </c>
      <c r="I503" s="1">
        <v>0.57352763495130932</v>
      </c>
    </row>
    <row r="504" spans="1:9" x14ac:dyDescent="0.3">
      <c r="A504" s="1">
        <v>0.53706549168033857</v>
      </c>
      <c r="B504" s="1">
        <v>0.5422902237654158</v>
      </c>
      <c r="C504" s="1">
        <v>0.5340116256435441</v>
      </c>
      <c r="D504" s="1">
        <v>0.5302449089078034</v>
      </c>
      <c r="E504" s="1">
        <v>0.53057801003916139</v>
      </c>
      <c r="F504" s="1">
        <v>0.53250650557079671</v>
      </c>
      <c r="G504" s="1">
        <v>0.53298751190548022</v>
      </c>
      <c r="H504" s="1">
        <v>0.53272399833769957</v>
      </c>
      <c r="I504" s="1">
        <v>0.52813277710019291</v>
      </c>
    </row>
    <row r="505" spans="1:9" x14ac:dyDescent="0.3">
      <c r="A505" s="1">
        <v>0.48018068025090838</v>
      </c>
      <c r="B505" s="1">
        <v>0.47393056767366359</v>
      </c>
      <c r="C505" s="1">
        <v>0.4744670955594652</v>
      </c>
      <c r="D505" s="1">
        <v>0.45031810696820851</v>
      </c>
      <c r="E505" s="1">
        <v>0.45994515643584732</v>
      </c>
      <c r="F505" s="1">
        <v>0.4610081562704354</v>
      </c>
      <c r="G505" s="1">
        <v>0.49735139150114061</v>
      </c>
      <c r="H505" s="1">
        <v>0.48271756581806652</v>
      </c>
      <c r="I505" s="1">
        <v>0.48329186946586561</v>
      </c>
    </row>
    <row r="506" spans="1:9" x14ac:dyDescent="0.3">
      <c r="A506" s="1">
        <v>0.55989512736889457</v>
      </c>
      <c r="B506" s="1">
        <v>0.55966228042192279</v>
      </c>
      <c r="C506" s="1">
        <v>0.58076888881101751</v>
      </c>
      <c r="D506" s="1">
        <v>0.57192825347687504</v>
      </c>
      <c r="E506" s="1">
        <v>0.57016339303411767</v>
      </c>
      <c r="F506" s="1">
        <v>0.56996091052600795</v>
      </c>
      <c r="G506" s="1">
        <v>0.57501539558133197</v>
      </c>
      <c r="H506" s="1">
        <v>0.56881296461522268</v>
      </c>
      <c r="I506" s="1">
        <v>0.56377121314038869</v>
      </c>
    </row>
    <row r="507" spans="1:9" x14ac:dyDescent="0.3">
      <c r="A507" s="1">
        <v>0.62764085426173088</v>
      </c>
      <c r="B507" s="1">
        <v>0.61495772094664602</v>
      </c>
      <c r="C507" s="1">
        <v>0.6393040947293831</v>
      </c>
      <c r="D507" s="1">
        <v>0.63274086868263424</v>
      </c>
      <c r="E507" s="1">
        <v>0.63128158225835185</v>
      </c>
      <c r="F507" s="1">
        <v>0.6395958484987585</v>
      </c>
      <c r="G507" s="1">
        <v>0.65952775699553823</v>
      </c>
      <c r="H507" s="1">
        <v>0.64666650937266379</v>
      </c>
      <c r="I507" s="1">
        <v>0.64457006363486313</v>
      </c>
    </row>
    <row r="508" spans="1:9" x14ac:dyDescent="0.3">
      <c r="A508" s="1">
        <v>0.53743529409332758</v>
      </c>
      <c r="B508" s="1">
        <v>0.52076219297693316</v>
      </c>
      <c r="C508" s="1">
        <v>0.54455801376920843</v>
      </c>
      <c r="D508" s="1">
        <v>0.54845526175237191</v>
      </c>
      <c r="E508" s="1">
        <v>0.54879751940327171</v>
      </c>
      <c r="F508" s="1">
        <v>0.55538381587367058</v>
      </c>
      <c r="G508" s="1">
        <v>0.55793654221752587</v>
      </c>
      <c r="H508" s="1">
        <v>0.54888176975039826</v>
      </c>
      <c r="I508" s="1">
        <v>0.54748870134172734</v>
      </c>
    </row>
    <row r="509" spans="1:9" x14ac:dyDescent="0.3">
      <c r="A509" s="1">
        <v>0.7214643317189281</v>
      </c>
      <c r="B509" s="1">
        <v>0.72051213160624672</v>
      </c>
      <c r="C509" s="1">
        <v>0.73077654582668161</v>
      </c>
      <c r="D509" s="1">
        <v>0.73286968107372175</v>
      </c>
      <c r="E509" s="1">
        <v>0.72591156496884923</v>
      </c>
      <c r="F509" s="1">
        <v>0.73237640450761787</v>
      </c>
      <c r="G509" s="1">
        <v>0.73507788416097175</v>
      </c>
      <c r="H509" s="1">
        <v>0.72975820918028844</v>
      </c>
      <c r="I509" s="1">
        <v>0.72915742286749075</v>
      </c>
    </row>
    <row r="510" spans="1:9" x14ac:dyDescent="0.3">
      <c r="A510" s="1">
        <v>0.64158261115327031</v>
      </c>
      <c r="B510" s="1">
        <v>0.64284262943345072</v>
      </c>
      <c r="C510" s="1">
        <v>0.66670972823476482</v>
      </c>
      <c r="D510" s="1">
        <v>0.65621008532817238</v>
      </c>
      <c r="E510" s="1">
        <v>0.65073516736782422</v>
      </c>
      <c r="F510" s="1">
        <v>0.65389758093365702</v>
      </c>
      <c r="G510" s="1">
        <v>0.6567223935803066</v>
      </c>
      <c r="H510" s="1">
        <v>0.65247429118488565</v>
      </c>
      <c r="I510" s="1">
        <v>0.65354661722637741</v>
      </c>
    </row>
    <row r="511" spans="1:9" x14ac:dyDescent="0.3">
      <c r="A511" s="1">
        <v>0.75254591797232373</v>
      </c>
      <c r="B511" s="1">
        <v>0.75036372123210171</v>
      </c>
      <c r="C511" s="1">
        <v>0.74837877971296018</v>
      </c>
      <c r="D511" s="1">
        <v>0.72316446651612165</v>
      </c>
      <c r="E511" s="1">
        <v>0.71444483826752336</v>
      </c>
      <c r="F511" s="1">
        <v>0.72169636340087495</v>
      </c>
      <c r="G511" s="1">
        <v>0.72352557013022645</v>
      </c>
      <c r="H511" s="1">
        <v>0.72234989318860021</v>
      </c>
      <c r="I511" s="1">
        <v>0.71769850655620127</v>
      </c>
    </row>
    <row r="512" spans="1:9" x14ac:dyDescent="0.3">
      <c r="A512" s="1">
        <v>0.66566162389993855</v>
      </c>
      <c r="B512" s="1">
        <v>0.64862919554191834</v>
      </c>
      <c r="C512" s="1">
        <v>0.66265855385418704</v>
      </c>
      <c r="D512" s="1">
        <v>0.62757097763080338</v>
      </c>
      <c r="E512" s="1">
        <v>0.6243167936867452</v>
      </c>
      <c r="F512" s="1">
        <v>0.62775486308716499</v>
      </c>
      <c r="G512" s="1">
        <v>0.63634870039152713</v>
      </c>
      <c r="H512" s="1">
        <v>0.63018871175169655</v>
      </c>
      <c r="I512" s="1">
        <v>0.62498692985679016</v>
      </c>
    </row>
    <row r="513" spans="1:9" x14ac:dyDescent="0.3">
      <c r="A513" s="1">
        <v>0.61478093323062466</v>
      </c>
      <c r="B513" s="1">
        <v>0.59666665731102975</v>
      </c>
      <c r="C513" s="1">
        <v>0.63628368974485117</v>
      </c>
      <c r="D513" s="1">
        <v>0.62592586644669601</v>
      </c>
      <c r="E513" s="1">
        <v>0.62431471335401711</v>
      </c>
      <c r="F513" s="1">
        <v>0.63080814625038828</v>
      </c>
      <c r="G513" s="1">
        <v>0.64418031789623253</v>
      </c>
      <c r="H513" s="1">
        <v>0.63817063218317427</v>
      </c>
      <c r="I513" s="1">
        <v>0.63695786528399179</v>
      </c>
    </row>
    <row r="514" spans="1:9" x14ac:dyDescent="0.3">
      <c r="A514" s="1">
        <v>0.7149768606170479</v>
      </c>
      <c r="B514" s="1">
        <v>0.7073687893587679</v>
      </c>
      <c r="C514" s="1">
        <v>0.71628490401858735</v>
      </c>
      <c r="D514" s="1">
        <v>0.69194463982280541</v>
      </c>
      <c r="E514" s="1">
        <v>0.68816240070604695</v>
      </c>
      <c r="F514" s="1">
        <v>0.69932682769955801</v>
      </c>
      <c r="G514" s="1">
        <v>0.70934198713287033</v>
      </c>
      <c r="H514" s="1">
        <v>0.7120863369203817</v>
      </c>
      <c r="I514" s="1">
        <v>0.7072664029607002</v>
      </c>
    </row>
    <row r="515" spans="1:9" x14ac:dyDescent="0.3">
      <c r="A515" s="1">
        <v>0.64473182955153607</v>
      </c>
      <c r="B515" s="1">
        <v>0.6199230442313739</v>
      </c>
      <c r="C515" s="1">
        <v>0.63815700733361524</v>
      </c>
      <c r="D515" s="1">
        <v>0.6039533519784126</v>
      </c>
      <c r="E515" s="1">
        <v>0.59979001984277369</v>
      </c>
      <c r="F515" s="1">
        <v>0.61072285354689859</v>
      </c>
      <c r="G515" s="1">
        <v>0.63795698775489185</v>
      </c>
      <c r="H515" s="1">
        <v>0.63385908076842457</v>
      </c>
      <c r="I515" s="1">
        <v>0.62506737133251511</v>
      </c>
    </row>
    <row r="516" spans="1:9" x14ac:dyDescent="0.3">
      <c r="A516" s="1">
        <v>0.62777214139282711</v>
      </c>
      <c r="B516" s="1">
        <v>0.62936006077173134</v>
      </c>
      <c r="C516" s="1">
        <v>0.64599253219242736</v>
      </c>
      <c r="D516" s="1">
        <v>0.63535414620717645</v>
      </c>
      <c r="E516" s="1">
        <v>0.63178983233641628</v>
      </c>
      <c r="F516" s="1">
        <v>0.63160124555948793</v>
      </c>
      <c r="G516" s="1">
        <v>0.63327068968565459</v>
      </c>
      <c r="H516" s="1">
        <v>0.63093109347127752</v>
      </c>
      <c r="I516" s="1">
        <v>0.63164978833687757</v>
      </c>
    </row>
    <row r="517" spans="1:9" x14ac:dyDescent="0.3">
      <c r="A517" s="1">
        <v>0.47831876005221963</v>
      </c>
      <c r="B517" s="1">
        <v>0.48146439680429659</v>
      </c>
      <c r="C517" s="1">
        <v>0.48197425888854523</v>
      </c>
      <c r="D517" s="1">
        <v>0.48408875601708717</v>
      </c>
      <c r="E517" s="1">
        <v>0.48543446745305963</v>
      </c>
      <c r="F517" s="1">
        <v>0.47598581533963857</v>
      </c>
      <c r="G517" s="1">
        <v>0.46654005956734329</v>
      </c>
      <c r="H517" s="1">
        <v>0.46799699499728381</v>
      </c>
      <c r="I517" s="1">
        <v>0.46259299973410989</v>
      </c>
    </row>
    <row r="518" spans="1:9" x14ac:dyDescent="0.3">
      <c r="A518" s="1">
        <v>0.42884085664131</v>
      </c>
      <c r="B518" s="1">
        <v>0.42428508718067709</v>
      </c>
      <c r="C518" s="1">
        <v>0.43350210979083131</v>
      </c>
      <c r="D518" s="1">
        <v>0.42291765256540181</v>
      </c>
      <c r="E518" s="1">
        <v>0.4258160053160488</v>
      </c>
      <c r="F518" s="1">
        <v>0.42075809463576253</v>
      </c>
      <c r="G518" s="1">
        <v>0.42700073436258101</v>
      </c>
      <c r="H518" s="1">
        <v>0.42364693765590983</v>
      </c>
      <c r="I518" s="1">
        <v>0.42143310034828457</v>
      </c>
    </row>
    <row r="519" spans="1:9" x14ac:dyDescent="0.3">
      <c r="A519" s="1">
        <v>0.49335293346982118</v>
      </c>
      <c r="B519" s="1">
        <v>0.48826115296136069</v>
      </c>
      <c r="C519" s="1">
        <v>0.47593120096159591</v>
      </c>
      <c r="D519" s="1">
        <v>0.47188899940161139</v>
      </c>
      <c r="E519" s="1">
        <v>0.46997193078340938</v>
      </c>
      <c r="F519" s="1">
        <v>0.46762854973452511</v>
      </c>
      <c r="G519" s="1">
        <v>0.47291433585213682</v>
      </c>
      <c r="H519" s="1">
        <v>0.47451533854456868</v>
      </c>
      <c r="I519" s="1">
        <v>0.47093535598846059</v>
      </c>
    </row>
    <row r="520" spans="1:9" x14ac:dyDescent="0.3">
      <c r="A520" s="1">
        <v>0.64857760667317987</v>
      </c>
      <c r="B520" s="1">
        <v>0.6418397763547371</v>
      </c>
      <c r="C520" s="1">
        <v>0.6444346056886413</v>
      </c>
      <c r="D520" s="1">
        <v>0.62897766603572058</v>
      </c>
      <c r="E520" s="1">
        <v>0.62521673020200275</v>
      </c>
      <c r="F520" s="1">
        <v>0.6288290032162499</v>
      </c>
      <c r="G520" s="1">
        <v>0.63948154872255247</v>
      </c>
      <c r="H520" s="1">
        <v>0.63770150038611573</v>
      </c>
      <c r="I520" s="1">
        <v>0.63292470656075117</v>
      </c>
    </row>
    <row r="521" spans="1:9" x14ac:dyDescent="0.3">
      <c r="A521" s="1">
        <v>0.44662127963121651</v>
      </c>
      <c r="B521" s="1">
        <v>0.44646707824184179</v>
      </c>
      <c r="C521" s="1">
        <v>0.45249147348063729</v>
      </c>
      <c r="D521" s="1">
        <v>0.41408441910357441</v>
      </c>
      <c r="E521" s="1">
        <v>0.41058676440921182</v>
      </c>
      <c r="F521" s="1">
        <v>0.40830980098812608</v>
      </c>
      <c r="G521" s="1">
        <v>0.41091963180261548</v>
      </c>
      <c r="H521" s="1">
        <v>0.40959106826094432</v>
      </c>
      <c r="I521" s="1">
        <v>0.40858681676037367</v>
      </c>
    </row>
    <row r="522" spans="1:9" x14ac:dyDescent="0.3">
      <c r="A522" s="1">
        <v>0.68438206269545088</v>
      </c>
      <c r="B522" s="1">
        <v>0.66270427464347548</v>
      </c>
      <c r="C522" s="1">
        <v>0.67536524229307437</v>
      </c>
      <c r="D522" s="1">
        <v>0.65655999036445456</v>
      </c>
      <c r="E522" s="1">
        <v>0.65613986437081107</v>
      </c>
      <c r="F522" s="1">
        <v>0.660864588181997</v>
      </c>
      <c r="G522" s="1">
        <v>0.68006154759703819</v>
      </c>
      <c r="H522" s="1">
        <v>0.67261920806009801</v>
      </c>
      <c r="I522" s="1">
        <v>0.66786374643018886</v>
      </c>
    </row>
    <row r="523" spans="1:9" x14ac:dyDescent="0.3">
      <c r="A523" s="1">
        <v>0.6535756207259944</v>
      </c>
      <c r="B523" s="1">
        <v>0.62313736322674385</v>
      </c>
      <c r="C523" s="1">
        <v>0.64560863123523071</v>
      </c>
      <c r="D523" s="1">
        <v>0.62704633161623269</v>
      </c>
      <c r="E523" s="1">
        <v>0.62557691389002945</v>
      </c>
      <c r="F523" s="1">
        <v>0.63013011739910696</v>
      </c>
      <c r="G523" s="1">
        <v>0.65467482918809472</v>
      </c>
      <c r="H523" s="1">
        <v>0.64852824698026512</v>
      </c>
      <c r="I523" s="1">
        <v>0.64476388657183348</v>
      </c>
    </row>
    <row r="524" spans="1:9" x14ac:dyDescent="0.3">
      <c r="A524" s="1">
        <v>0.55722050924962663</v>
      </c>
      <c r="B524" s="1">
        <v>0.54615744230865715</v>
      </c>
      <c r="C524" s="1">
        <v>0.57251275379477151</v>
      </c>
      <c r="D524" s="1">
        <v>0.58595627360505476</v>
      </c>
      <c r="E524" s="1">
        <v>0.58610610192500323</v>
      </c>
      <c r="F524" s="1">
        <v>0.59362039870374728</v>
      </c>
      <c r="G524" s="1">
        <v>0.60116727851934637</v>
      </c>
      <c r="H524" s="1">
        <v>0.59517630877117189</v>
      </c>
      <c r="I524" s="1">
        <v>0.59438079454860793</v>
      </c>
    </row>
    <row r="525" spans="1:9" x14ac:dyDescent="0.3">
      <c r="A525" s="1">
        <v>0.64096512821087692</v>
      </c>
      <c r="B525" s="1">
        <v>0.61698444325082136</v>
      </c>
      <c r="C525" s="1">
        <v>0.63987713608996344</v>
      </c>
      <c r="D525" s="1">
        <v>0.6280918702364211</v>
      </c>
      <c r="E525" s="1">
        <v>0.62800870723941615</v>
      </c>
      <c r="F525" s="1">
        <v>0.63626181212251853</v>
      </c>
      <c r="G525" s="1">
        <v>0.65519320074288845</v>
      </c>
      <c r="H525" s="1">
        <v>0.65107855222660327</v>
      </c>
      <c r="I525" s="1">
        <v>0.64828261112746854</v>
      </c>
    </row>
    <row r="526" spans="1:9" x14ac:dyDescent="0.3">
      <c r="A526" s="1">
        <v>0.68423248552838911</v>
      </c>
      <c r="B526" s="1">
        <v>0.66880597813374487</v>
      </c>
      <c r="C526" s="1">
        <v>0.67795760316672082</v>
      </c>
      <c r="D526" s="1">
        <v>0.66151898062652681</v>
      </c>
      <c r="E526" s="1">
        <v>0.65700664395909358</v>
      </c>
      <c r="F526" s="1">
        <v>0.66407478385824581</v>
      </c>
      <c r="G526" s="1">
        <v>0.67961950091968271</v>
      </c>
      <c r="H526" s="1">
        <v>0.67526846549121033</v>
      </c>
      <c r="I526" s="1">
        <v>0.67071447333846057</v>
      </c>
    </row>
    <row r="527" spans="1:9" x14ac:dyDescent="0.3">
      <c r="A527" s="1">
        <v>0.6436960241347699</v>
      </c>
      <c r="B527" s="1">
        <v>0.62929471643978929</v>
      </c>
      <c r="C527" s="1">
        <v>0.64911513975725632</v>
      </c>
      <c r="D527" s="1">
        <v>0.63137687586724855</v>
      </c>
      <c r="E527" s="1">
        <v>0.62651606171537177</v>
      </c>
      <c r="F527" s="1">
        <v>0.63289543249618396</v>
      </c>
      <c r="G527" s="1">
        <v>0.6418227521958253</v>
      </c>
      <c r="H527" s="1">
        <v>0.64249830239465777</v>
      </c>
      <c r="I527" s="1">
        <v>0.64235467948156078</v>
      </c>
    </row>
    <row r="528" spans="1:9" x14ac:dyDescent="0.3">
      <c r="A528" s="1">
        <v>0.64023790346609999</v>
      </c>
      <c r="B528" s="1">
        <v>0.62889463439391291</v>
      </c>
      <c r="C528" s="1">
        <v>0.61674439783667867</v>
      </c>
      <c r="D528" s="1">
        <v>0.60730568282399566</v>
      </c>
      <c r="E528" s="1">
        <v>0.59760695535180075</v>
      </c>
      <c r="F528" s="1">
        <v>0.59967221435807572</v>
      </c>
      <c r="G528" s="1">
        <v>0.60407048333368207</v>
      </c>
      <c r="H528" s="1">
        <v>0.60293537439095857</v>
      </c>
      <c r="I528" s="1">
        <v>0.59698270103640516</v>
      </c>
    </row>
    <row r="529" spans="1:9" x14ac:dyDescent="0.3">
      <c r="A529" s="1">
        <v>0.65465531052754022</v>
      </c>
      <c r="B529" s="1">
        <v>0.6466523367899113</v>
      </c>
      <c r="C529" s="1">
        <v>0.65990197044978527</v>
      </c>
      <c r="D529" s="1">
        <v>0.64739355898055384</v>
      </c>
      <c r="E529" s="1">
        <v>0.64216634950123019</v>
      </c>
      <c r="F529" s="1">
        <v>0.64493195985975615</v>
      </c>
      <c r="G529" s="1">
        <v>0.65042477417181521</v>
      </c>
      <c r="H529" s="1">
        <v>0.64808293614971779</v>
      </c>
      <c r="I529" s="1">
        <v>0.64553403866695203</v>
      </c>
    </row>
    <row r="530" spans="1:9" x14ac:dyDescent="0.3">
      <c r="A530" s="1">
        <v>0.67044747330114951</v>
      </c>
      <c r="B530" s="1">
        <v>0.66115961484871311</v>
      </c>
      <c r="C530" s="1">
        <v>0.65713381686647931</v>
      </c>
      <c r="D530" s="1">
        <v>0.64127669927797959</v>
      </c>
      <c r="E530" s="1">
        <v>0.63604676524658443</v>
      </c>
      <c r="F530" s="1">
        <v>0.64107286198362312</v>
      </c>
      <c r="G530" s="1">
        <v>0.65526096398775302</v>
      </c>
      <c r="H530" s="1">
        <v>0.6512186056974788</v>
      </c>
      <c r="I530" s="1">
        <v>0.64834180404897268</v>
      </c>
    </row>
    <row r="531" spans="1:9" x14ac:dyDescent="0.3">
      <c r="A531" s="1">
        <v>0.59828914997140747</v>
      </c>
      <c r="B531" s="1">
        <v>0.58159952858746844</v>
      </c>
      <c r="C531" s="1">
        <v>0.59456854768120304</v>
      </c>
      <c r="D531" s="1">
        <v>0.57995679985391702</v>
      </c>
      <c r="E531" s="1">
        <v>0.57342491649082539</v>
      </c>
      <c r="F531" s="1">
        <v>0.57714327578318847</v>
      </c>
      <c r="G531" s="1">
        <v>0.58433178131540098</v>
      </c>
      <c r="H531" s="1">
        <v>0.57812420706518008</v>
      </c>
      <c r="I531" s="1">
        <v>0.5766631692083044</v>
      </c>
    </row>
    <row r="532" spans="1:9" x14ac:dyDescent="0.3">
      <c r="A532" s="1">
        <v>0.62467265210090916</v>
      </c>
      <c r="B532" s="1">
        <v>0.60159763094398144</v>
      </c>
      <c r="C532" s="1">
        <v>0.63251444045883631</v>
      </c>
      <c r="D532" s="1">
        <v>0.61878584774014478</v>
      </c>
      <c r="E532" s="1">
        <v>0.61562461428929416</v>
      </c>
      <c r="F532" s="1">
        <v>0.61744922082156917</v>
      </c>
      <c r="G532" s="1">
        <v>0.62780379764782579</v>
      </c>
      <c r="H532" s="1">
        <v>0.62488428764871196</v>
      </c>
      <c r="I532" s="1">
        <v>0.62338262483311513</v>
      </c>
    </row>
    <row r="533" spans="1:9" x14ac:dyDescent="0.3">
      <c r="A533" s="1">
        <v>0.74924058522171</v>
      </c>
      <c r="B533" s="1">
        <v>0.72984246140756692</v>
      </c>
      <c r="C533" s="1">
        <v>0.75497184547031093</v>
      </c>
      <c r="D533" s="1">
        <v>0.75184901053544095</v>
      </c>
      <c r="E533" s="1">
        <v>0.75027843334943078</v>
      </c>
      <c r="F533" s="1">
        <v>0.75833687279091966</v>
      </c>
      <c r="G533" s="1">
        <v>0.7660889297725656</v>
      </c>
      <c r="H533" s="1">
        <v>0.76053994139278813</v>
      </c>
      <c r="I533" s="1">
        <v>0.75771552078201443</v>
      </c>
    </row>
    <row r="534" spans="1:9" x14ac:dyDescent="0.3">
      <c r="A534" s="1">
        <v>0.57473325470848258</v>
      </c>
      <c r="B534" s="1">
        <v>0.56649233284869549</v>
      </c>
      <c r="C534" s="1">
        <v>0.58982844468108786</v>
      </c>
      <c r="D534" s="1">
        <v>0.58568736438903635</v>
      </c>
      <c r="E534" s="1">
        <v>0.57620037526328094</v>
      </c>
      <c r="F534" s="1">
        <v>0.57912729655450801</v>
      </c>
      <c r="G534" s="1">
        <v>0.59418616134747904</v>
      </c>
      <c r="H534" s="1">
        <v>0.57858532535231755</v>
      </c>
      <c r="I534" s="1">
        <v>0.57926721866279618</v>
      </c>
    </row>
    <row r="535" spans="1:9" x14ac:dyDescent="0.3">
      <c r="A535" s="1">
        <v>0.5799075599149367</v>
      </c>
      <c r="B535" s="1">
        <v>0.56548011046157354</v>
      </c>
      <c r="C535" s="1">
        <v>0.58176736503275961</v>
      </c>
      <c r="D535" s="1">
        <v>0.567600638438025</v>
      </c>
      <c r="E535" s="1">
        <v>0.56781393437651106</v>
      </c>
      <c r="F535" s="1">
        <v>0.57576166267985329</v>
      </c>
      <c r="G535" s="1">
        <v>0.58448500525897351</v>
      </c>
      <c r="H535" s="1">
        <v>0.57376568318158339</v>
      </c>
      <c r="I535" s="1">
        <v>0.57775884678844558</v>
      </c>
    </row>
    <row r="536" spans="1:9" x14ac:dyDescent="0.3">
      <c r="A536" s="1">
        <v>0.43490584320908088</v>
      </c>
      <c r="B536" s="1">
        <v>0.42902259238588841</v>
      </c>
      <c r="C536" s="1">
        <v>0.44886296957306743</v>
      </c>
      <c r="D536" s="1">
        <v>0.43801201754484481</v>
      </c>
      <c r="E536" s="1">
        <v>0.44415598318324118</v>
      </c>
      <c r="F536" s="1">
        <v>0.44173479492657841</v>
      </c>
      <c r="G536" s="1">
        <v>0.45571706452999239</v>
      </c>
      <c r="H536" s="1">
        <v>0.44025557011146632</v>
      </c>
      <c r="I536" s="1">
        <v>0.44704848919596563</v>
      </c>
    </row>
    <row r="537" spans="1:9" x14ac:dyDescent="0.3">
      <c r="A537" s="1">
        <v>0.60979022023102714</v>
      </c>
      <c r="B537" s="1">
        <v>0.60459810853589224</v>
      </c>
      <c r="C537" s="1">
        <v>0.60710739000598901</v>
      </c>
      <c r="D537" s="1">
        <v>0.59847391527859251</v>
      </c>
      <c r="E537" s="1">
        <v>0.59687930978458981</v>
      </c>
      <c r="F537" s="1">
        <v>0.60175198348965442</v>
      </c>
      <c r="G537" s="1">
        <v>0.61683171927004032</v>
      </c>
      <c r="H537" s="1">
        <v>0.60613703083152803</v>
      </c>
      <c r="I537" s="1">
        <v>0.60580082764914511</v>
      </c>
    </row>
    <row r="538" spans="1:9" x14ac:dyDescent="0.3">
      <c r="A538" s="1">
        <v>0.62667268289752331</v>
      </c>
      <c r="B538" s="1">
        <v>0.61013574891980027</v>
      </c>
      <c r="C538" s="1">
        <v>0.62164330350526265</v>
      </c>
      <c r="D538" s="1">
        <v>0.61273195845781636</v>
      </c>
      <c r="E538" s="1">
        <v>0.62818350768459641</v>
      </c>
      <c r="F538" s="1">
        <v>0.62029192463144678</v>
      </c>
      <c r="G538" s="1">
        <v>0.62953312471400102</v>
      </c>
      <c r="H538" s="1">
        <v>0.62289989647630906</v>
      </c>
      <c r="I538" s="1">
        <v>0.61836423023819875</v>
      </c>
    </row>
    <row r="539" spans="1:9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</row>
    <row r="540" spans="1:9" x14ac:dyDescent="0.3">
      <c r="A540" s="1">
        <v>0.37625429353278877</v>
      </c>
      <c r="B540" s="1">
        <v>0.36359445032781312</v>
      </c>
      <c r="C540" s="1">
        <v>0.39970087562786649</v>
      </c>
      <c r="D540" s="1">
        <v>0.4272703653355186</v>
      </c>
      <c r="E540" s="1">
        <v>0.42636112517317221</v>
      </c>
      <c r="F540" s="1">
        <v>0.42421755242822062</v>
      </c>
      <c r="G540" s="1">
        <v>0.40927437442665149</v>
      </c>
      <c r="H540" s="1">
        <v>0.40350297294398879</v>
      </c>
      <c r="I540" s="1">
        <v>0.41107854306717062</v>
      </c>
    </row>
    <row r="541" spans="1:9" x14ac:dyDescent="0.3">
      <c r="A541" s="1">
        <v>0.48630106088087072</v>
      </c>
      <c r="B541" s="1">
        <v>0.45684949165079991</v>
      </c>
      <c r="C541" s="1">
        <v>0.5109579646507828</v>
      </c>
      <c r="D541" s="1">
        <v>0.53653684568829652</v>
      </c>
      <c r="E541" s="1">
        <v>0.53382631702948447</v>
      </c>
      <c r="F541" s="1">
        <v>0.53653372990802317</v>
      </c>
      <c r="G541" s="1">
        <v>0.52905033000641177</v>
      </c>
      <c r="H541" s="1">
        <v>0.51964662329028277</v>
      </c>
      <c r="I541" s="1">
        <v>0.52475157308117482</v>
      </c>
    </row>
    <row r="542" spans="1:9" x14ac:dyDescent="0.3">
      <c r="A542" s="1">
        <v>0.46653567730081169</v>
      </c>
      <c r="B542" s="1">
        <v>0.44639660240812312</v>
      </c>
      <c r="C542" s="1">
        <v>0.48445593445948348</v>
      </c>
      <c r="D542" s="1">
        <v>0.51602188159173601</v>
      </c>
      <c r="E542" s="1">
        <v>0.51669078940529978</v>
      </c>
      <c r="F542" s="1">
        <v>0.51917503025132139</v>
      </c>
      <c r="G542" s="1">
        <v>0.50360490367773714</v>
      </c>
      <c r="H542" s="1">
        <v>0.50177464659442839</v>
      </c>
      <c r="I542" s="1">
        <v>0.50647086197345559</v>
      </c>
    </row>
    <row r="543" spans="1:9" x14ac:dyDescent="0.3">
      <c r="A543" s="1">
        <v>0.49084761861302051</v>
      </c>
      <c r="B543" s="1">
        <v>0.47774370069528549</v>
      </c>
      <c r="C543" s="1">
        <v>0.50583278212309968</v>
      </c>
      <c r="D543" s="1">
        <v>0.53798515341525399</v>
      </c>
      <c r="E543" s="1">
        <v>0.53326105027966653</v>
      </c>
      <c r="F543" s="1">
        <v>0.5365231513983012</v>
      </c>
      <c r="G543" s="1">
        <v>0.52260933184572089</v>
      </c>
      <c r="H543" s="1">
        <v>0.51640637411757651</v>
      </c>
      <c r="I543" s="1">
        <v>0.52244618585978442</v>
      </c>
    </row>
    <row r="544" spans="1:9" x14ac:dyDescent="0.3">
      <c r="A544" s="1">
        <v>0.53414754261732911</v>
      </c>
      <c r="B544" s="1">
        <v>0.51623042469648472</v>
      </c>
      <c r="C544" s="1">
        <v>0.55495259450153434</v>
      </c>
      <c r="D544" s="1">
        <v>0.58437669021396932</v>
      </c>
      <c r="E544" s="1">
        <v>0.57883731089909962</v>
      </c>
      <c r="F544" s="1">
        <v>0.58201308837734511</v>
      </c>
      <c r="G544" s="1">
        <v>0.56654649546017488</v>
      </c>
      <c r="H544" s="1">
        <v>0.56202652633970884</v>
      </c>
      <c r="I544" s="1">
        <v>0.56780500963860847</v>
      </c>
    </row>
    <row r="545" spans="1:9" x14ac:dyDescent="0.3">
      <c r="A545" s="1">
        <v>0.49798072197576532</v>
      </c>
      <c r="B545" s="1">
        <v>0.47668300715161399</v>
      </c>
      <c r="C545" s="1">
        <v>0.50935888271682372</v>
      </c>
      <c r="D545" s="1">
        <v>0.53234579743536681</v>
      </c>
      <c r="E545" s="1">
        <v>0.52857671397363648</v>
      </c>
      <c r="F545" s="1">
        <v>0.53476145406576892</v>
      </c>
      <c r="G545" s="1">
        <v>0.53076080280799054</v>
      </c>
      <c r="H545" s="1">
        <v>0.52003946629958142</v>
      </c>
      <c r="I545" s="1">
        <v>0.52663079542317148</v>
      </c>
    </row>
    <row r="546" spans="1:9" x14ac:dyDescent="0.3">
      <c r="A546" s="1">
        <v>0.5735828010518913</v>
      </c>
      <c r="B546" s="1">
        <v>0.5720800573468785</v>
      </c>
      <c r="C546" s="1">
        <v>0.55872804166477563</v>
      </c>
      <c r="D546" s="1">
        <v>0.54405058760768088</v>
      </c>
      <c r="E546" s="1">
        <v>0.53789303884194728</v>
      </c>
      <c r="F546" s="1">
        <v>0.54276890051430271</v>
      </c>
      <c r="G546" s="1">
        <v>0.55590642603891716</v>
      </c>
      <c r="H546" s="1">
        <v>0.5457750592453835</v>
      </c>
      <c r="I546" s="1">
        <v>0.54706794773474032</v>
      </c>
    </row>
    <row r="547" spans="1:9" x14ac:dyDescent="0.3">
      <c r="A547" s="1">
        <v>0.5267690627722289</v>
      </c>
      <c r="B547" s="1">
        <v>0.5099409858395727</v>
      </c>
      <c r="C547" s="1">
        <v>0.54392423057799277</v>
      </c>
      <c r="D547" s="1">
        <v>0.57404693758603353</v>
      </c>
      <c r="E547" s="1">
        <v>0.5731039844841529</v>
      </c>
      <c r="F547" s="1">
        <v>0.57597437344082614</v>
      </c>
      <c r="G547" s="1">
        <v>0.5639559745311612</v>
      </c>
      <c r="H547" s="1">
        <v>0.56101868191035287</v>
      </c>
      <c r="I547" s="1">
        <v>0.56487253096785084</v>
      </c>
    </row>
    <row r="548" spans="1:9" x14ac:dyDescent="0.3">
      <c r="A548" s="1">
        <v>0.52282830022907834</v>
      </c>
      <c r="B548" s="1">
        <v>0.50432862187263394</v>
      </c>
      <c r="C548" s="1">
        <v>0.54465004672818329</v>
      </c>
      <c r="D548" s="1">
        <v>0.57501146365336619</v>
      </c>
      <c r="E548" s="1">
        <v>0.56605197667381602</v>
      </c>
      <c r="F548" s="1">
        <v>0.56909781549099603</v>
      </c>
      <c r="G548" s="1">
        <v>0.55657870320355785</v>
      </c>
      <c r="H548" s="1">
        <v>0.5476506279415323</v>
      </c>
      <c r="I548" s="1">
        <v>0.55442858073065138</v>
      </c>
    </row>
    <row r="549" spans="1:9" x14ac:dyDescent="0.3">
      <c r="A549" s="1">
        <v>0.50199315623893659</v>
      </c>
      <c r="B549" s="1">
        <v>0.48483016130245948</v>
      </c>
      <c r="C549" s="1">
        <v>0.51424899653708767</v>
      </c>
      <c r="D549" s="1">
        <v>0.54512986341639991</v>
      </c>
      <c r="E549" s="1">
        <v>0.54283205194253537</v>
      </c>
      <c r="F549" s="1">
        <v>0.54793218794657594</v>
      </c>
      <c r="G549" s="1">
        <v>0.53832251730327285</v>
      </c>
      <c r="H549" s="1">
        <v>0.52938228144618971</v>
      </c>
      <c r="I549" s="1">
        <v>0.53579823424310435</v>
      </c>
    </row>
    <row r="550" spans="1:9" x14ac:dyDescent="0.3">
      <c r="A550" s="1">
        <v>0.52066439635178641</v>
      </c>
      <c r="B550" s="1">
        <v>0.51104201102231639</v>
      </c>
      <c r="C550" s="1">
        <v>0.52999414341573969</v>
      </c>
      <c r="D550" s="1">
        <v>0.55912583364759505</v>
      </c>
      <c r="E550" s="1">
        <v>0.55325488259742672</v>
      </c>
      <c r="F550" s="1">
        <v>0.55636498934365752</v>
      </c>
      <c r="G550" s="1">
        <v>0.54439615667586028</v>
      </c>
      <c r="H550" s="1">
        <v>0.54071310603293665</v>
      </c>
      <c r="I550" s="1">
        <v>0.54456568326242438</v>
      </c>
    </row>
    <row r="551" spans="1:9" x14ac:dyDescent="0.3">
      <c r="A551" s="1">
        <v>0.42168838923081658</v>
      </c>
      <c r="B551" s="1">
        <v>0.40453318221918949</v>
      </c>
      <c r="C551" s="1">
        <v>0.46201329025325161</v>
      </c>
      <c r="D551" s="1">
        <v>0.48292303635823841</v>
      </c>
      <c r="E551" s="1">
        <v>0.47873484940825028</v>
      </c>
      <c r="F551" s="1">
        <v>0.47750723551850349</v>
      </c>
      <c r="G551" s="1">
        <v>0.4611032525797491</v>
      </c>
      <c r="H551" s="1">
        <v>0.45142882592644268</v>
      </c>
      <c r="I551" s="1">
        <v>0.46221730630071273</v>
      </c>
    </row>
    <row r="552" spans="1:9" x14ac:dyDescent="0.3">
      <c r="A552" s="1">
        <v>0.48141443685215118</v>
      </c>
      <c r="B552" s="1">
        <v>0.47569503494800502</v>
      </c>
      <c r="C552" s="1">
        <v>0.48942786017384748</v>
      </c>
      <c r="D552" s="1">
        <v>0.52567871236976516</v>
      </c>
      <c r="E552" s="1">
        <v>0.52565756028650079</v>
      </c>
      <c r="F552" s="1">
        <v>0.52957535365611452</v>
      </c>
      <c r="G552" s="1">
        <v>0.5188948984079027</v>
      </c>
      <c r="H552" s="1">
        <v>0.51537486150309519</v>
      </c>
      <c r="I552" s="1">
        <v>0.51922877703754866</v>
      </c>
    </row>
    <row r="553" spans="1:9" x14ac:dyDescent="0.3">
      <c r="A553" s="1">
        <v>0.45103271557179148</v>
      </c>
      <c r="B553" s="1">
        <v>0.43357662361304572</v>
      </c>
      <c r="C553" s="1">
        <v>0.47527369251358209</v>
      </c>
      <c r="D553" s="1">
        <v>0.5002890101181906</v>
      </c>
      <c r="E553" s="1">
        <v>0.49551486405230721</v>
      </c>
      <c r="F553" s="1">
        <v>0.4978050783749064</v>
      </c>
      <c r="G553" s="1">
        <v>0.48340314067211959</v>
      </c>
      <c r="H553" s="1">
        <v>0.47657507355738471</v>
      </c>
      <c r="I553" s="1">
        <v>0.48475735565280531</v>
      </c>
    </row>
    <row r="554" spans="1:9" x14ac:dyDescent="0.3">
      <c r="A554" s="1">
        <v>0.43929202391001898</v>
      </c>
      <c r="B554" s="1">
        <v>0.43125171978229188</v>
      </c>
      <c r="C554" s="1">
        <v>0.46794666898052739</v>
      </c>
      <c r="D554" s="1">
        <v>0.49010873736690591</v>
      </c>
      <c r="E554" s="1">
        <v>0.48708066274938211</v>
      </c>
      <c r="F554" s="1">
        <v>0.48746662880035679</v>
      </c>
      <c r="G554" s="1">
        <v>0.46927842566848538</v>
      </c>
      <c r="H554" s="1">
        <v>0.46179624237736872</v>
      </c>
      <c r="I554" s="1">
        <v>0.46762070939877498</v>
      </c>
    </row>
    <row r="555" spans="1:9" x14ac:dyDescent="0.3">
      <c r="A555" s="1">
        <v>0.4816562171074576</v>
      </c>
      <c r="B555" s="1">
        <v>0.47111623959492149</v>
      </c>
      <c r="C555" s="1">
        <v>0.50788786963951693</v>
      </c>
      <c r="D555" s="1">
        <v>0.53481078750503708</v>
      </c>
      <c r="E555" s="1">
        <v>0.53148407068643766</v>
      </c>
      <c r="F555" s="1">
        <v>0.53333084303099998</v>
      </c>
      <c r="G555" s="1">
        <v>0.52146165690246549</v>
      </c>
      <c r="H555" s="1">
        <v>0.5132264977650689</v>
      </c>
      <c r="I555" s="1">
        <v>0.51941259226960768</v>
      </c>
    </row>
    <row r="556" spans="1:9" x14ac:dyDescent="0.3">
      <c r="A556" s="1">
        <v>0.48047996088071371</v>
      </c>
      <c r="B556" s="1">
        <v>0.45751511448088789</v>
      </c>
      <c r="C556" s="1">
        <v>0.50491396998038329</v>
      </c>
      <c r="D556" s="1">
        <v>0.53642496631246739</v>
      </c>
      <c r="E556" s="1">
        <v>0.52970005954282351</v>
      </c>
      <c r="F556" s="1">
        <v>0.53276266762400903</v>
      </c>
      <c r="G556" s="1">
        <v>0.51584334498106954</v>
      </c>
      <c r="H556" s="1">
        <v>0.50923388225639921</v>
      </c>
      <c r="I556" s="1">
        <v>0.5143565577587329</v>
      </c>
    </row>
    <row r="557" spans="1:9" x14ac:dyDescent="0.3">
      <c r="A557" s="1">
        <v>0.32926797660632279</v>
      </c>
      <c r="B557" s="1">
        <v>0.32118664821359499</v>
      </c>
      <c r="C557" s="1">
        <v>0.31247170242299138</v>
      </c>
      <c r="D557" s="1">
        <v>0.31789018642611361</v>
      </c>
      <c r="E557" s="1">
        <v>0.31945596019343669</v>
      </c>
      <c r="F557" s="1">
        <v>0.32390945847516128</v>
      </c>
      <c r="G557" s="1">
        <v>0.3417817366233542</v>
      </c>
      <c r="H557" s="1">
        <v>0.33462272100275892</v>
      </c>
      <c r="I557" s="1">
        <v>0.33455448431021573</v>
      </c>
    </row>
    <row r="558" spans="1:9" x14ac:dyDescent="0.3">
      <c r="A558" s="1">
        <v>0.61870970994836116</v>
      </c>
      <c r="B558" s="1">
        <v>0.61224167729067658</v>
      </c>
      <c r="C558" s="1">
        <v>0.62424976840331936</v>
      </c>
      <c r="D558" s="1">
        <v>0.61295666297528961</v>
      </c>
      <c r="E558" s="1">
        <v>0.60929845701116558</v>
      </c>
      <c r="F558" s="1">
        <v>0.61758072182042356</v>
      </c>
      <c r="G558" s="1">
        <v>0.63779017785808156</v>
      </c>
      <c r="H558" s="1">
        <v>0.6266097180711272</v>
      </c>
      <c r="I558" s="1">
        <v>0.62846542782637926</v>
      </c>
    </row>
    <row r="559" spans="1:9" x14ac:dyDescent="0.3">
      <c r="A559" s="1">
        <v>0.49081266603211349</v>
      </c>
      <c r="B559" s="1">
        <v>0.46951325283775153</v>
      </c>
      <c r="C559" s="1">
        <v>0.51405510405004451</v>
      </c>
      <c r="D559" s="1">
        <v>0.53984862302522385</v>
      </c>
      <c r="E559" s="1">
        <v>0.535556719831074</v>
      </c>
      <c r="F559" s="1">
        <v>0.53679995977537165</v>
      </c>
      <c r="G559" s="1">
        <v>0.52614032040324088</v>
      </c>
      <c r="H559" s="1">
        <v>0.520931123416283</v>
      </c>
      <c r="I559" s="1">
        <v>0.52592962746668914</v>
      </c>
    </row>
    <row r="560" spans="1:9" x14ac:dyDescent="0.3">
      <c r="A560" s="1">
        <v>0.51010630891291953</v>
      </c>
      <c r="B560" s="1">
        <v>0.49792060955205347</v>
      </c>
      <c r="C560" s="1">
        <v>0.52564034549422212</v>
      </c>
      <c r="D560" s="1">
        <v>0.56581290522654715</v>
      </c>
      <c r="E560" s="1">
        <v>0.55694507945884764</v>
      </c>
      <c r="F560" s="1">
        <v>0.5620192844157802</v>
      </c>
      <c r="G560" s="1">
        <v>0.55474773734036009</v>
      </c>
      <c r="H560" s="1">
        <v>0.54014123203290276</v>
      </c>
      <c r="I560" s="1">
        <v>0.54657374529071667</v>
      </c>
    </row>
    <row r="561" spans="1:9" x14ac:dyDescent="0.3">
      <c r="A561" s="1">
        <v>0.50718069967323842</v>
      </c>
      <c r="B561" s="1">
        <v>0.48525278439760561</v>
      </c>
      <c r="C561" s="1">
        <v>0.52111256674496542</v>
      </c>
      <c r="D561" s="1">
        <v>0.54147620800894913</v>
      </c>
      <c r="E561" s="1">
        <v>0.54189469539176927</v>
      </c>
      <c r="F561" s="1">
        <v>0.54679565127333218</v>
      </c>
      <c r="G561" s="1">
        <v>0.52983980765372718</v>
      </c>
      <c r="H561" s="1">
        <v>0.52899521426588747</v>
      </c>
      <c r="I561" s="1">
        <v>0.53550854797849989</v>
      </c>
    </row>
    <row r="562" spans="1:9" x14ac:dyDescent="0.3">
      <c r="A562" s="1">
        <v>0.46504092884613141</v>
      </c>
      <c r="B562" s="1">
        <v>0.45077862390092832</v>
      </c>
      <c r="C562" s="1">
        <v>0.47496440598480538</v>
      </c>
      <c r="D562" s="1">
        <v>0.49958444490090798</v>
      </c>
      <c r="E562" s="1">
        <v>0.50076326182841846</v>
      </c>
      <c r="F562" s="1">
        <v>0.50820203539552422</v>
      </c>
      <c r="G562" s="1">
        <v>0.50612132938563192</v>
      </c>
      <c r="H562" s="1">
        <v>0.4957332248512859</v>
      </c>
      <c r="I562" s="1">
        <v>0.50321948745993283</v>
      </c>
    </row>
    <row r="563" spans="1:9" x14ac:dyDescent="0.3">
      <c r="A563" s="1">
        <v>0.49174746691689619</v>
      </c>
      <c r="B563" s="1">
        <v>0.47929763204998072</v>
      </c>
      <c r="C563" s="1">
        <v>0.49979448494603801</v>
      </c>
      <c r="D563" s="1">
        <v>0.53271947499038885</v>
      </c>
      <c r="E563" s="1">
        <v>0.53022417508058683</v>
      </c>
      <c r="F563" s="1">
        <v>0.53438896667452118</v>
      </c>
      <c r="G563" s="1">
        <v>0.52121245725562027</v>
      </c>
      <c r="H563" s="1">
        <v>0.51478008531813224</v>
      </c>
      <c r="I563" s="1">
        <v>0.52235451456953963</v>
      </c>
    </row>
    <row r="564" spans="1:9" x14ac:dyDescent="0.3">
      <c r="A564" s="1">
        <v>0.45313303489167411</v>
      </c>
      <c r="B564" s="1">
        <v>0.44162292513553469</v>
      </c>
      <c r="C564" s="1">
        <v>0.46910744685374473</v>
      </c>
      <c r="D564" s="1">
        <v>0.48703719376084759</v>
      </c>
      <c r="E564" s="1">
        <v>0.48838897743330711</v>
      </c>
      <c r="F564" s="1">
        <v>0.49188633690467592</v>
      </c>
      <c r="G564" s="1">
        <v>0.47968088600904779</v>
      </c>
      <c r="H564" s="1">
        <v>0.47116761431833781</v>
      </c>
      <c r="I564" s="1">
        <v>0.4803765756129309</v>
      </c>
    </row>
    <row r="565" spans="1:9" x14ac:dyDescent="0.3">
      <c r="A565" s="1">
        <v>0.46947661280329128</v>
      </c>
      <c r="B565" s="1">
        <v>0.45581560510081093</v>
      </c>
      <c r="C565" s="1">
        <v>0.49167889713535828</v>
      </c>
      <c r="D565" s="1">
        <v>0.52107388940814225</v>
      </c>
      <c r="E565" s="1">
        <v>0.5196418469834907</v>
      </c>
      <c r="F565" s="1">
        <v>0.51936509244962081</v>
      </c>
      <c r="G565" s="1">
        <v>0.49837048569961251</v>
      </c>
      <c r="H565" s="1">
        <v>0.49558242876789321</v>
      </c>
      <c r="I565" s="1">
        <v>0.50374106561869192</v>
      </c>
    </row>
    <row r="566" spans="1:9" x14ac:dyDescent="0.3">
      <c r="A566" s="1">
        <v>0.42619772774118231</v>
      </c>
      <c r="B566" s="1">
        <v>0.41998937820521359</v>
      </c>
      <c r="C566" s="1">
        <v>0.43688350066681159</v>
      </c>
      <c r="D566" s="1">
        <v>0.46849041916517808</v>
      </c>
      <c r="E566" s="1">
        <v>0.46764267376976298</v>
      </c>
      <c r="F566" s="1">
        <v>0.46881724502856442</v>
      </c>
      <c r="G566" s="1">
        <v>0.44769773628216358</v>
      </c>
      <c r="H566" s="1">
        <v>0.44565908916260799</v>
      </c>
      <c r="I566" s="1">
        <v>0.4491308354198511</v>
      </c>
    </row>
    <row r="567" spans="1:9" x14ac:dyDescent="0.3">
      <c r="A567" s="1">
        <v>0.46702986197906299</v>
      </c>
      <c r="B567" s="1">
        <v>0.45420996465181712</v>
      </c>
      <c r="C567" s="1">
        <v>0.4815844564277954</v>
      </c>
      <c r="D567" s="1">
        <v>0.50828907145276059</v>
      </c>
      <c r="E567" s="1">
        <v>0.50624995221288638</v>
      </c>
      <c r="F567" s="1">
        <v>0.51037218042163845</v>
      </c>
      <c r="G567" s="1">
        <v>0.49570014125798012</v>
      </c>
      <c r="H567" s="1">
        <v>0.48980462339937147</v>
      </c>
      <c r="I567" s="1">
        <v>0.49581776021673529</v>
      </c>
    </row>
    <row r="568" spans="1:9" x14ac:dyDescent="0.3">
      <c r="A568" s="1">
        <v>0.47038169884924691</v>
      </c>
      <c r="B568" s="1">
        <v>0.45970056572076118</v>
      </c>
      <c r="C568" s="1">
        <v>0.47549276936970353</v>
      </c>
      <c r="D568" s="1">
        <v>0.51208253358332234</v>
      </c>
      <c r="E568" s="1">
        <v>0.51110751851752934</v>
      </c>
      <c r="F568" s="1">
        <v>0.51597323570139852</v>
      </c>
      <c r="G568" s="1">
        <v>0.50789064948155838</v>
      </c>
      <c r="H568" s="1">
        <v>0.50095397055159252</v>
      </c>
      <c r="I568" s="1">
        <v>0.50628036575405455</v>
      </c>
    </row>
    <row r="569" spans="1:9" x14ac:dyDescent="0.3">
      <c r="A569" s="1">
        <v>0.55078099559921623</v>
      </c>
      <c r="B569" s="1">
        <v>0.54378313857710503</v>
      </c>
      <c r="C569" s="1">
        <v>0.53399787010777322</v>
      </c>
      <c r="D569" s="1">
        <v>0.51692692222253689</v>
      </c>
      <c r="E569" s="1">
        <v>0.51286619280944823</v>
      </c>
      <c r="F569" s="1">
        <v>0.5185831831922938</v>
      </c>
      <c r="G569" s="1">
        <v>0.53950703963042712</v>
      </c>
      <c r="H569" s="1">
        <v>0.52120244036801877</v>
      </c>
      <c r="I569" s="1">
        <v>0.52122847794722249</v>
      </c>
    </row>
    <row r="570" spans="1:9" x14ac:dyDescent="0.3">
      <c r="A570" s="1">
        <v>0.47170337703735787</v>
      </c>
      <c r="B570" s="1">
        <v>0.45608794243841932</v>
      </c>
      <c r="C570" s="1">
        <v>0.49888025397263891</v>
      </c>
      <c r="D570" s="1">
        <v>0.52579506783053387</v>
      </c>
      <c r="E570" s="1">
        <v>0.52208514361290947</v>
      </c>
      <c r="F570" s="1">
        <v>0.52140760713510248</v>
      </c>
      <c r="G570" s="1">
        <v>0.50314135628577639</v>
      </c>
      <c r="H570" s="1">
        <v>0.49649311711500249</v>
      </c>
      <c r="I570" s="1">
        <v>0.50108633292561866</v>
      </c>
    </row>
    <row r="571" spans="1:9" x14ac:dyDescent="0.3">
      <c r="A571" s="1">
        <v>0.47921794453501448</v>
      </c>
      <c r="B571" s="1">
        <v>0.46777987724962161</v>
      </c>
      <c r="C571" s="1">
        <v>0.49280910216979579</v>
      </c>
      <c r="D571" s="1">
        <v>0.51930505132293969</v>
      </c>
      <c r="E571" s="1">
        <v>0.52304093009130803</v>
      </c>
      <c r="F571" s="1">
        <v>0.52587075160793506</v>
      </c>
      <c r="G571" s="1">
        <v>0.50970472244358178</v>
      </c>
      <c r="H571" s="1">
        <v>0.50816886363233293</v>
      </c>
      <c r="I571" s="1">
        <v>0.51343589634931774</v>
      </c>
    </row>
    <row r="572" spans="1:9" x14ac:dyDescent="0.3">
      <c r="A572" s="1">
        <v>0.44006908896681068</v>
      </c>
      <c r="B572" s="1">
        <v>0.42668956471046843</v>
      </c>
      <c r="C572" s="1">
        <v>0.44912658648834319</v>
      </c>
      <c r="D572" s="1">
        <v>0.47725339078492529</v>
      </c>
      <c r="E572" s="1">
        <v>0.47878810314510323</v>
      </c>
      <c r="F572" s="1">
        <v>0.48257385108318168</v>
      </c>
      <c r="G572" s="1">
        <v>0.47404333680347321</v>
      </c>
      <c r="H572" s="1">
        <v>0.46835573798696811</v>
      </c>
      <c r="I572" s="1">
        <v>0.47456796743106933</v>
      </c>
    </row>
    <row r="573" spans="1:9" x14ac:dyDescent="0.3">
      <c r="A573" s="1">
        <v>0.52565899025435936</v>
      </c>
      <c r="B573" s="1">
        <v>0.51505599382594092</v>
      </c>
      <c r="C573" s="1">
        <v>0.52896420915283782</v>
      </c>
      <c r="D573" s="1">
        <v>0.55463322094876288</v>
      </c>
      <c r="E573" s="1">
        <v>0.55094255947290249</v>
      </c>
      <c r="F573" s="1">
        <v>0.55404894738484323</v>
      </c>
      <c r="G573" s="1">
        <v>0.54341695419547309</v>
      </c>
      <c r="H573" s="1">
        <v>0.53797077438459517</v>
      </c>
      <c r="I573" s="1">
        <v>0.54267370355282296</v>
      </c>
    </row>
    <row r="574" spans="1:9" x14ac:dyDescent="0.3">
      <c r="A574" s="1">
        <v>0.41471091772673258</v>
      </c>
      <c r="B574" s="1">
        <v>0.40428152317048921</v>
      </c>
      <c r="C574" s="1">
        <v>0.41077679054613792</v>
      </c>
      <c r="D574" s="1">
        <v>0.43568300889952521</v>
      </c>
      <c r="E574" s="1">
        <v>0.43414863920723079</v>
      </c>
      <c r="F574" s="1">
        <v>0.44242048348959462</v>
      </c>
      <c r="G574" s="1">
        <v>0.43913600520318952</v>
      </c>
      <c r="H574" s="1">
        <v>0.4337971957950677</v>
      </c>
      <c r="I574" s="1">
        <v>0.43729592930212252</v>
      </c>
    </row>
    <row r="575" spans="1:9" x14ac:dyDescent="0.3">
      <c r="A575" s="1">
        <v>0.41656764743335722</v>
      </c>
      <c r="B575" s="1">
        <v>0.41068356480992668</v>
      </c>
      <c r="C575" s="1">
        <v>0.44360580435105268</v>
      </c>
      <c r="D575" s="1">
        <v>0.47302826149861033</v>
      </c>
      <c r="E575" s="1">
        <v>0.46687495791890882</v>
      </c>
      <c r="F575" s="1">
        <v>0.46788122560767142</v>
      </c>
      <c r="G575" s="1">
        <v>0.44969581931112729</v>
      </c>
      <c r="H575" s="1">
        <v>0.44278488391384718</v>
      </c>
      <c r="I575" s="1">
        <v>0.45213817229997028</v>
      </c>
    </row>
    <row r="576" spans="1:9" x14ac:dyDescent="0.3">
      <c r="A576" s="1">
        <v>0.48214128410175783</v>
      </c>
      <c r="B576" s="1">
        <v>0.4716640363909429</v>
      </c>
      <c r="C576" s="1">
        <v>0.48719603568631981</v>
      </c>
      <c r="D576" s="1">
        <v>0.5095813162800682</v>
      </c>
      <c r="E576" s="1">
        <v>0.50839007424279936</v>
      </c>
      <c r="F576" s="1">
        <v>0.51357406291289354</v>
      </c>
      <c r="G576" s="1">
        <v>0.50284132095777612</v>
      </c>
      <c r="H576" s="1">
        <v>0.50069060088548512</v>
      </c>
      <c r="I576" s="1">
        <v>0.50574222598081675</v>
      </c>
    </row>
    <row r="577" spans="1:9" x14ac:dyDescent="0.3">
      <c r="A577" s="1">
        <v>0.37475485135486658</v>
      </c>
      <c r="B577" s="1">
        <v>0.38507852230906048</v>
      </c>
      <c r="C577" s="1">
        <v>0.38218540428457087</v>
      </c>
      <c r="D577" s="1">
        <v>0.41651239951591779</v>
      </c>
      <c r="E577" s="1">
        <v>0.41662311226918119</v>
      </c>
      <c r="F577" s="1">
        <v>0.41552442664844602</v>
      </c>
      <c r="G577" s="1">
        <v>0.39398497682472472</v>
      </c>
      <c r="H577" s="1">
        <v>0.39414785045786782</v>
      </c>
      <c r="I577" s="1">
        <v>0.3986665546473645</v>
      </c>
    </row>
    <row r="578" spans="1:9" x14ac:dyDescent="0.3">
      <c r="A578" s="1">
        <v>0.39994567838032569</v>
      </c>
      <c r="B578" s="1">
        <v>0.3806352436420144</v>
      </c>
      <c r="C578" s="1">
        <v>0.42577973579615108</v>
      </c>
      <c r="D578" s="1">
        <v>0.45153407163916731</v>
      </c>
      <c r="E578" s="1">
        <v>0.4480579412394961</v>
      </c>
      <c r="F578" s="1">
        <v>0.447914086476289</v>
      </c>
      <c r="G578" s="1">
        <v>0.42542456656722921</v>
      </c>
      <c r="H578" s="1">
        <v>0.42130794953501027</v>
      </c>
      <c r="I578" s="1">
        <v>0.42875853907400913</v>
      </c>
    </row>
    <row r="579" spans="1:9" x14ac:dyDescent="0.3">
      <c r="A579" s="1">
        <v>0.49291640528424352</v>
      </c>
      <c r="B579" s="1">
        <v>0.48473054648206509</v>
      </c>
      <c r="C579" s="1">
        <v>0.51465969871354167</v>
      </c>
      <c r="D579" s="1">
        <v>0.53793509017288843</v>
      </c>
      <c r="E579" s="1">
        <v>0.5282913992470748</v>
      </c>
      <c r="F579" s="1">
        <v>0.53072484590069546</v>
      </c>
      <c r="G579" s="1">
        <v>0.51438499739006416</v>
      </c>
      <c r="H579" s="1">
        <v>0.51049505773166171</v>
      </c>
      <c r="I579" s="1">
        <v>0.51515288981591589</v>
      </c>
    </row>
    <row r="580" spans="1:9" x14ac:dyDescent="0.3">
      <c r="A580" s="1">
        <v>0.57318598986066704</v>
      </c>
      <c r="B580" s="1">
        <v>0.55980760055868095</v>
      </c>
      <c r="C580" s="1">
        <v>0.59081705914560911</v>
      </c>
      <c r="D580" s="1">
        <v>0.57682970101914477</v>
      </c>
      <c r="E580" s="1">
        <v>0.57167282408715558</v>
      </c>
      <c r="F580" s="1">
        <v>0.57781723646762118</v>
      </c>
      <c r="G580" s="1">
        <v>0.59266325469411663</v>
      </c>
      <c r="H580" s="1">
        <v>0.57976833483372514</v>
      </c>
      <c r="I580" s="1">
        <v>0.58115724811742775</v>
      </c>
    </row>
    <row r="581" spans="1:9" x14ac:dyDescent="0.3">
      <c r="A581" s="1">
        <v>0.43010422581765761</v>
      </c>
      <c r="B581" s="1">
        <v>0.41945862511496751</v>
      </c>
      <c r="C581" s="1">
        <v>0.42595419124524792</v>
      </c>
      <c r="D581" s="1">
        <v>0.45360614681816169</v>
      </c>
      <c r="E581" s="1">
        <v>0.45499382986355108</v>
      </c>
      <c r="F581" s="1">
        <v>0.46291393293893751</v>
      </c>
      <c r="G581" s="1">
        <v>0.45171429072260949</v>
      </c>
      <c r="H581" s="1">
        <v>0.44698594854368268</v>
      </c>
      <c r="I581" s="1">
        <v>0.45433612535746237</v>
      </c>
    </row>
    <row r="582" spans="1:9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</row>
    <row r="583" spans="1:9" x14ac:dyDescent="0.3">
      <c r="A583" s="1">
        <v>4.5081304031341259E-3</v>
      </c>
      <c r="B583" s="1">
        <v>3.3782226893028741E-3</v>
      </c>
      <c r="C583" s="1">
        <v>3.9890814838331604E-3</v>
      </c>
      <c r="D583" s="1">
        <v>4.2144560900653182E-3</v>
      </c>
      <c r="E583" s="1">
        <v>1.029043564076742E-3</v>
      </c>
      <c r="F583" s="1">
        <v>2.2613631290740988E-3</v>
      </c>
      <c r="G583" s="1">
        <v>1.8895081778516809E-3</v>
      </c>
      <c r="H583" s="1">
        <v>1.5033185856130589E-3</v>
      </c>
      <c r="I583" s="1">
        <v>1.9758402692216341E-3</v>
      </c>
    </row>
    <row r="584" spans="1:9" x14ac:dyDescent="0.3">
      <c r="A584" s="1">
        <v>2.0423870369697889E-3</v>
      </c>
      <c r="B584" s="1">
        <v>2.882411656008351E-3</v>
      </c>
      <c r="C584" s="1">
        <v>9.4967710148659778E-4</v>
      </c>
      <c r="D584" s="1">
        <v>1.316376943619536E-3</v>
      </c>
      <c r="E584" s="1">
        <v>3.5659685279937499E-3</v>
      </c>
      <c r="F584" s="1">
        <v>7.9018675239260223E-4</v>
      </c>
      <c r="G584" s="1">
        <v>7.427973096668911E-4</v>
      </c>
      <c r="H584" s="1">
        <v>7.8867751110170609E-4</v>
      </c>
      <c r="I584" s="1">
        <v>1.3999936206140289E-3</v>
      </c>
    </row>
    <row r="585" spans="1:9" x14ac:dyDescent="0.3">
      <c r="A585" s="1">
        <v>3.130648882627006E-3</v>
      </c>
      <c r="B585" s="1">
        <v>3.6149883545764311E-3</v>
      </c>
      <c r="C585" s="1">
        <v>1.248845220005087E-3</v>
      </c>
      <c r="D585" s="1">
        <v>2.9030344120868751E-3</v>
      </c>
      <c r="E585" s="1">
        <v>2.6514752521297779E-3</v>
      </c>
      <c r="F585" s="1">
        <v>1.293636441816423E-3</v>
      </c>
      <c r="G585" s="1">
        <v>3.4713003343949381E-4</v>
      </c>
      <c r="H585" s="1">
        <v>3.685694340648642E-4</v>
      </c>
      <c r="I585" s="1">
        <v>9.083703408486666E-4</v>
      </c>
    </row>
    <row r="586" spans="1:9" x14ac:dyDescent="0.3">
      <c r="A586" s="1">
        <v>4.7394923365898303E-3</v>
      </c>
      <c r="B586" s="1">
        <v>3.8672990679896311E-3</v>
      </c>
      <c r="C586" s="1">
        <v>2.523805555432948E-3</v>
      </c>
      <c r="D586" s="1">
        <v>4.2403640067064218E-3</v>
      </c>
      <c r="E586" s="1">
        <v>3.796389152636602E-3</v>
      </c>
      <c r="F586" s="1">
        <v>3.3613378416572658E-3</v>
      </c>
      <c r="G586" s="1">
        <v>1.8247432128483941E-3</v>
      </c>
      <c r="H586" s="1">
        <v>7.0364876947525139E-4</v>
      </c>
      <c r="I586" s="1">
        <v>2.256369952999231E-3</v>
      </c>
    </row>
    <row r="587" spans="1:9" x14ac:dyDescent="0.3">
      <c r="A587" s="1">
        <v>5.4211307524913094E-3</v>
      </c>
      <c r="B587" s="1">
        <v>2.210090161378196E-3</v>
      </c>
      <c r="C587" s="1">
        <v>1.229912697837452E-3</v>
      </c>
      <c r="D587" s="1">
        <v>5.5141615752292211E-3</v>
      </c>
      <c r="E587" s="1">
        <v>2.8018871002388249E-3</v>
      </c>
      <c r="F587" s="1">
        <v>4.9315518723806384E-3</v>
      </c>
      <c r="G587" s="1">
        <v>2.225714626405936E-3</v>
      </c>
      <c r="H587" s="1">
        <v>1.0892934827959389E-3</v>
      </c>
      <c r="I587" s="1">
        <v>2.3277546971453159E-3</v>
      </c>
    </row>
    <row r="588" spans="1:9" x14ac:dyDescent="0.3">
      <c r="A588" s="1">
        <v>3.458673324713005E-3</v>
      </c>
      <c r="B588" s="1">
        <v>3.624898116114383E-3</v>
      </c>
      <c r="C588" s="1">
        <v>1.9872406213804102E-3</v>
      </c>
      <c r="D588" s="1">
        <v>3.1116064857188109E-3</v>
      </c>
      <c r="E588" s="1">
        <v>2.879484178697538E-3</v>
      </c>
      <c r="F588" s="1">
        <v>1.6527987856028261E-3</v>
      </c>
      <c r="G588" s="1">
        <v>9.3174571919272717E-4</v>
      </c>
      <c r="H588" s="1">
        <v>9.8929665634105851E-4</v>
      </c>
      <c r="I588" s="1">
        <v>1.2997327726302721E-3</v>
      </c>
    </row>
    <row r="589" spans="1:9" x14ac:dyDescent="0.3">
      <c r="A589" s="1">
        <v>5.3749096513592944E-3</v>
      </c>
      <c r="B589" s="1">
        <v>4.3637326135610019E-3</v>
      </c>
      <c r="C589" s="1">
        <v>6.7359534053555974E-4</v>
      </c>
      <c r="D589" s="1">
        <v>5.6577936769668501E-3</v>
      </c>
      <c r="E589" s="1">
        <v>5.5198038919975793E-3</v>
      </c>
      <c r="F589" s="1">
        <v>5.4374966270713636E-3</v>
      </c>
      <c r="G589" s="1">
        <v>8.4349775115192887E-4</v>
      </c>
      <c r="H589" s="1">
        <v>8.9559375112738867E-4</v>
      </c>
      <c r="I589" s="1">
        <v>8.8212213892203799E-4</v>
      </c>
    </row>
    <row r="590" spans="1:9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</row>
    <row r="591" spans="1:9" x14ac:dyDescent="0.3">
      <c r="A591" s="1">
        <v>0.38899082264398721</v>
      </c>
      <c r="B591" s="1">
        <v>0.37993400199961519</v>
      </c>
      <c r="C591" s="1">
        <v>0.41312383439946943</v>
      </c>
      <c r="D591" s="1">
        <v>0.41134653331282739</v>
      </c>
      <c r="E591" s="1">
        <v>0.40946405045707462</v>
      </c>
      <c r="F591" s="1">
        <v>0.41071621956067073</v>
      </c>
      <c r="G591" s="1">
        <v>0.41444550088648258</v>
      </c>
      <c r="H591" s="1">
        <v>0.4103156734164487</v>
      </c>
      <c r="I591" s="1">
        <v>0.40985337904431868</v>
      </c>
    </row>
    <row r="592" spans="1:9" x14ac:dyDescent="0.3">
      <c r="A592" s="1">
        <v>7.8631875775109494E-2</v>
      </c>
      <c r="B592" s="1">
        <v>7.7250864045448051E-2</v>
      </c>
      <c r="C592" s="1">
        <v>7.702322476432398E-2</v>
      </c>
      <c r="D592" s="1">
        <v>7.9171662669152876E-2</v>
      </c>
      <c r="E592" s="1">
        <v>8.2854914300325072E-2</v>
      </c>
      <c r="F592" s="1">
        <v>8.0430609100445707E-2</v>
      </c>
      <c r="G592" s="1">
        <v>7.4101291287348645E-2</v>
      </c>
      <c r="H592" s="1">
        <v>7.4963165463615714E-2</v>
      </c>
      <c r="I592" s="1">
        <v>7.6492242979353114E-2</v>
      </c>
    </row>
    <row r="593" spans="1:9" x14ac:dyDescent="0.3">
      <c r="A593" s="1">
        <v>0.17978741356852909</v>
      </c>
      <c r="B593" s="1">
        <v>0.16464383565079521</v>
      </c>
      <c r="C593" s="1">
        <v>0.18451580159031969</v>
      </c>
      <c r="D593" s="1">
        <v>0.19841875773085321</v>
      </c>
      <c r="E593" s="1">
        <v>0.1974207591462025</v>
      </c>
      <c r="F593" s="1">
        <v>0.20210701116393909</v>
      </c>
      <c r="G593" s="1">
        <v>0.19138031404340791</v>
      </c>
      <c r="H593" s="1">
        <v>0.18948196048793639</v>
      </c>
      <c r="I593" s="1">
        <v>0.19408926132119511</v>
      </c>
    </row>
    <row r="594" spans="1:9" x14ac:dyDescent="0.3">
      <c r="A594" s="1">
        <v>0.24887220106081151</v>
      </c>
      <c r="B594" s="1">
        <v>0.23247940478021439</v>
      </c>
      <c r="C594" s="1">
        <v>0.2392775889630982</v>
      </c>
      <c r="D594" s="1">
        <v>0.25794836020364048</v>
      </c>
      <c r="E594" s="1">
        <v>0.2530055664686886</v>
      </c>
      <c r="F594" s="1">
        <v>0.25302183668617362</v>
      </c>
      <c r="G594" s="1">
        <v>0.2407084272828976</v>
      </c>
      <c r="H594" s="1">
        <v>0.23722553698030591</v>
      </c>
      <c r="I594" s="1">
        <v>0.24176016878404979</v>
      </c>
    </row>
    <row r="595" spans="1:9" x14ac:dyDescent="0.3">
      <c r="A595" s="1">
        <v>0.1093316336907125</v>
      </c>
      <c r="B595" s="1">
        <v>9.8383585115807942E-2</v>
      </c>
      <c r="C595" s="1">
        <v>0.1181195759787908</v>
      </c>
      <c r="D595" s="1">
        <v>0.12641690534680911</v>
      </c>
      <c r="E595" s="1">
        <v>0.127475937473259</v>
      </c>
      <c r="F595" s="1">
        <v>0.1268982302785267</v>
      </c>
      <c r="G595" s="1">
        <v>0.1193158890663097</v>
      </c>
      <c r="H595" s="1">
        <v>0.1167341553592719</v>
      </c>
      <c r="I595" s="1">
        <v>0.121114304367792</v>
      </c>
    </row>
    <row r="596" spans="1:9" x14ac:dyDescent="0.3">
      <c r="A596" s="1">
        <v>0.18091048564359971</v>
      </c>
      <c r="B596" s="1">
        <v>0.17547925745705251</v>
      </c>
      <c r="C596" s="1">
        <v>0.17380525662069601</v>
      </c>
      <c r="D596" s="1">
        <v>0.1908994900075805</v>
      </c>
      <c r="E596" s="1">
        <v>0.1942170478952284</v>
      </c>
      <c r="F596" s="1">
        <v>0.1938625655759578</v>
      </c>
      <c r="G596" s="1">
        <v>0.18588200863435431</v>
      </c>
      <c r="H596" s="1">
        <v>0.18403801936910821</v>
      </c>
      <c r="I596" s="1">
        <v>0.18815392949853851</v>
      </c>
    </row>
    <row r="597" spans="1:9" x14ac:dyDescent="0.3">
      <c r="A597" s="1">
        <v>8.6057278196722403E-2</v>
      </c>
      <c r="B597" s="1">
        <v>8.6753654257201565E-2</v>
      </c>
      <c r="C597" s="1">
        <v>8.871387335292423E-2</v>
      </c>
      <c r="D597" s="1">
        <v>9.7549234045488514E-2</v>
      </c>
      <c r="E597" s="1">
        <v>9.7063985271596126E-2</v>
      </c>
      <c r="F597" s="1">
        <v>9.664448379558313E-2</v>
      </c>
      <c r="G597" s="1">
        <v>8.7621244320147645E-2</v>
      </c>
      <c r="H597" s="1">
        <v>8.5167661106897802E-2</v>
      </c>
      <c r="I597" s="1">
        <v>8.7948114206065645E-2</v>
      </c>
    </row>
    <row r="598" spans="1:9" x14ac:dyDescent="0.3">
      <c r="A598" s="1">
        <v>0.17824590085679609</v>
      </c>
      <c r="B598" s="1">
        <v>0.17186872619492549</v>
      </c>
      <c r="C598" s="1">
        <v>0.1745565533166879</v>
      </c>
      <c r="D598" s="1">
        <v>0.18573639319576449</v>
      </c>
      <c r="E598" s="1">
        <v>0.18725309493303061</v>
      </c>
      <c r="F598" s="1">
        <v>0.1879209716989669</v>
      </c>
      <c r="G598" s="1">
        <v>0.1806991420502716</v>
      </c>
      <c r="H598" s="1">
        <v>0.18080838199891461</v>
      </c>
      <c r="I598" s="1">
        <v>0.18425425233464521</v>
      </c>
    </row>
    <row r="599" spans="1:9" x14ac:dyDescent="0.3">
      <c r="A599" s="1">
        <v>9.2202864356747433E-2</v>
      </c>
      <c r="B599" s="1">
        <v>8.4613449834766832E-2</v>
      </c>
      <c r="C599" s="1">
        <v>9.4149537357086255E-2</v>
      </c>
      <c r="D599" s="1">
        <v>9.9422320196543776E-2</v>
      </c>
      <c r="E599" s="1">
        <v>0.10099039635481449</v>
      </c>
      <c r="F599" s="1">
        <v>0.10125870042161229</v>
      </c>
      <c r="G599" s="1">
        <v>9.6968120369969255E-2</v>
      </c>
      <c r="H599" s="1">
        <v>9.5529600794835551E-2</v>
      </c>
      <c r="I599" s="1">
        <v>9.9676766119420099E-2</v>
      </c>
    </row>
    <row r="600" spans="1:9" x14ac:dyDescent="0.3">
      <c r="A600" s="1">
        <v>0.11178872167617181</v>
      </c>
      <c r="B600" s="1">
        <v>0.1144509319227847</v>
      </c>
      <c r="C600" s="1">
        <v>0.1061060906986064</v>
      </c>
      <c r="D600" s="1">
        <v>0.1129758599410558</v>
      </c>
      <c r="E600" s="1">
        <v>0.1157017465916652</v>
      </c>
      <c r="F600" s="1">
        <v>0.1143032611600926</v>
      </c>
      <c r="G600" s="1">
        <v>0.1077352733846136</v>
      </c>
      <c r="H600" s="1">
        <v>0.10688329082997559</v>
      </c>
      <c r="I600" s="1">
        <v>0.1089455493607448</v>
      </c>
    </row>
    <row r="601" spans="1:9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</row>
    <row r="602" spans="1:9" x14ac:dyDescent="0.3">
      <c r="A602" s="1">
        <v>0.43776123869753758</v>
      </c>
      <c r="B602" s="1">
        <v>0.4212861824039929</v>
      </c>
      <c r="C602" s="1">
        <v>0.43710391540940902</v>
      </c>
      <c r="D602" s="1">
        <v>0.43503789273860949</v>
      </c>
      <c r="E602" s="1">
        <v>0.44564378479113631</v>
      </c>
      <c r="F602" s="1">
        <v>0.4472655390206704</v>
      </c>
      <c r="G602" s="1">
        <v>0.45899022188644772</v>
      </c>
      <c r="H602" s="1">
        <v>0.45713510924428441</v>
      </c>
      <c r="I602" s="1">
        <v>0.45484497026460979</v>
      </c>
    </row>
    <row r="603" spans="1:9" x14ac:dyDescent="0.3">
      <c r="A603" s="1">
        <v>0.65131584832365441</v>
      </c>
      <c r="B603" s="1">
        <v>0.62896645744057056</v>
      </c>
      <c r="C603" s="1">
        <v>0.65776035264284516</v>
      </c>
      <c r="D603" s="1">
        <v>0.6435637227956571</v>
      </c>
      <c r="E603" s="1">
        <v>0.64296664489313227</v>
      </c>
      <c r="F603" s="1">
        <v>0.65410233384875072</v>
      </c>
      <c r="G603" s="1">
        <v>0.65995039008298662</v>
      </c>
      <c r="H603" s="1">
        <v>0.65166552615463813</v>
      </c>
      <c r="I603" s="1">
        <v>0.65389464513855444</v>
      </c>
    </row>
    <row r="604" spans="1:9" x14ac:dyDescent="0.3">
      <c r="A604" s="1">
        <v>0.55541656970019337</v>
      </c>
      <c r="B604" s="1">
        <v>0.54090994014710014</v>
      </c>
      <c r="C604" s="1">
        <v>0.5543105617837718</v>
      </c>
      <c r="D604" s="1">
        <v>0.53892828208634092</v>
      </c>
      <c r="E604" s="1">
        <v>0.53774436908793055</v>
      </c>
      <c r="F604" s="1">
        <v>0.5492422685685221</v>
      </c>
      <c r="G604" s="1">
        <v>0.5765929935782812</v>
      </c>
      <c r="H604" s="1">
        <v>0.56076073456883258</v>
      </c>
      <c r="I604" s="1">
        <v>0.56190046338421573</v>
      </c>
    </row>
    <row r="605" spans="1:9" x14ac:dyDescent="0.3">
      <c r="A605" s="1">
        <v>0.59465615557504592</v>
      </c>
      <c r="B605" s="1">
        <v>0.58728389383742596</v>
      </c>
      <c r="C605" s="1">
        <v>0.59958584682184568</v>
      </c>
      <c r="D605" s="1">
        <v>0.5968065885710494</v>
      </c>
      <c r="E605" s="1">
        <v>0.58959827255016573</v>
      </c>
      <c r="F605" s="1">
        <v>0.59989104001307125</v>
      </c>
      <c r="G605" s="1">
        <v>0.61574930263884742</v>
      </c>
      <c r="H605" s="1">
        <v>0.60373682305684873</v>
      </c>
      <c r="I605" s="1">
        <v>0.60892723830594753</v>
      </c>
    </row>
    <row r="606" spans="1:9" x14ac:dyDescent="0.3">
      <c r="A606" s="1">
        <v>0.58801737683332256</v>
      </c>
      <c r="B606" s="1">
        <v>0.58327946903741745</v>
      </c>
      <c r="C606" s="1">
        <v>0.59111907633709126</v>
      </c>
      <c r="D606" s="1">
        <v>0.57635080074727807</v>
      </c>
      <c r="E606" s="1">
        <v>0.57831723796776513</v>
      </c>
      <c r="F606" s="1">
        <v>0.59081468909085733</v>
      </c>
      <c r="G606" s="1">
        <v>0.60512893092180875</v>
      </c>
      <c r="H606" s="1">
        <v>0.59420717374229715</v>
      </c>
      <c r="I606" s="1">
        <v>0.59636558657870109</v>
      </c>
    </row>
    <row r="607" spans="1:9" x14ac:dyDescent="0.3">
      <c r="A607" s="1">
        <v>0.5259767949465628</v>
      </c>
      <c r="B607" s="1">
        <v>0.51059004972715438</v>
      </c>
      <c r="C607" s="1">
        <v>0.52590508160238381</v>
      </c>
      <c r="D607" s="1">
        <v>0.50857212172638311</v>
      </c>
      <c r="E607" s="1">
        <v>0.50794048672276204</v>
      </c>
      <c r="F607" s="1">
        <v>0.51522449907578438</v>
      </c>
      <c r="G607" s="1">
        <v>0.53177436501923248</v>
      </c>
      <c r="H607" s="1">
        <v>0.5238238952355605</v>
      </c>
      <c r="I607" s="1">
        <v>0.52292465274211097</v>
      </c>
    </row>
    <row r="608" spans="1:9" x14ac:dyDescent="0.3">
      <c r="A608" s="1">
        <v>0.33591961892384198</v>
      </c>
      <c r="B608" s="1">
        <v>0.31762976202400811</v>
      </c>
      <c r="C608" s="1">
        <v>0.34424904054448202</v>
      </c>
      <c r="D608" s="1">
        <v>0.35370041387141349</v>
      </c>
      <c r="E608" s="1">
        <v>0.34940112273405621</v>
      </c>
      <c r="F608" s="1">
        <v>0.35379753125735042</v>
      </c>
      <c r="G608" s="1">
        <v>0.36667345385712902</v>
      </c>
      <c r="H608" s="1">
        <v>0.36027293071293498</v>
      </c>
      <c r="I608" s="1">
        <v>0.36060366114792591</v>
      </c>
    </row>
    <row r="609" spans="1:9" x14ac:dyDescent="0.3">
      <c r="A609" s="1">
        <v>0.512155116456667</v>
      </c>
      <c r="B609" s="1">
        <v>0.50726889829010069</v>
      </c>
      <c r="C609" s="1">
        <v>0.51407173869898914</v>
      </c>
      <c r="D609" s="1">
        <v>0.49232835122044472</v>
      </c>
      <c r="E609" s="1">
        <v>0.48820288748269991</v>
      </c>
      <c r="F609" s="1">
        <v>0.49412662064105589</v>
      </c>
      <c r="G609" s="1">
        <v>0.52354970191435346</v>
      </c>
      <c r="H609" s="1">
        <v>0.50570265858956653</v>
      </c>
      <c r="I609" s="1">
        <v>0.50849736396788769</v>
      </c>
    </row>
    <row r="610" spans="1:9" x14ac:dyDescent="0.3">
      <c r="A610" s="1">
        <v>0.55315003579532052</v>
      </c>
      <c r="B610" s="1">
        <v>0.54067193339064057</v>
      </c>
      <c r="C610" s="1">
        <v>0.54685085321092264</v>
      </c>
      <c r="D610" s="1">
        <v>0.54168084568139541</v>
      </c>
      <c r="E610" s="1">
        <v>0.53908179334401396</v>
      </c>
      <c r="F610" s="1">
        <v>0.54589866993222513</v>
      </c>
      <c r="G610" s="1">
        <v>0.56960965376248829</v>
      </c>
      <c r="H610" s="1">
        <v>0.55942828975558245</v>
      </c>
      <c r="I610" s="1">
        <v>0.55875972777995742</v>
      </c>
    </row>
    <row r="611" spans="1:9" x14ac:dyDescent="0.3">
      <c r="A611" s="1">
        <v>0.43484677970923219</v>
      </c>
      <c r="B611" s="1">
        <v>0.43089095639266339</v>
      </c>
      <c r="C611" s="1">
        <v>0.42495803495151768</v>
      </c>
      <c r="D611" s="1">
        <v>0.41534673847177678</v>
      </c>
      <c r="E611" s="1">
        <v>0.41564525165542121</v>
      </c>
      <c r="F611" s="1">
        <v>0.42123898490039668</v>
      </c>
      <c r="G611" s="1">
        <v>0.44220836209888198</v>
      </c>
      <c r="H611" s="1">
        <v>0.43285315662609131</v>
      </c>
      <c r="I611" s="1">
        <v>0.43444072888399599</v>
      </c>
    </row>
    <row r="612" spans="1:9" x14ac:dyDescent="0.3">
      <c r="A612" s="1">
        <v>0.56230955184137288</v>
      </c>
      <c r="B612" s="1">
        <v>0.54554909287772346</v>
      </c>
      <c r="C612" s="1">
        <v>0.54633373000230945</v>
      </c>
      <c r="D612" s="1">
        <v>0.54293700639050979</v>
      </c>
      <c r="E612" s="1">
        <v>0.53560699253064437</v>
      </c>
      <c r="F612" s="1">
        <v>0.55143632279886245</v>
      </c>
      <c r="G612" s="1">
        <v>0.57045842566120086</v>
      </c>
      <c r="H612" s="1">
        <v>0.56323695851934286</v>
      </c>
      <c r="I612" s="1">
        <v>0.5621944939154031</v>
      </c>
    </row>
    <row r="613" spans="1:9" x14ac:dyDescent="0.3">
      <c r="A613" s="1">
        <v>0.59086244948791611</v>
      </c>
      <c r="B613" s="1">
        <v>0.58818342260217238</v>
      </c>
      <c r="C613" s="1">
        <v>0.57572201762557651</v>
      </c>
      <c r="D613" s="1">
        <v>0.57922153249452002</v>
      </c>
      <c r="E613" s="1">
        <v>0.57418885328060676</v>
      </c>
      <c r="F613" s="1">
        <v>0.58293523252797941</v>
      </c>
      <c r="G613" s="1">
        <v>0.58879275209001214</v>
      </c>
      <c r="H613" s="1">
        <v>0.58333607234603613</v>
      </c>
      <c r="I613" s="1">
        <v>0.58334574553980578</v>
      </c>
    </row>
    <row r="614" spans="1:9" x14ac:dyDescent="0.3">
      <c r="A614" s="1">
        <v>0.61885570602307571</v>
      </c>
      <c r="B614" s="1">
        <v>0.60298978786754609</v>
      </c>
      <c r="C614" s="1">
        <v>0.62542639033646075</v>
      </c>
      <c r="D614" s="1">
        <v>0.6296811462029186</v>
      </c>
      <c r="E614" s="1">
        <v>0.63304856366459028</v>
      </c>
      <c r="F614" s="1">
        <v>0.6399064595096684</v>
      </c>
      <c r="G614" s="1">
        <v>0.64025780004200405</v>
      </c>
      <c r="H614" s="1">
        <v>0.63641916424794476</v>
      </c>
      <c r="I614" s="1">
        <v>0.63862442230459537</v>
      </c>
    </row>
    <row r="615" spans="1:9" x14ac:dyDescent="0.3">
      <c r="A615" s="1">
        <v>0.61907873751097175</v>
      </c>
      <c r="B615" s="1">
        <v>0.61371267827318943</v>
      </c>
      <c r="C615" s="1">
        <v>0.59531295507386484</v>
      </c>
      <c r="D615" s="1">
        <v>0.58979633518138508</v>
      </c>
      <c r="E615" s="1">
        <v>0.58265499535397169</v>
      </c>
      <c r="F615" s="1">
        <v>0.59053252951021218</v>
      </c>
      <c r="G615" s="1">
        <v>0.6052418654163404</v>
      </c>
      <c r="H615" s="1">
        <v>0.60244695348985622</v>
      </c>
      <c r="I615" s="1">
        <v>0.59882912287605239</v>
      </c>
    </row>
    <row r="616" spans="1:9" x14ac:dyDescent="0.3">
      <c r="A616" s="1">
        <v>0.62936166272928096</v>
      </c>
      <c r="B616" s="1">
        <v>0.61600645612017724</v>
      </c>
      <c r="C616" s="1">
        <v>0.62632854208729893</v>
      </c>
      <c r="D616" s="1">
        <v>0.61599946706602715</v>
      </c>
      <c r="E616" s="1">
        <v>0.61255922487152414</v>
      </c>
      <c r="F616" s="1">
        <v>0.61918878291690382</v>
      </c>
      <c r="G616" s="1">
        <v>0.63226759266957022</v>
      </c>
      <c r="H616" s="1">
        <v>0.62332417750623559</v>
      </c>
      <c r="I616" s="1">
        <v>0.62283733897532301</v>
      </c>
    </row>
    <row r="617" spans="1:9" x14ac:dyDescent="0.3">
      <c r="A617" s="1">
        <v>0.59828526678811411</v>
      </c>
      <c r="B617" s="1">
        <v>0.5776978017436637</v>
      </c>
      <c r="C617" s="1">
        <v>0.59967111628325964</v>
      </c>
      <c r="D617" s="1">
        <v>0.58232369630729375</v>
      </c>
      <c r="E617" s="1">
        <v>0.57766333347233811</v>
      </c>
      <c r="F617" s="1">
        <v>0.59331645497466956</v>
      </c>
      <c r="G617" s="1">
        <v>0.61693584731384954</v>
      </c>
      <c r="H617" s="1">
        <v>0.60428940777297602</v>
      </c>
      <c r="I617" s="1">
        <v>0.60335413013665007</v>
      </c>
    </row>
    <row r="618" spans="1:9" x14ac:dyDescent="0.3">
      <c r="A618" s="1">
        <v>0.55784317018739205</v>
      </c>
      <c r="B618" s="1">
        <v>0.5389019595726714</v>
      </c>
      <c r="C618" s="1">
        <v>0.56997341413335034</v>
      </c>
      <c r="D618" s="1">
        <v>0.56134501960989447</v>
      </c>
      <c r="E618" s="1">
        <v>0.55958462464940073</v>
      </c>
      <c r="F618" s="1">
        <v>0.5698842590236376</v>
      </c>
      <c r="G618" s="1">
        <v>0.58165798479843478</v>
      </c>
      <c r="H618" s="1">
        <v>0.57665617111157985</v>
      </c>
      <c r="I618" s="1">
        <v>0.58067486113403199</v>
      </c>
    </row>
    <row r="619" spans="1:9" x14ac:dyDescent="0.3">
      <c r="A619" s="1">
        <v>0.28336781658100862</v>
      </c>
      <c r="B619" s="1">
        <v>0.27003971083751299</v>
      </c>
      <c r="C619" s="1">
        <v>0.29442370747682972</v>
      </c>
      <c r="D619" s="1">
        <v>0.30316497451786278</v>
      </c>
      <c r="E619" s="1">
        <v>0.30045946305051918</v>
      </c>
      <c r="F619" s="1">
        <v>0.30187299891138702</v>
      </c>
      <c r="G619" s="1">
        <v>0.30784776415528198</v>
      </c>
      <c r="H619" s="1">
        <v>0.29884380119149578</v>
      </c>
      <c r="I619" s="1">
        <v>0.30252523663595071</v>
      </c>
    </row>
    <row r="620" spans="1:9" x14ac:dyDescent="0.3">
      <c r="A620" s="1">
        <v>0.53373019896970941</v>
      </c>
      <c r="B620" s="1">
        <v>0.52641094025640067</v>
      </c>
      <c r="C620" s="1">
        <v>0.53431304623840237</v>
      </c>
      <c r="D620" s="1">
        <v>0.51301828028559593</v>
      </c>
      <c r="E620" s="1">
        <v>0.51283814962440855</v>
      </c>
      <c r="F620" s="1">
        <v>0.52354452915824634</v>
      </c>
      <c r="G620" s="1">
        <v>0.54333255642927902</v>
      </c>
      <c r="H620" s="1">
        <v>0.53746469227080351</v>
      </c>
      <c r="I620" s="1">
        <v>0.53905258204522399</v>
      </c>
    </row>
    <row r="621" spans="1:9" x14ac:dyDescent="0.3">
      <c r="A621" s="1">
        <v>0.61356209015960617</v>
      </c>
      <c r="B621" s="1">
        <v>0.6011653611877118</v>
      </c>
      <c r="C621" s="1">
        <v>0.60911663080640688</v>
      </c>
      <c r="D621" s="1">
        <v>0.59450829128216309</v>
      </c>
      <c r="E621" s="1">
        <v>0.59600716392826703</v>
      </c>
      <c r="F621" s="1">
        <v>0.60686546047731504</v>
      </c>
      <c r="G621" s="1">
        <v>0.62326413129384883</v>
      </c>
      <c r="H621" s="1">
        <v>0.62376161918947204</v>
      </c>
      <c r="I621" s="1">
        <v>0.6298687893494318</v>
      </c>
    </row>
    <row r="622" spans="1:9" x14ac:dyDescent="0.3">
      <c r="A622" s="1">
        <v>0.59423265542780401</v>
      </c>
      <c r="B622" s="1">
        <v>0.57323749308608751</v>
      </c>
      <c r="C622" s="1">
        <v>0.57761427003217758</v>
      </c>
      <c r="D622" s="1">
        <v>0.56746629909692026</v>
      </c>
      <c r="E622" s="1">
        <v>0.56972973758705403</v>
      </c>
      <c r="F622" s="1">
        <v>0.58082537857521155</v>
      </c>
      <c r="G622" s="1">
        <v>0.60202999315170458</v>
      </c>
      <c r="H622" s="1">
        <v>0.60046838646185752</v>
      </c>
      <c r="I622" s="1">
        <v>0.5975647668695101</v>
      </c>
    </row>
    <row r="623" spans="1:9" x14ac:dyDescent="0.3">
      <c r="A623" s="1">
        <v>0.56127375857144657</v>
      </c>
      <c r="B623" s="1">
        <v>0.53953155588287183</v>
      </c>
      <c r="C623" s="1">
        <v>0.56200590959786911</v>
      </c>
      <c r="D623" s="1">
        <v>0.55101085333885236</v>
      </c>
      <c r="E623" s="1">
        <v>0.54409339454962868</v>
      </c>
      <c r="F623" s="1">
        <v>0.55094748679764916</v>
      </c>
      <c r="G623" s="1">
        <v>0.57021787850353378</v>
      </c>
      <c r="H623" s="1">
        <v>0.55049808494666086</v>
      </c>
      <c r="I623" s="1">
        <v>0.55424411706026944</v>
      </c>
    </row>
    <row r="624" spans="1:9" x14ac:dyDescent="0.3">
      <c r="A624" s="1">
        <v>0.59030041556827451</v>
      </c>
      <c r="B624" s="1">
        <v>0.58227424005385997</v>
      </c>
      <c r="C624" s="1">
        <v>0.58583760818775132</v>
      </c>
      <c r="D624" s="1">
        <v>0.57327903984383544</v>
      </c>
      <c r="E624" s="1">
        <v>0.57136207985332721</v>
      </c>
      <c r="F624" s="1">
        <v>0.58310876602876671</v>
      </c>
      <c r="G624" s="1">
        <v>0.6022479245930944</v>
      </c>
      <c r="H624" s="1">
        <v>0.59093436491353624</v>
      </c>
      <c r="I624" s="1">
        <v>0.59328744359378893</v>
      </c>
    </row>
    <row r="625" spans="1:9" x14ac:dyDescent="0.3">
      <c r="A625" s="1">
        <v>0.50475216945948342</v>
      </c>
      <c r="B625" s="1">
        <v>0.49956631605282997</v>
      </c>
      <c r="C625" s="1">
        <v>0.5255625721365329</v>
      </c>
      <c r="D625" s="1">
        <v>0.50742068812155916</v>
      </c>
      <c r="E625" s="1">
        <v>0.50473005056796205</v>
      </c>
      <c r="F625" s="1">
        <v>0.51542298031345068</v>
      </c>
      <c r="G625" s="1">
        <v>0.53504633271742563</v>
      </c>
      <c r="H625" s="1">
        <v>0.52504683507667893</v>
      </c>
      <c r="I625" s="1">
        <v>0.52665131853472835</v>
      </c>
    </row>
    <row r="626" spans="1:9" x14ac:dyDescent="0.3">
      <c r="A626" s="1">
        <v>0.57693323784177131</v>
      </c>
      <c r="B626" s="1">
        <v>0.56711972506826158</v>
      </c>
      <c r="C626" s="1">
        <v>0.59703528029134723</v>
      </c>
      <c r="D626" s="1">
        <v>0.56868274697447818</v>
      </c>
      <c r="E626" s="1">
        <v>0.56509734962755731</v>
      </c>
      <c r="F626" s="1">
        <v>0.57238582908983682</v>
      </c>
      <c r="G626" s="1">
        <v>0.58863721291446347</v>
      </c>
      <c r="H626" s="1">
        <v>0.57790250911229069</v>
      </c>
      <c r="I626" s="1">
        <v>0.577635357898165</v>
      </c>
    </row>
    <row r="627" spans="1:9" x14ac:dyDescent="0.3">
      <c r="A627" s="1">
        <v>0.64839286581909039</v>
      </c>
      <c r="B627" s="1">
        <v>0.62561289110011598</v>
      </c>
      <c r="C627" s="1">
        <v>0.6558274731301641</v>
      </c>
      <c r="D627" s="1">
        <v>0.62644551887163691</v>
      </c>
      <c r="E627" s="1">
        <v>0.62612642204196134</v>
      </c>
      <c r="F627" s="1">
        <v>0.63568398396998305</v>
      </c>
      <c r="G627" s="1">
        <v>0.65422595191914823</v>
      </c>
      <c r="H627" s="1">
        <v>0.65009262727199146</v>
      </c>
      <c r="I627" s="1">
        <v>0.64796244943997561</v>
      </c>
    </row>
    <row r="628" spans="1:9" x14ac:dyDescent="0.3">
      <c r="A628" s="1">
        <v>0.39980847575770911</v>
      </c>
      <c r="B628" s="1">
        <v>0.38651904617753619</v>
      </c>
      <c r="C628" s="1">
        <v>0.40927544574275521</v>
      </c>
      <c r="D628" s="1">
        <v>0.40155455242150201</v>
      </c>
      <c r="E628" s="1">
        <v>0.39961056225692271</v>
      </c>
      <c r="F628" s="1">
        <v>0.40474933109438083</v>
      </c>
      <c r="G628" s="1">
        <v>0.42042336053275781</v>
      </c>
      <c r="H628" s="1">
        <v>0.41060285998670981</v>
      </c>
      <c r="I628" s="1">
        <v>0.40672774152967012</v>
      </c>
    </row>
    <row r="629" spans="1:9" x14ac:dyDescent="0.3">
      <c r="A629" s="1">
        <v>0.34429215519995149</v>
      </c>
      <c r="B629" s="1">
        <v>0.32607223076652547</v>
      </c>
      <c r="C629" s="1">
        <v>0.35524384237396139</v>
      </c>
      <c r="D629" s="1">
        <v>0.35917179405932181</v>
      </c>
      <c r="E629" s="1">
        <v>0.35856302715130012</v>
      </c>
      <c r="F629" s="1">
        <v>0.36115447601082112</v>
      </c>
      <c r="G629" s="1">
        <v>0.37362541518196257</v>
      </c>
      <c r="H629" s="1">
        <v>0.35920625556623048</v>
      </c>
      <c r="I629" s="1">
        <v>0.35998612884949371</v>
      </c>
    </row>
    <row r="630" spans="1:9" x14ac:dyDescent="0.3">
      <c r="A630" s="1">
        <v>0.30522691408334718</v>
      </c>
      <c r="B630" s="1">
        <v>0.30370198894001432</v>
      </c>
      <c r="C630" s="1">
        <v>0.3209068210413924</v>
      </c>
      <c r="D630" s="1">
        <v>0.34044474060714952</v>
      </c>
      <c r="E630" s="1">
        <v>0.33895840762593071</v>
      </c>
      <c r="F630" s="1">
        <v>0.33937363624170053</v>
      </c>
      <c r="G630" s="1">
        <v>0.33690931607567859</v>
      </c>
      <c r="H630" s="1">
        <v>0.33618291758170599</v>
      </c>
      <c r="I630" s="1">
        <v>0.33441816242248867</v>
      </c>
    </row>
    <row r="631" spans="1:9" x14ac:dyDescent="0.3">
      <c r="A631" s="1">
        <v>0.45594489920493109</v>
      </c>
      <c r="B631" s="1">
        <v>0.45259436248553248</v>
      </c>
      <c r="C631" s="1">
        <v>0.45812103940691462</v>
      </c>
      <c r="D631" s="1">
        <v>0.44527071042005001</v>
      </c>
      <c r="E631" s="1">
        <v>0.44186043370300321</v>
      </c>
      <c r="F631" s="1">
        <v>0.45044198715447581</v>
      </c>
      <c r="G631" s="1">
        <v>0.46220936506796811</v>
      </c>
      <c r="H631" s="1">
        <v>0.45318115092198491</v>
      </c>
      <c r="I631" s="1">
        <v>0.45116456967425173</v>
      </c>
    </row>
    <row r="632" spans="1:9" x14ac:dyDescent="0.3">
      <c r="A632" s="1">
        <v>0.5395164430766245</v>
      </c>
      <c r="B632" s="1">
        <v>0.52303804379029228</v>
      </c>
      <c r="C632" s="1">
        <v>0.5375334541418606</v>
      </c>
      <c r="D632" s="1">
        <v>0.53014675096081609</v>
      </c>
      <c r="E632" s="1">
        <v>0.52542319078515132</v>
      </c>
      <c r="F632" s="1">
        <v>0.53658743922217933</v>
      </c>
      <c r="G632" s="1">
        <v>0.55101783921598957</v>
      </c>
      <c r="H632" s="1">
        <v>0.53910886762827481</v>
      </c>
      <c r="I632" s="1">
        <v>0.54096703913846955</v>
      </c>
    </row>
    <row r="633" spans="1:9" x14ac:dyDescent="0.3">
      <c r="A633" s="1">
        <v>0.64148818840346944</v>
      </c>
      <c r="B633" s="1">
        <v>0.61439034664422276</v>
      </c>
      <c r="C633" s="1">
        <v>0.65453776850994205</v>
      </c>
      <c r="D633" s="1">
        <v>0.65108156113515903</v>
      </c>
      <c r="E633" s="1">
        <v>0.64540124347344163</v>
      </c>
      <c r="F633" s="1">
        <v>0.65241660812312097</v>
      </c>
      <c r="G633" s="1">
        <v>0.6681391647639886</v>
      </c>
      <c r="H633" s="1">
        <v>0.65927884723548924</v>
      </c>
      <c r="I633" s="1">
        <v>0.66037830622006688</v>
      </c>
    </row>
    <row r="634" spans="1:9" x14ac:dyDescent="0.3">
      <c r="A634" s="1">
        <v>0.34896097792293101</v>
      </c>
      <c r="B634" s="1">
        <v>0.3439033620110149</v>
      </c>
      <c r="C634" s="1">
        <v>0.35970328123346001</v>
      </c>
      <c r="D634" s="1">
        <v>0.35201071266788347</v>
      </c>
      <c r="E634" s="1">
        <v>0.34553460886559062</v>
      </c>
      <c r="F634" s="1">
        <v>0.34829528149176192</v>
      </c>
      <c r="G634" s="1">
        <v>0.3566283870840834</v>
      </c>
      <c r="H634" s="1">
        <v>0.34648832139025187</v>
      </c>
      <c r="I634" s="1">
        <v>0.34483565264118232</v>
      </c>
    </row>
    <row r="635" spans="1:9" x14ac:dyDescent="0.3">
      <c r="A635" s="1">
        <v>0.61852400199592339</v>
      </c>
      <c r="B635" s="1">
        <v>0.60601939619016576</v>
      </c>
      <c r="C635" s="1">
        <v>0.63458317419293198</v>
      </c>
      <c r="D635" s="1">
        <v>0.62717933911812995</v>
      </c>
      <c r="E635" s="1">
        <v>0.62137941231059823</v>
      </c>
      <c r="F635" s="1">
        <v>0.62722983538642318</v>
      </c>
      <c r="G635" s="1">
        <v>0.63495164904280643</v>
      </c>
      <c r="H635" s="1">
        <v>0.6277510422113306</v>
      </c>
      <c r="I635" s="1">
        <v>0.63006590015062325</v>
      </c>
    </row>
    <row r="636" spans="1:9" x14ac:dyDescent="0.3">
      <c r="A636" s="1">
        <v>0.52663208955257979</v>
      </c>
      <c r="B636" s="1">
        <v>0.51691608070826556</v>
      </c>
      <c r="C636" s="1">
        <v>0.49386627369605041</v>
      </c>
      <c r="D636" s="1">
        <v>0.47482081671019999</v>
      </c>
      <c r="E636" s="1">
        <v>0.47101183401283703</v>
      </c>
      <c r="F636" s="1">
        <v>0.47724554150803422</v>
      </c>
      <c r="G636" s="1">
        <v>0.48832388905481072</v>
      </c>
      <c r="H636" s="1">
        <v>0.47837910465595218</v>
      </c>
      <c r="I636" s="1">
        <v>0.47854943786083659</v>
      </c>
    </row>
    <row r="637" spans="1:9" x14ac:dyDescent="0.3">
      <c r="A637" s="1">
        <v>0.65964863296485621</v>
      </c>
      <c r="B637" s="1">
        <v>0.64591091050653215</v>
      </c>
      <c r="C637" s="1">
        <v>0.65800330894538017</v>
      </c>
      <c r="D637" s="1">
        <v>0.63217786604019333</v>
      </c>
      <c r="E637" s="1">
        <v>0.6299328225718771</v>
      </c>
      <c r="F637" s="1">
        <v>0.63884302468315868</v>
      </c>
      <c r="G637" s="1">
        <v>0.65799995436822911</v>
      </c>
      <c r="H637" s="1">
        <v>0.65427283793346491</v>
      </c>
      <c r="I637" s="1">
        <v>0.65310957200624875</v>
      </c>
    </row>
    <row r="638" spans="1:9" x14ac:dyDescent="0.3">
      <c r="A638" s="1">
        <v>0.62195423502079761</v>
      </c>
      <c r="B638" s="1">
        <v>0.60144159999515145</v>
      </c>
      <c r="C638" s="1">
        <v>0.6310756404221729</v>
      </c>
      <c r="D638" s="1">
        <v>0.61878257449653895</v>
      </c>
      <c r="E638" s="1">
        <v>0.61725704677072857</v>
      </c>
      <c r="F638" s="1">
        <v>0.62736606037614329</v>
      </c>
      <c r="G638" s="1">
        <v>0.64092619755794211</v>
      </c>
      <c r="H638" s="1">
        <v>0.63519140216708248</v>
      </c>
      <c r="I638" s="1">
        <v>0.6346398448563616</v>
      </c>
    </row>
    <row r="639" spans="1:9" x14ac:dyDescent="0.3">
      <c r="A639" s="1">
        <v>0.55137646254039718</v>
      </c>
      <c r="B639" s="1">
        <v>0.54687942031395675</v>
      </c>
      <c r="C639" s="1">
        <v>0.55145829667686319</v>
      </c>
      <c r="D639" s="1">
        <v>0.53869828304210576</v>
      </c>
      <c r="E639" s="1">
        <v>0.53246513455395628</v>
      </c>
      <c r="F639" s="1">
        <v>0.54094080106643505</v>
      </c>
      <c r="G639" s="1">
        <v>0.55055230453372517</v>
      </c>
      <c r="H639" s="1">
        <v>0.54423697155262829</v>
      </c>
      <c r="I639" s="1">
        <v>0.54453054283587354</v>
      </c>
    </row>
    <row r="640" spans="1:9" x14ac:dyDescent="0.3">
      <c r="A640" s="1">
        <v>0.1176391191293072</v>
      </c>
      <c r="B640" s="1">
        <v>0.1249093463867352</v>
      </c>
      <c r="C640" s="1">
        <v>0.1206774034879784</v>
      </c>
      <c r="D640" s="1">
        <v>0.11571130968800129</v>
      </c>
      <c r="E640" s="1">
        <v>0.1139494413518967</v>
      </c>
      <c r="F640" s="1">
        <v>0.1162698651984712</v>
      </c>
      <c r="G640" s="1">
        <v>0.12094180396214591</v>
      </c>
      <c r="H640" s="1">
        <v>0.119271122120161</v>
      </c>
      <c r="I640" s="1">
        <v>0.1227395522958237</v>
      </c>
    </row>
    <row r="641" spans="1:9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</row>
    <row r="642" spans="1:9" x14ac:dyDescent="0.3">
      <c r="A642" s="1">
        <v>0.50636154967939739</v>
      </c>
      <c r="B642" s="1">
        <v>0.50308877857896794</v>
      </c>
      <c r="C642" s="1">
        <v>0.52895586813115669</v>
      </c>
      <c r="D642" s="1">
        <v>0.53787255664465905</v>
      </c>
      <c r="E642" s="1">
        <v>0.53769326307408705</v>
      </c>
      <c r="F642" s="1">
        <v>0.53304646413488388</v>
      </c>
      <c r="G642" s="1">
        <v>0.54573308651257624</v>
      </c>
      <c r="H642" s="1">
        <v>0.54090667898977729</v>
      </c>
      <c r="I642" s="1">
        <v>0.5366078921429418</v>
      </c>
    </row>
    <row r="643" spans="1:9" x14ac:dyDescent="0.3">
      <c r="A643" s="1">
        <v>0.69333566187739948</v>
      </c>
      <c r="B643" s="1">
        <v>0.6985856540937212</v>
      </c>
      <c r="C643" s="1">
        <v>0.67376929268503849</v>
      </c>
      <c r="D643" s="1">
        <v>0.66531200369092414</v>
      </c>
      <c r="E643" s="1">
        <v>0.6622770099819002</v>
      </c>
      <c r="F643" s="1">
        <v>0.67475508535723439</v>
      </c>
      <c r="G643" s="1">
        <v>0.68899981258643306</v>
      </c>
      <c r="H643" s="1">
        <v>0.68113295048714972</v>
      </c>
      <c r="I643" s="1">
        <v>0.67787851977330138</v>
      </c>
    </row>
    <row r="644" spans="1:9" x14ac:dyDescent="0.3">
      <c r="A644" s="1">
        <v>0.57205547690056779</v>
      </c>
      <c r="B644" s="1">
        <v>0.57000106127127914</v>
      </c>
      <c r="C644" s="1">
        <v>0.55610279993610978</v>
      </c>
      <c r="D644" s="1">
        <v>0.55444030964744007</v>
      </c>
      <c r="E644" s="1">
        <v>0.54618493603221818</v>
      </c>
      <c r="F644" s="1">
        <v>0.5522273076612737</v>
      </c>
      <c r="G644" s="1">
        <v>0.56101852710334443</v>
      </c>
      <c r="H644" s="1">
        <v>0.55231287543776864</v>
      </c>
      <c r="I644" s="1">
        <v>0.55210118855091661</v>
      </c>
    </row>
    <row r="645" spans="1:9" x14ac:dyDescent="0.3">
      <c r="A645" s="1">
        <v>0.59504291566898659</v>
      </c>
      <c r="B645" s="1">
        <v>0.59756224841862138</v>
      </c>
      <c r="C645" s="1">
        <v>0.57692606641237187</v>
      </c>
      <c r="D645" s="1">
        <v>0.56125939497442578</v>
      </c>
      <c r="E645" s="1">
        <v>0.56169560865433221</v>
      </c>
      <c r="F645" s="1">
        <v>0.5739683347047797</v>
      </c>
      <c r="G645" s="1">
        <v>0.58403494955789104</v>
      </c>
      <c r="H645" s="1">
        <v>0.57917913161028789</v>
      </c>
      <c r="I645" s="1">
        <v>0.57842567240943399</v>
      </c>
    </row>
    <row r="646" spans="1:9" x14ac:dyDescent="0.3">
      <c r="A646" s="1">
        <v>0.59352261431906983</v>
      </c>
      <c r="B646" s="1">
        <v>0.60994496240980056</v>
      </c>
      <c r="C646" s="1">
        <v>0.6081373023404949</v>
      </c>
      <c r="D646" s="1">
        <v>0.57997647068282898</v>
      </c>
      <c r="E646" s="1">
        <v>0.57697973970842586</v>
      </c>
      <c r="F646" s="1">
        <v>0.58590727906448459</v>
      </c>
      <c r="G646" s="1">
        <v>0.60242983950399653</v>
      </c>
      <c r="H646" s="1">
        <v>0.59206480122579974</v>
      </c>
      <c r="I646" s="1">
        <v>0.58820722492391575</v>
      </c>
    </row>
    <row r="647" spans="1:9" x14ac:dyDescent="0.3">
      <c r="A647" s="1">
        <v>0.47072152795241629</v>
      </c>
      <c r="B647" s="1">
        <v>0.4810664623105434</v>
      </c>
      <c r="C647" s="1">
        <v>0.46911586973689012</v>
      </c>
      <c r="D647" s="1">
        <v>0.46493546275436382</v>
      </c>
      <c r="E647" s="1">
        <v>0.45656021541248332</v>
      </c>
      <c r="F647" s="1">
        <v>0.46351138156204807</v>
      </c>
      <c r="G647" s="1">
        <v>0.47402101058900598</v>
      </c>
      <c r="H647" s="1">
        <v>0.4630945265752176</v>
      </c>
      <c r="I647" s="1">
        <v>0.46267840843589952</v>
      </c>
    </row>
    <row r="648" spans="1:9" x14ac:dyDescent="0.3">
      <c r="A648" s="1">
        <v>0.58774354079957458</v>
      </c>
      <c r="B648" s="1">
        <v>0.58812363489322939</v>
      </c>
      <c r="C648" s="1">
        <v>0.5912369855041375</v>
      </c>
      <c r="D648" s="1">
        <v>0.57707080303605929</v>
      </c>
      <c r="E648" s="1">
        <v>0.57000206147888299</v>
      </c>
      <c r="F648" s="1">
        <v>0.57733967870560543</v>
      </c>
      <c r="G648" s="1">
        <v>0.58712388837797014</v>
      </c>
      <c r="H648" s="1">
        <v>0.57785803895109922</v>
      </c>
      <c r="I648" s="1">
        <v>0.57651901660668636</v>
      </c>
    </row>
    <row r="649" spans="1:9" x14ac:dyDescent="0.3">
      <c r="A649" s="1">
        <v>0.57361554978201712</v>
      </c>
      <c r="B649" s="1">
        <v>0.56898164419095687</v>
      </c>
      <c r="C649" s="1">
        <v>0.60938055730831719</v>
      </c>
      <c r="D649" s="1">
        <v>0.58007035482346758</v>
      </c>
      <c r="E649" s="1">
        <v>0.57319831957816736</v>
      </c>
      <c r="F649" s="1">
        <v>0.57912357519391644</v>
      </c>
      <c r="G649" s="1">
        <v>0.59828537076031096</v>
      </c>
      <c r="H649" s="1">
        <v>0.58057155997210952</v>
      </c>
      <c r="I649" s="1">
        <v>0.58132019950099156</v>
      </c>
    </row>
    <row r="650" spans="1:9" x14ac:dyDescent="0.3">
      <c r="A650" s="1">
        <v>0.64160581942305328</v>
      </c>
      <c r="B650" s="1">
        <v>0.65239947336982262</v>
      </c>
      <c r="C650" s="1">
        <v>0.68077214994268465</v>
      </c>
      <c r="D650" s="1">
        <v>0.65822813859480866</v>
      </c>
      <c r="E650" s="1">
        <v>0.65070811119079186</v>
      </c>
      <c r="F650" s="1">
        <v>0.6552730035578056</v>
      </c>
      <c r="G650" s="1">
        <v>0.65838886173392241</v>
      </c>
      <c r="H650" s="1">
        <v>0.64989044702486054</v>
      </c>
      <c r="I650" s="1">
        <v>0.64971587454873125</v>
      </c>
    </row>
    <row r="651" spans="1:9" x14ac:dyDescent="0.3">
      <c r="A651" s="1">
        <v>0.59781472113127088</v>
      </c>
      <c r="B651" s="1">
        <v>0.59052717174535607</v>
      </c>
      <c r="C651" s="1">
        <v>0.60771795395482453</v>
      </c>
      <c r="D651" s="1">
        <v>0.59983302804499228</v>
      </c>
      <c r="E651" s="1">
        <v>0.59534443947582749</v>
      </c>
      <c r="F651" s="1">
        <v>0.60396765886086001</v>
      </c>
      <c r="G651" s="1">
        <v>0.62552460790511011</v>
      </c>
      <c r="H651" s="1">
        <v>0.61208268056532844</v>
      </c>
      <c r="I651" s="1">
        <v>0.61249228586090831</v>
      </c>
    </row>
    <row r="652" spans="1:9" x14ac:dyDescent="0.3">
      <c r="A652" s="1">
        <v>0.60480014243314384</v>
      </c>
      <c r="B652" s="1">
        <v>0.60753458799416482</v>
      </c>
      <c r="C652" s="1">
        <v>0.59894022968709626</v>
      </c>
      <c r="D652" s="1">
        <v>0.59355718377257227</v>
      </c>
      <c r="E652" s="1">
        <v>0.58211313510104978</v>
      </c>
      <c r="F652" s="1">
        <v>0.58802881806820118</v>
      </c>
      <c r="G652" s="1">
        <v>0.60709581699960169</v>
      </c>
      <c r="H652" s="1">
        <v>0.59889527904098327</v>
      </c>
      <c r="I652" s="1">
        <v>0.59590092351050461</v>
      </c>
    </row>
    <row r="653" spans="1:9" x14ac:dyDescent="0.3">
      <c r="A653" s="1">
        <v>0.52920016501194</v>
      </c>
      <c r="B653" s="1">
        <v>0.51627665204772477</v>
      </c>
      <c r="C653" s="1">
        <v>0.54164893137960379</v>
      </c>
      <c r="D653" s="1">
        <v>0.55145262011795959</v>
      </c>
      <c r="E653" s="1">
        <v>0.54376190105832889</v>
      </c>
      <c r="F653" s="1">
        <v>0.55040239415926739</v>
      </c>
      <c r="G653" s="1">
        <v>0.56695592567625874</v>
      </c>
      <c r="H653" s="1">
        <v>0.55878131072396675</v>
      </c>
      <c r="I653" s="1">
        <v>0.55588866436347295</v>
      </c>
    </row>
    <row r="654" spans="1:9" x14ac:dyDescent="0.3">
      <c r="A654" s="1">
        <v>0.65433790649561041</v>
      </c>
      <c r="B654" s="1">
        <v>0.65590360476974152</v>
      </c>
      <c r="C654" s="1">
        <v>0.66689386466461587</v>
      </c>
      <c r="D654" s="1">
        <v>0.63896251573592244</v>
      </c>
      <c r="E654" s="1">
        <v>0.63310485693345031</v>
      </c>
      <c r="F654" s="1">
        <v>0.64109967733726847</v>
      </c>
      <c r="G654" s="1">
        <v>0.65998550434290026</v>
      </c>
      <c r="H654" s="1">
        <v>0.65330869867217845</v>
      </c>
      <c r="I654" s="1">
        <v>0.64475901815911252</v>
      </c>
    </row>
    <row r="655" spans="1:9" x14ac:dyDescent="0.3">
      <c r="A655" s="1">
        <v>0.55702763394261001</v>
      </c>
      <c r="B655" s="1">
        <v>0.5629144570054192</v>
      </c>
      <c r="C655" s="1">
        <v>0.58490276109908712</v>
      </c>
      <c r="D655" s="1">
        <v>0.58035101058020322</v>
      </c>
      <c r="E655" s="1">
        <v>0.57268220613898879</v>
      </c>
      <c r="F655" s="1">
        <v>0.57806964868760224</v>
      </c>
      <c r="G655" s="1">
        <v>0.58035377805124866</v>
      </c>
      <c r="H655" s="1">
        <v>0.57825826569214733</v>
      </c>
      <c r="I655" s="1">
        <v>0.57360747094469366</v>
      </c>
    </row>
    <row r="656" spans="1:9" x14ac:dyDescent="0.3">
      <c r="A656" s="1">
        <v>0.66626586813360589</v>
      </c>
      <c r="B656" s="1">
        <v>0.68488690824111509</v>
      </c>
      <c r="C656" s="1">
        <v>0.66791679939264947</v>
      </c>
      <c r="D656" s="1">
        <v>0.63796336212104221</v>
      </c>
      <c r="E656" s="1">
        <v>0.6308901835174463</v>
      </c>
      <c r="F656" s="1">
        <v>0.63684471679535504</v>
      </c>
      <c r="G656" s="1">
        <v>0.64865156861903783</v>
      </c>
      <c r="H656" s="1">
        <v>0.6467756466017065</v>
      </c>
      <c r="I656" s="1">
        <v>0.6437755494866445</v>
      </c>
    </row>
    <row r="657" spans="1:9" x14ac:dyDescent="0.3">
      <c r="A657" s="1">
        <v>0.57020608579609944</v>
      </c>
      <c r="B657" s="1">
        <v>0.57391456523855289</v>
      </c>
      <c r="C657" s="1">
        <v>0.57104020379580089</v>
      </c>
      <c r="D657" s="1">
        <v>0.55484427911121759</v>
      </c>
      <c r="E657" s="1">
        <v>0.54414553402973787</v>
      </c>
      <c r="F657" s="1">
        <v>0.54849847425693588</v>
      </c>
      <c r="G657" s="1">
        <v>0.56480545426446116</v>
      </c>
      <c r="H657" s="1">
        <v>0.55550289008554476</v>
      </c>
      <c r="I657" s="1">
        <v>0.55183782284988836</v>
      </c>
    </row>
    <row r="658" spans="1:9" x14ac:dyDescent="0.3">
      <c r="A658" s="1">
        <v>0.65105244141284357</v>
      </c>
      <c r="B658" s="1">
        <v>0.66373017581535443</v>
      </c>
      <c r="C658" s="1">
        <v>0.66313346399147999</v>
      </c>
      <c r="D658" s="1">
        <v>0.65509265691386609</v>
      </c>
      <c r="E658" s="1">
        <v>0.64669904947119949</v>
      </c>
      <c r="F658" s="1">
        <v>0.6552908058105964</v>
      </c>
      <c r="G658" s="1">
        <v>0.65855634535929719</v>
      </c>
      <c r="H658" s="1">
        <v>0.65409939041336196</v>
      </c>
      <c r="I658" s="1">
        <v>0.65421641730451996</v>
      </c>
    </row>
    <row r="659" spans="1:9" x14ac:dyDescent="0.3">
      <c r="A659" s="1">
        <v>0.56145739178856224</v>
      </c>
      <c r="B659" s="1">
        <v>0.57048192559101996</v>
      </c>
      <c r="C659" s="1">
        <v>0.52425633908440727</v>
      </c>
      <c r="D659" s="1">
        <v>0.51233298503867819</v>
      </c>
      <c r="E659" s="1">
        <v>0.50710956799744433</v>
      </c>
      <c r="F659" s="1">
        <v>0.51579521032897802</v>
      </c>
      <c r="G659" s="1">
        <v>0.52686052004540562</v>
      </c>
      <c r="H659" s="1">
        <v>0.52336595015152265</v>
      </c>
      <c r="I659" s="1">
        <v>0.52327846722297888</v>
      </c>
    </row>
    <row r="660" spans="1:9" x14ac:dyDescent="0.3">
      <c r="A660" s="1">
        <v>0.60691302069705</v>
      </c>
      <c r="B660" s="1">
        <v>0.61721525581651304</v>
      </c>
      <c r="C660" s="1">
        <v>0.58661719536028534</v>
      </c>
      <c r="D660" s="1">
        <v>0.58006243623674869</v>
      </c>
      <c r="E660" s="1">
        <v>0.57252910097672938</v>
      </c>
      <c r="F660" s="1">
        <v>0.57879531980169341</v>
      </c>
      <c r="G660" s="1">
        <v>0.58637423337716954</v>
      </c>
      <c r="H660" s="1">
        <v>0.5805496684678989</v>
      </c>
      <c r="I660" s="1">
        <v>0.57765843301421904</v>
      </c>
    </row>
    <row r="661" spans="1:9" x14ac:dyDescent="0.3">
      <c r="A661" s="1">
        <v>0.61960203992304996</v>
      </c>
      <c r="B661" s="1">
        <v>0.62606604643046782</v>
      </c>
      <c r="C661" s="1">
        <v>0.6329418348840754</v>
      </c>
      <c r="D661" s="1">
        <v>0.61509362429765524</v>
      </c>
      <c r="E661" s="1">
        <v>0.61413805902654961</v>
      </c>
      <c r="F661" s="1">
        <v>0.61895146214871255</v>
      </c>
      <c r="G661" s="1">
        <v>0.62777486402601057</v>
      </c>
      <c r="H661" s="1">
        <v>0.63125180007207216</v>
      </c>
      <c r="I661" s="1">
        <v>0.62685111408284988</v>
      </c>
    </row>
    <row r="662" spans="1:9" x14ac:dyDescent="0.3">
      <c r="A662" s="1">
        <v>0.64247890215653458</v>
      </c>
      <c r="B662" s="1">
        <v>0.636421878493592</v>
      </c>
      <c r="C662" s="1">
        <v>0.66081729100619757</v>
      </c>
      <c r="D662" s="1">
        <v>0.64973860061260746</v>
      </c>
      <c r="E662" s="1">
        <v>0.64458535301768904</v>
      </c>
      <c r="F662" s="1">
        <v>0.65224589069157946</v>
      </c>
      <c r="G662" s="1">
        <v>0.66916964464870687</v>
      </c>
      <c r="H662" s="1">
        <v>0.66186971161524499</v>
      </c>
      <c r="I662" s="1">
        <v>0.66171686592492229</v>
      </c>
    </row>
    <row r="663" spans="1:9" x14ac:dyDescent="0.3">
      <c r="A663" s="1">
        <v>0.61656390303948261</v>
      </c>
      <c r="B663" s="1">
        <v>0.6068788638367788</v>
      </c>
      <c r="C663" s="1">
        <v>0.61567758619861601</v>
      </c>
      <c r="D663" s="1">
        <v>0.61115138015988402</v>
      </c>
      <c r="E663" s="1">
        <v>0.60757959017626284</v>
      </c>
      <c r="F663" s="1">
        <v>0.61705939280053335</v>
      </c>
      <c r="G663" s="1">
        <v>0.63250017371654155</v>
      </c>
      <c r="H663" s="1">
        <v>0.61802077415944567</v>
      </c>
      <c r="I663" s="1">
        <v>0.61746461390474072</v>
      </c>
    </row>
    <row r="664" spans="1:9" x14ac:dyDescent="0.3">
      <c r="A664" s="1">
        <v>0.53653913670252518</v>
      </c>
      <c r="B664" s="1">
        <v>0.5066841036748948</v>
      </c>
      <c r="C664" s="1">
        <v>0.5525144119558919</v>
      </c>
      <c r="D664" s="1">
        <v>0.55587776544503764</v>
      </c>
      <c r="E664" s="1">
        <v>0.54931892852875519</v>
      </c>
      <c r="F664" s="1">
        <v>0.55553066246979765</v>
      </c>
      <c r="G664" s="1">
        <v>0.57121266744210553</v>
      </c>
      <c r="H664" s="1">
        <v>0.56454569908593366</v>
      </c>
      <c r="I664" s="1">
        <v>0.56402421222982879</v>
      </c>
    </row>
    <row r="665" spans="1:9" x14ac:dyDescent="0.3">
      <c r="A665" s="1">
        <v>0.59019118923309999</v>
      </c>
      <c r="B665" s="1">
        <v>0.58232163107808321</v>
      </c>
      <c r="C665" s="1">
        <v>0.57335838523847271</v>
      </c>
      <c r="D665" s="1">
        <v>0.56851091403540521</v>
      </c>
      <c r="E665" s="1">
        <v>0.56894673522638373</v>
      </c>
      <c r="F665" s="1">
        <v>0.5883290929744146</v>
      </c>
      <c r="G665" s="1">
        <v>0.60264646982465608</v>
      </c>
      <c r="H665" s="1">
        <v>0.59402511456335438</v>
      </c>
      <c r="I665" s="1">
        <v>0.59754927352033882</v>
      </c>
    </row>
    <row r="666" spans="1:9" x14ac:dyDescent="0.3">
      <c r="A666" s="1">
        <v>0.57738370351232182</v>
      </c>
      <c r="B666" s="1">
        <v>0.57445593446475129</v>
      </c>
      <c r="C666" s="1">
        <v>0.5722642455227972</v>
      </c>
      <c r="D666" s="1">
        <v>0.56527440575722521</v>
      </c>
      <c r="E666" s="1">
        <v>0.56641777196505783</v>
      </c>
      <c r="F666" s="1">
        <v>0.57581003716180679</v>
      </c>
      <c r="G666" s="1">
        <v>0.58918664705024404</v>
      </c>
      <c r="H666" s="1">
        <v>0.57770240707551757</v>
      </c>
      <c r="I666" s="1">
        <v>0.57794056359675805</v>
      </c>
    </row>
    <row r="667" spans="1:9" x14ac:dyDescent="0.3">
      <c r="A667" s="1">
        <v>0.51796911355126807</v>
      </c>
      <c r="B667" s="1">
        <v>0.51338268742000148</v>
      </c>
      <c r="C667" s="1">
        <v>0.4968789992949551</v>
      </c>
      <c r="D667" s="1">
        <v>0.49605244974696172</v>
      </c>
      <c r="E667" s="1">
        <v>0.49382764694040432</v>
      </c>
      <c r="F667" s="1">
        <v>0.50111607489815668</v>
      </c>
      <c r="G667" s="1">
        <v>0.51545505301561112</v>
      </c>
      <c r="H667" s="1">
        <v>0.50706394314685899</v>
      </c>
      <c r="I667" s="1">
        <v>0.50488857996375491</v>
      </c>
    </row>
    <row r="668" spans="1:9" x14ac:dyDescent="0.3">
      <c r="A668" s="1">
        <v>0.60254465904795251</v>
      </c>
      <c r="B668" s="1">
        <v>0.59826346023652521</v>
      </c>
      <c r="C668" s="1">
        <v>0.59742358516326077</v>
      </c>
      <c r="D668" s="1">
        <v>0.58839025590687466</v>
      </c>
      <c r="E668" s="1">
        <v>0.58177052310551691</v>
      </c>
      <c r="F668" s="1">
        <v>0.59398811212048885</v>
      </c>
      <c r="G668" s="1">
        <v>0.618031530590754</v>
      </c>
      <c r="H668" s="1">
        <v>0.60474066551888839</v>
      </c>
      <c r="I668" s="1">
        <v>0.60393932567979802</v>
      </c>
    </row>
    <row r="669" spans="1:9" x14ac:dyDescent="0.3">
      <c r="A669" s="1">
        <v>0.59317165070932854</v>
      </c>
      <c r="B669" s="1">
        <v>0.57599757495278037</v>
      </c>
      <c r="C669" s="1">
        <v>0.60779953745226878</v>
      </c>
      <c r="D669" s="1">
        <v>0.60599719335621316</v>
      </c>
      <c r="E669" s="1">
        <v>0.60328244230746453</v>
      </c>
      <c r="F669" s="1">
        <v>0.60630027720211088</v>
      </c>
      <c r="G669" s="1">
        <v>0.61526629452622372</v>
      </c>
      <c r="H669" s="1">
        <v>0.60590772210288002</v>
      </c>
      <c r="I669" s="1">
        <v>0.6037533586749636</v>
      </c>
    </row>
    <row r="670" spans="1:9" x14ac:dyDescent="0.3">
      <c r="A670" s="1">
        <v>0.53916097599859891</v>
      </c>
      <c r="B670" s="1">
        <v>0.52035887375196743</v>
      </c>
      <c r="C670" s="1">
        <v>0.54173249097398246</v>
      </c>
      <c r="D670" s="1">
        <v>0.52952151821900351</v>
      </c>
      <c r="E670" s="1">
        <v>0.52570790318144134</v>
      </c>
      <c r="F670" s="1">
        <v>0.52829074221739236</v>
      </c>
      <c r="G670" s="1">
        <v>0.54047487519670157</v>
      </c>
      <c r="H670" s="1">
        <v>0.53590754334810875</v>
      </c>
      <c r="I670" s="1">
        <v>0.53315058339478016</v>
      </c>
    </row>
    <row r="671" spans="1:9" x14ac:dyDescent="0.3">
      <c r="A671" s="1">
        <v>0.58571088056024923</v>
      </c>
      <c r="B671" s="1">
        <v>0.57239727779287131</v>
      </c>
      <c r="C671" s="1">
        <v>0.58170522144518211</v>
      </c>
      <c r="D671" s="1">
        <v>0.57077800888520469</v>
      </c>
      <c r="E671" s="1">
        <v>0.56751233253764322</v>
      </c>
      <c r="F671" s="1">
        <v>0.57008529246667949</v>
      </c>
      <c r="G671" s="1">
        <v>0.58250179497176025</v>
      </c>
      <c r="H671" s="1">
        <v>0.57864479422679482</v>
      </c>
      <c r="I671" s="1">
        <v>0.57599354528895808</v>
      </c>
    </row>
    <row r="672" spans="1:9" x14ac:dyDescent="0.3">
      <c r="A672" s="1">
        <v>0.61270767401965842</v>
      </c>
      <c r="B672" s="1">
        <v>0.58922146573345446</v>
      </c>
      <c r="C672" s="1">
        <v>0.62301612301969556</v>
      </c>
      <c r="D672" s="1">
        <v>0.6108746785972764</v>
      </c>
      <c r="E672" s="1">
        <v>0.6037440978713039</v>
      </c>
      <c r="F672" s="1">
        <v>0.61172170704406714</v>
      </c>
      <c r="G672" s="1">
        <v>0.63577330865373627</v>
      </c>
      <c r="H672" s="1">
        <v>0.62735850568588181</v>
      </c>
      <c r="I672" s="1">
        <v>0.62615504978906855</v>
      </c>
    </row>
    <row r="673" spans="1:9" x14ac:dyDescent="0.3">
      <c r="A673" s="1">
        <v>0.53373015247118527</v>
      </c>
      <c r="B673" s="1">
        <v>0.5015827476836181</v>
      </c>
      <c r="C673" s="1">
        <v>0.53521498729853578</v>
      </c>
      <c r="D673" s="1">
        <v>0.52238392087449292</v>
      </c>
      <c r="E673" s="1">
        <v>0.5140038948580723</v>
      </c>
      <c r="F673" s="1">
        <v>0.52055870550596695</v>
      </c>
      <c r="G673" s="1">
        <v>0.54144616446125826</v>
      </c>
      <c r="H673" s="1">
        <v>0.53276285713390903</v>
      </c>
      <c r="I673" s="1">
        <v>0.52885069295077736</v>
      </c>
    </row>
    <row r="674" spans="1:9" x14ac:dyDescent="0.3">
      <c r="A674" s="1">
        <v>0.42993734178866261</v>
      </c>
      <c r="B674" s="1">
        <v>0.39890902947998558</v>
      </c>
      <c r="C674" s="1">
        <v>0.43309126165451339</v>
      </c>
      <c r="D674" s="1">
        <v>0.42504105011363502</v>
      </c>
      <c r="E674" s="1">
        <v>0.41518912106528061</v>
      </c>
      <c r="F674" s="1">
        <v>0.41303675431175041</v>
      </c>
      <c r="G674" s="1">
        <v>0.43559662875584843</v>
      </c>
      <c r="H674" s="1">
        <v>0.43172312775808941</v>
      </c>
      <c r="I674" s="1">
        <v>0.42882101362477187</v>
      </c>
    </row>
    <row r="675" spans="1:9" x14ac:dyDescent="0.3">
      <c r="A675" s="1">
        <v>0.47913949277794632</v>
      </c>
      <c r="B675" s="1">
        <v>0.45641886045536778</v>
      </c>
      <c r="C675" s="1">
        <v>0.49944588672296952</v>
      </c>
      <c r="D675" s="1">
        <v>0.49186611551771903</v>
      </c>
      <c r="E675" s="1">
        <v>0.48408087736917121</v>
      </c>
      <c r="F675" s="1">
        <v>0.48949177130080462</v>
      </c>
      <c r="G675" s="1">
        <v>0.51559036632905308</v>
      </c>
      <c r="H675" s="1">
        <v>0.50646531190874577</v>
      </c>
      <c r="I675" s="1">
        <v>0.50768552560502755</v>
      </c>
    </row>
    <row r="676" spans="1:9" x14ac:dyDescent="0.3">
      <c r="A676" s="1">
        <v>0.48902569253198058</v>
      </c>
      <c r="B676" s="1">
        <v>0.45827319553127638</v>
      </c>
      <c r="C676" s="1">
        <v>0.49621566132494688</v>
      </c>
      <c r="D676" s="1">
        <v>0.48653185383072478</v>
      </c>
      <c r="E676" s="1">
        <v>0.47852542193339681</v>
      </c>
      <c r="F676" s="1">
        <v>0.48406846016226379</v>
      </c>
      <c r="G676" s="1">
        <v>0.49174061684258957</v>
      </c>
      <c r="H676" s="1">
        <v>0.48280372213794059</v>
      </c>
      <c r="I676" s="1">
        <v>0.48139885942431693</v>
      </c>
    </row>
    <row r="677" spans="1:9" x14ac:dyDescent="0.3">
      <c r="A677" s="1">
        <v>0.57848965343093828</v>
      </c>
      <c r="B677" s="1">
        <v>0.56215494535622701</v>
      </c>
      <c r="C677" s="1">
        <v>0.55568127794310795</v>
      </c>
      <c r="D677" s="1">
        <v>0.55239147154055501</v>
      </c>
      <c r="E677" s="1">
        <v>0.54863159605685363</v>
      </c>
      <c r="F677" s="1">
        <v>0.55981838184308008</v>
      </c>
      <c r="G677" s="1">
        <v>0.58066534616144005</v>
      </c>
      <c r="H677" s="1">
        <v>0.57002830582586428</v>
      </c>
      <c r="I677" s="1">
        <v>0.56817558302468085</v>
      </c>
    </row>
    <row r="678" spans="1:9" x14ac:dyDescent="0.3">
      <c r="A678" s="1">
        <v>0.56471738686303463</v>
      </c>
      <c r="B678" s="1">
        <v>0.54115402288136771</v>
      </c>
      <c r="C678" s="1">
        <v>0.53208899230396656</v>
      </c>
      <c r="D678" s="1">
        <v>0.53208202555939921</v>
      </c>
      <c r="E678" s="1">
        <v>0.52407264790601304</v>
      </c>
      <c r="F678" s="1">
        <v>0.53384949816979987</v>
      </c>
      <c r="G678" s="1">
        <v>0.55379837615734262</v>
      </c>
      <c r="H678" s="1">
        <v>0.54186519727217008</v>
      </c>
      <c r="I678" s="1">
        <v>0.54056373832485027</v>
      </c>
    </row>
    <row r="679" spans="1:9" x14ac:dyDescent="0.3">
      <c r="A679" s="1">
        <v>0.61282208118781434</v>
      </c>
      <c r="B679" s="1">
        <v>0.60048102300480799</v>
      </c>
      <c r="C679" s="1">
        <v>0.60525686843486592</v>
      </c>
      <c r="D679" s="1">
        <v>0.59730774409603449</v>
      </c>
      <c r="E679" s="1">
        <v>0.59245401263681285</v>
      </c>
      <c r="F679" s="1">
        <v>0.60354955394437926</v>
      </c>
      <c r="G679" s="1">
        <v>0.62029803774545655</v>
      </c>
      <c r="H679" s="1">
        <v>0.60675125594391754</v>
      </c>
      <c r="I679" s="1">
        <v>0.60396710996328318</v>
      </c>
    </row>
    <row r="680" spans="1:9" x14ac:dyDescent="0.3">
      <c r="A680" s="1">
        <v>0.5099062137572884</v>
      </c>
      <c r="B680" s="1">
        <v>0.49096372975317798</v>
      </c>
      <c r="C680" s="1">
        <v>0.51825416472277541</v>
      </c>
      <c r="D680" s="1">
        <v>0.50670111317831168</v>
      </c>
      <c r="E680" s="1">
        <v>0.50775338189679642</v>
      </c>
      <c r="F680" s="1">
        <v>0.51977656195642108</v>
      </c>
      <c r="G680" s="1">
        <v>0.54066146391128345</v>
      </c>
      <c r="H680" s="1">
        <v>0.53367974319088041</v>
      </c>
      <c r="I680" s="1">
        <v>0.53229358516983349</v>
      </c>
    </row>
    <row r="681" spans="1:9" x14ac:dyDescent="0.3">
      <c r="A681" s="1">
        <v>0.58949133265375897</v>
      </c>
      <c r="B681" s="1">
        <v>0.57465566604561891</v>
      </c>
      <c r="C681" s="1">
        <v>0.59374157545488515</v>
      </c>
      <c r="D681" s="1">
        <v>0.58419477881015691</v>
      </c>
      <c r="E681" s="1">
        <v>0.58082879698223744</v>
      </c>
      <c r="F681" s="1">
        <v>0.59168263167104995</v>
      </c>
      <c r="G681" s="1">
        <v>0.60867358534147509</v>
      </c>
      <c r="H681" s="1">
        <v>0.60220848797643245</v>
      </c>
      <c r="I681" s="1">
        <v>0.60295295587790698</v>
      </c>
    </row>
    <row r="682" spans="1:9" x14ac:dyDescent="0.3">
      <c r="A682" s="1">
        <v>0.60330590460850941</v>
      </c>
      <c r="B682" s="1">
        <v>0.58256595930142574</v>
      </c>
      <c r="C682" s="1">
        <v>0.61206857545919602</v>
      </c>
      <c r="D682" s="1">
        <v>0.59099540160481823</v>
      </c>
      <c r="E682" s="1">
        <v>0.58707969067957044</v>
      </c>
      <c r="F682" s="1">
        <v>0.59594821767007555</v>
      </c>
      <c r="G682" s="1">
        <v>0.61961642432319208</v>
      </c>
      <c r="H682" s="1">
        <v>0.60942204162963276</v>
      </c>
      <c r="I682" s="1">
        <v>0.60581244327463923</v>
      </c>
    </row>
    <row r="683" spans="1:9" x14ac:dyDescent="0.3">
      <c r="A683" s="1">
        <v>0.63059223503483663</v>
      </c>
      <c r="B683" s="1">
        <v>0.62645126009049268</v>
      </c>
      <c r="C683" s="1">
        <v>0.65106839188073706</v>
      </c>
      <c r="D683" s="1">
        <v>0.64111700495420265</v>
      </c>
      <c r="E683" s="1">
        <v>0.63401000317668399</v>
      </c>
      <c r="F683" s="1">
        <v>0.64224596895974584</v>
      </c>
      <c r="G683" s="1">
        <v>0.65891609342790536</v>
      </c>
      <c r="H683" s="1">
        <v>0.65068636596064267</v>
      </c>
      <c r="I683" s="1">
        <v>0.65172278225027269</v>
      </c>
    </row>
    <row r="684" spans="1:9" x14ac:dyDescent="0.3">
      <c r="A684" s="1">
        <v>0.61031344365426088</v>
      </c>
      <c r="B684" s="1">
        <v>0.60496642104365317</v>
      </c>
      <c r="C684" s="1">
        <v>0.62882912210303732</v>
      </c>
      <c r="D684" s="1">
        <v>0.61602925907298467</v>
      </c>
      <c r="E684" s="1">
        <v>0.60802337152567965</v>
      </c>
      <c r="F684" s="1">
        <v>0.61602604997388399</v>
      </c>
      <c r="G684" s="1">
        <v>0.64020162942401349</v>
      </c>
      <c r="H684" s="1">
        <v>0.62780506119264523</v>
      </c>
      <c r="I684" s="1">
        <v>0.62720024007038488</v>
      </c>
    </row>
    <row r="685" spans="1:9" x14ac:dyDescent="0.3">
      <c r="A685" s="1">
        <v>0.51545022031306276</v>
      </c>
      <c r="B685" s="1">
        <v>0.50273491031672624</v>
      </c>
      <c r="C685" s="1">
        <v>0.52500260988799552</v>
      </c>
      <c r="D685" s="1">
        <v>0.50854885922389159</v>
      </c>
      <c r="E685" s="1">
        <v>0.50225948324646619</v>
      </c>
      <c r="F685" s="1">
        <v>0.50843147699687463</v>
      </c>
      <c r="G685" s="1">
        <v>0.52844639878052624</v>
      </c>
      <c r="H685" s="1">
        <v>0.51890425525287909</v>
      </c>
      <c r="I685" s="1">
        <v>0.52509393271664995</v>
      </c>
    </row>
    <row r="686" spans="1:9" x14ac:dyDescent="0.3">
      <c r="A686" s="1">
        <v>0.51249193185625996</v>
      </c>
      <c r="B686" s="1">
        <v>0.48663403835252173</v>
      </c>
      <c r="C686" s="1">
        <v>0.53711625607681313</v>
      </c>
      <c r="D686" s="1">
        <v>0.52616694025040411</v>
      </c>
      <c r="E686" s="1">
        <v>0.51749176615735182</v>
      </c>
      <c r="F686" s="1">
        <v>0.52141845406881171</v>
      </c>
      <c r="G686" s="1">
        <v>0.54272430210908085</v>
      </c>
      <c r="H686" s="1">
        <v>0.52362264089047705</v>
      </c>
      <c r="I686" s="1">
        <v>0.53800231601905213</v>
      </c>
    </row>
    <row r="687" spans="1:9" x14ac:dyDescent="0.3">
      <c r="A687" s="1">
        <v>0.6142474799963249</v>
      </c>
      <c r="B687" s="1">
        <v>0.60585733709995759</v>
      </c>
      <c r="C687" s="1">
        <v>0.62785999707378071</v>
      </c>
      <c r="D687" s="1">
        <v>0.61467811139978712</v>
      </c>
      <c r="E687" s="1">
        <v>0.61012037252075391</v>
      </c>
      <c r="F687" s="1">
        <v>0.61703360794105599</v>
      </c>
      <c r="G687" s="1">
        <v>0.62936424240711064</v>
      </c>
      <c r="H687" s="1">
        <v>0.62427032336523935</v>
      </c>
      <c r="I687" s="1">
        <v>0.62024184262520665</v>
      </c>
    </row>
    <row r="688" spans="1:9" x14ac:dyDescent="0.3">
      <c r="A688" s="1">
        <v>0.6159776163763897</v>
      </c>
      <c r="B688" s="1">
        <v>0.60984256510832635</v>
      </c>
      <c r="C688" s="1">
        <v>0.6150692127078129</v>
      </c>
      <c r="D688" s="1">
        <v>0.61553289247799803</v>
      </c>
      <c r="E688" s="1">
        <v>0.61087709276095381</v>
      </c>
      <c r="F688" s="1">
        <v>0.61547494734237773</v>
      </c>
      <c r="G688" s="1">
        <v>0.61809179316787866</v>
      </c>
      <c r="H688" s="1">
        <v>0.61354747091027195</v>
      </c>
      <c r="I688" s="1">
        <v>0.61456889578391671</v>
      </c>
    </row>
    <row r="689" spans="1:9" x14ac:dyDescent="0.3">
      <c r="A689" s="1">
        <v>0.3753757539763744</v>
      </c>
      <c r="B689" s="1">
        <v>0.34929420268552003</v>
      </c>
      <c r="C689" s="1">
        <v>0.35358502547675708</v>
      </c>
      <c r="D689" s="1">
        <v>0.36327285344567839</v>
      </c>
      <c r="E689" s="1">
        <v>0.36357163200961551</v>
      </c>
      <c r="F689" s="1">
        <v>0.36406865915906389</v>
      </c>
      <c r="G689" s="1">
        <v>0.3566986328803925</v>
      </c>
      <c r="H689" s="1">
        <v>0.35302218860208562</v>
      </c>
      <c r="I689" s="1">
        <v>0.35944877133061248</v>
      </c>
    </row>
    <row r="690" spans="1:9" x14ac:dyDescent="0.3">
      <c r="A690" s="1">
        <v>0.59519150528709852</v>
      </c>
      <c r="B690" s="1">
        <v>0.59770903827030053</v>
      </c>
      <c r="C690" s="1">
        <v>0.62561287296026924</v>
      </c>
      <c r="D690" s="1">
        <v>0.60407093871458217</v>
      </c>
      <c r="E690" s="1">
        <v>0.59873564337955609</v>
      </c>
      <c r="F690" s="1">
        <v>0.60994810241051567</v>
      </c>
      <c r="G690" s="1">
        <v>0.61642111026156177</v>
      </c>
      <c r="H690" s="1">
        <v>0.61013180991244997</v>
      </c>
      <c r="I690" s="1">
        <v>0.60862368637461461</v>
      </c>
    </row>
    <row r="691" spans="1:9" x14ac:dyDescent="0.3">
      <c r="A691" s="1">
        <v>0.57797350459507202</v>
      </c>
      <c r="B691" s="1">
        <v>0.56003035238228716</v>
      </c>
      <c r="C691" s="1">
        <v>0.58629437438783349</v>
      </c>
      <c r="D691" s="1">
        <v>0.58731136916296944</v>
      </c>
      <c r="E691" s="1">
        <v>0.58437089637923312</v>
      </c>
      <c r="F691" s="1">
        <v>0.59156785792835487</v>
      </c>
      <c r="G691" s="1">
        <v>0.60111060960703067</v>
      </c>
      <c r="H691" s="1">
        <v>0.58939516531640024</v>
      </c>
      <c r="I691" s="1">
        <v>0.58865096189558486</v>
      </c>
    </row>
    <row r="692" spans="1:9" x14ac:dyDescent="0.3">
      <c r="A692" s="1">
        <v>0.5512179783013661</v>
      </c>
      <c r="B692" s="1">
        <v>0.53351269077843977</v>
      </c>
      <c r="C692" s="1">
        <v>0.53628668168083693</v>
      </c>
      <c r="D692" s="1">
        <v>0.53145804114282669</v>
      </c>
      <c r="E692" s="1">
        <v>0.52465688688396783</v>
      </c>
      <c r="F692" s="1">
        <v>0.5335315814395577</v>
      </c>
      <c r="G692" s="1">
        <v>0.54731682569485474</v>
      </c>
      <c r="H692" s="1">
        <v>0.53424262601794659</v>
      </c>
      <c r="I692" s="1">
        <v>0.53593376502116619</v>
      </c>
    </row>
    <row r="693" spans="1:9" x14ac:dyDescent="0.3">
      <c r="A693" s="1">
        <v>0.59142767005661789</v>
      </c>
      <c r="B693" s="1">
        <v>0.56754355097071452</v>
      </c>
      <c r="C693" s="1">
        <v>0.58671747992250822</v>
      </c>
      <c r="D693" s="1">
        <v>0.58367924581156361</v>
      </c>
      <c r="E693" s="1">
        <v>0.58733109744609802</v>
      </c>
      <c r="F693" s="1">
        <v>0.59820454583509641</v>
      </c>
      <c r="G693" s="1">
        <v>0.61553156325800695</v>
      </c>
      <c r="H693" s="1">
        <v>0.60919730539044992</v>
      </c>
      <c r="I693" s="1">
        <v>0.61081528499260251</v>
      </c>
    </row>
    <row r="694" spans="1:9" x14ac:dyDescent="0.3">
      <c r="A694" s="1">
        <v>0.52184522180700321</v>
      </c>
      <c r="B694" s="1">
        <v>0.50474119691695141</v>
      </c>
      <c r="C694" s="1">
        <v>0.53226752740917316</v>
      </c>
      <c r="D694" s="1">
        <v>0.51089680840215101</v>
      </c>
      <c r="E694" s="1">
        <v>0.51081069795733314</v>
      </c>
      <c r="F694" s="1">
        <v>0.51788188604476193</v>
      </c>
      <c r="G694" s="1">
        <v>0.53828458269199475</v>
      </c>
      <c r="H694" s="1">
        <v>0.52780682727346284</v>
      </c>
      <c r="I694" s="1">
        <v>0.52610161118420151</v>
      </c>
    </row>
    <row r="695" spans="1:9" x14ac:dyDescent="0.3">
      <c r="A695" s="1">
        <v>0.55302292805523412</v>
      </c>
      <c r="B695" s="1">
        <v>0.53964084037778248</v>
      </c>
      <c r="C695" s="1">
        <v>0.53990822478870781</v>
      </c>
      <c r="D695" s="1">
        <v>0.53820045660628524</v>
      </c>
      <c r="E695" s="1">
        <v>0.54053250174737932</v>
      </c>
      <c r="F695" s="1">
        <v>0.54733616678331964</v>
      </c>
      <c r="G695" s="1">
        <v>0.56595202981950821</v>
      </c>
      <c r="H695" s="1">
        <v>0.5522831987929302</v>
      </c>
      <c r="I695" s="1">
        <v>0.5517977022357361</v>
      </c>
    </row>
    <row r="696" spans="1:9" x14ac:dyDescent="0.3">
      <c r="A696" s="1">
        <v>0.46522356988563057</v>
      </c>
      <c r="B696" s="1">
        <v>0.44937779630145841</v>
      </c>
      <c r="C696" s="1">
        <v>0.45487703346529101</v>
      </c>
      <c r="D696" s="1">
        <v>0.45314937096266139</v>
      </c>
      <c r="E696" s="1">
        <v>0.45959859848933982</v>
      </c>
      <c r="F696" s="1">
        <v>0.46056943148706608</v>
      </c>
      <c r="G696" s="1">
        <v>0.46879363634572307</v>
      </c>
      <c r="H696" s="1">
        <v>0.45845464693774118</v>
      </c>
      <c r="I696" s="1">
        <v>0.45304564999637442</v>
      </c>
    </row>
    <row r="697" spans="1:9" x14ac:dyDescent="0.3">
      <c r="A697" s="1">
        <v>0.41533023376832601</v>
      </c>
      <c r="B697" s="1">
        <v>0.39884933078335072</v>
      </c>
      <c r="C697" s="1">
        <v>0.41403263587703998</v>
      </c>
      <c r="D697" s="1">
        <v>0.42732621823795092</v>
      </c>
      <c r="E697" s="1">
        <v>0.42813880233347079</v>
      </c>
      <c r="F697" s="1">
        <v>0.43566193913621892</v>
      </c>
      <c r="G697" s="1">
        <v>0.45571650408688208</v>
      </c>
      <c r="H697" s="1">
        <v>0.44751128350920932</v>
      </c>
      <c r="I697" s="1">
        <v>0.45043975146208948</v>
      </c>
    </row>
    <row r="698" spans="1:9" x14ac:dyDescent="0.3">
      <c r="A698" s="1">
        <v>0.54644390014531752</v>
      </c>
      <c r="B698" s="1">
        <v>0.5300286638162468</v>
      </c>
      <c r="C698" s="1">
        <v>0.54181385235185975</v>
      </c>
      <c r="D698" s="1">
        <v>0.52718473397857057</v>
      </c>
      <c r="E698" s="1">
        <v>0.5262289147521434</v>
      </c>
      <c r="F698" s="1">
        <v>0.53090326594591808</v>
      </c>
      <c r="G698" s="1">
        <v>0.54445917063772775</v>
      </c>
      <c r="H698" s="1">
        <v>0.5349156413154571</v>
      </c>
      <c r="I698" s="1">
        <v>0.52982646485367613</v>
      </c>
    </row>
    <row r="699" spans="1:9" x14ac:dyDescent="0.3">
      <c r="A699" s="1">
        <v>0.52039981739586538</v>
      </c>
      <c r="B699" s="1">
        <v>0.52849900554197937</v>
      </c>
      <c r="C699" s="1">
        <v>0.56702578509359047</v>
      </c>
      <c r="D699" s="1">
        <v>0.56621402901957008</v>
      </c>
      <c r="E699" s="1">
        <v>0.55984885720411337</v>
      </c>
      <c r="F699" s="1">
        <v>0.56132183135304048</v>
      </c>
      <c r="G699" s="1">
        <v>0.55099467735605567</v>
      </c>
      <c r="H699" s="1">
        <v>0.54426412666491586</v>
      </c>
      <c r="I699" s="1">
        <v>0.5487403323878659</v>
      </c>
    </row>
    <row r="700" spans="1:9" x14ac:dyDescent="0.3">
      <c r="A700" s="1">
        <v>0.50902876247373108</v>
      </c>
      <c r="B700" s="1">
        <v>0.49624083653539403</v>
      </c>
      <c r="C700" s="1">
        <v>0.53337098524225612</v>
      </c>
      <c r="D700" s="1">
        <v>0.52514821270278822</v>
      </c>
      <c r="E700" s="1">
        <v>0.52410222676770279</v>
      </c>
      <c r="F700" s="1">
        <v>0.5278314677503384</v>
      </c>
      <c r="G700" s="1">
        <v>0.52690186067975231</v>
      </c>
      <c r="H700" s="1">
        <v>0.5219998968299443</v>
      </c>
      <c r="I700" s="1">
        <v>0.51940963221329994</v>
      </c>
    </row>
    <row r="701" spans="1:9" x14ac:dyDescent="0.3">
      <c r="A701" s="1">
        <v>0.3101483057785796</v>
      </c>
      <c r="B701" s="1">
        <v>0.29475028677824222</v>
      </c>
      <c r="C701" s="1">
        <v>0.34430031684317869</v>
      </c>
      <c r="D701" s="1">
        <v>0.35210667022637399</v>
      </c>
      <c r="E701" s="1">
        <v>0.35291794053692371</v>
      </c>
      <c r="F701" s="1">
        <v>0.35260223751563058</v>
      </c>
      <c r="G701" s="1">
        <v>0.34619514730167039</v>
      </c>
      <c r="H701" s="1">
        <v>0.33222432929084911</v>
      </c>
      <c r="I701" s="1">
        <v>0.33778224028960402</v>
      </c>
    </row>
    <row r="702" spans="1:9" x14ac:dyDescent="0.3">
      <c r="A702" s="1">
        <v>0.45405248697439388</v>
      </c>
      <c r="B702" s="1">
        <v>0.44254246590356661</v>
      </c>
      <c r="C702" s="1">
        <v>0.49225896824920629</v>
      </c>
      <c r="D702" s="1">
        <v>0.4763339201283005</v>
      </c>
      <c r="E702" s="1">
        <v>0.47532969172961698</v>
      </c>
      <c r="F702" s="1">
        <v>0.48012098635506911</v>
      </c>
      <c r="G702" s="1">
        <v>0.48612538771639169</v>
      </c>
      <c r="H702" s="1">
        <v>0.47453104931838402</v>
      </c>
      <c r="I702" s="1">
        <v>0.47203674175078558</v>
      </c>
    </row>
    <row r="703" spans="1:9" x14ac:dyDescent="0.3">
      <c r="A703" s="1">
        <v>0.37479374738676441</v>
      </c>
      <c r="B703" s="1">
        <v>0.36121037630112429</v>
      </c>
      <c r="C703" s="1">
        <v>0.41470174474563232</v>
      </c>
      <c r="D703" s="1">
        <v>0.38685355326532289</v>
      </c>
      <c r="E703" s="1">
        <v>0.38148082550163281</v>
      </c>
      <c r="F703" s="1">
        <v>0.38277397814244812</v>
      </c>
      <c r="G703" s="1">
        <v>0.39242285970366442</v>
      </c>
      <c r="H703" s="1">
        <v>0.37935762459103728</v>
      </c>
      <c r="I703" s="1">
        <v>0.38076468823686849</v>
      </c>
    </row>
    <row r="704" spans="1:9" x14ac:dyDescent="0.3">
      <c r="A704" s="1">
        <v>0.53942042331591322</v>
      </c>
      <c r="B704" s="1">
        <v>0.54085742899552314</v>
      </c>
      <c r="C704" s="1">
        <v>0.57043670213062292</v>
      </c>
      <c r="D704" s="1">
        <v>0.54839141194484275</v>
      </c>
      <c r="E704" s="1">
        <v>0.54783284671451471</v>
      </c>
      <c r="F704" s="1">
        <v>0.5512553294692214</v>
      </c>
      <c r="G704" s="1">
        <v>0.56032912030549353</v>
      </c>
      <c r="H704" s="1">
        <v>0.55209146300825618</v>
      </c>
      <c r="I704" s="1">
        <v>0.54983835197851072</v>
      </c>
    </row>
    <row r="705" spans="1:9" x14ac:dyDescent="0.3">
      <c r="A705" s="1">
        <v>0.46953053919779059</v>
      </c>
      <c r="B705" s="1">
        <v>0.46074759829085032</v>
      </c>
      <c r="C705" s="1">
        <v>0.50492541966894178</v>
      </c>
      <c r="D705" s="1">
        <v>0.49606720191693798</v>
      </c>
      <c r="E705" s="1">
        <v>0.48972177061925881</v>
      </c>
      <c r="F705" s="1">
        <v>0.49225847036744802</v>
      </c>
      <c r="G705" s="1">
        <v>0.49917099766091177</v>
      </c>
      <c r="H705" s="1">
        <v>0.4853554806009599</v>
      </c>
      <c r="I705" s="1">
        <v>0.48758197999790248</v>
      </c>
    </row>
    <row r="706" spans="1:9" x14ac:dyDescent="0.3">
      <c r="A706" s="1">
        <v>0.50029893995896191</v>
      </c>
      <c r="B706" s="1">
        <v>0.50164254065288461</v>
      </c>
      <c r="C706" s="1">
        <v>0.52838719618328178</v>
      </c>
      <c r="D706" s="1">
        <v>0.52805714183834851</v>
      </c>
      <c r="E706" s="1">
        <v>0.52342031883853979</v>
      </c>
      <c r="F706" s="1">
        <v>0.53352850362503479</v>
      </c>
      <c r="G706" s="1">
        <v>0.54659017510370123</v>
      </c>
      <c r="H706" s="1">
        <v>0.535461986486369</v>
      </c>
      <c r="I706" s="1">
        <v>0.53437178144629049</v>
      </c>
    </row>
    <row r="707" spans="1:9" x14ac:dyDescent="0.3">
      <c r="A707" s="1">
        <v>0.54077552422808561</v>
      </c>
      <c r="B707" s="1">
        <v>0.53595726653229603</v>
      </c>
      <c r="C707" s="1">
        <v>0.58211030132735253</v>
      </c>
      <c r="D707" s="1">
        <v>0.57299533785832979</v>
      </c>
      <c r="E707" s="1">
        <v>0.56481306567909251</v>
      </c>
      <c r="F707" s="1">
        <v>0.57077075837432334</v>
      </c>
      <c r="G707" s="1">
        <v>0.58425842107656278</v>
      </c>
      <c r="H707" s="1">
        <v>0.57586050211974726</v>
      </c>
      <c r="I707" s="1">
        <v>0.5746040292674971</v>
      </c>
    </row>
    <row r="708" spans="1:9" x14ac:dyDescent="0.3">
      <c r="A708" s="1">
        <v>0.53577938594611552</v>
      </c>
      <c r="B708" s="1">
        <v>0.51232078431281758</v>
      </c>
      <c r="C708" s="1">
        <v>0.54315521196560423</v>
      </c>
      <c r="D708" s="1">
        <v>0.5546260605886334</v>
      </c>
      <c r="E708" s="1">
        <v>0.54734133769882598</v>
      </c>
      <c r="F708" s="1">
        <v>0.55445345466679263</v>
      </c>
      <c r="G708" s="1">
        <v>0.56911003898678614</v>
      </c>
      <c r="H708" s="1">
        <v>0.56089741833163453</v>
      </c>
      <c r="I708" s="1">
        <v>0.5607545514823572</v>
      </c>
    </row>
    <row r="709" spans="1:9" x14ac:dyDescent="0.3">
      <c r="A709" s="1">
        <v>0.52705948214385423</v>
      </c>
      <c r="B709" s="1">
        <v>0.50482383032339129</v>
      </c>
      <c r="C709" s="1">
        <v>0.54187015183588227</v>
      </c>
      <c r="D709" s="1">
        <v>0.52326693565997573</v>
      </c>
      <c r="E709" s="1">
        <v>0.51936209605253492</v>
      </c>
      <c r="F709" s="1">
        <v>0.5255554641724336</v>
      </c>
      <c r="G709" s="1">
        <v>0.53857072929012351</v>
      </c>
      <c r="H709" s="1">
        <v>0.52596555376049747</v>
      </c>
      <c r="I709" s="1">
        <v>0.52177531179640424</v>
      </c>
    </row>
    <row r="710" spans="1:9" x14ac:dyDescent="0.3">
      <c r="A710" s="1">
        <v>0.43489332079042958</v>
      </c>
      <c r="B710" s="1">
        <v>0.44344741099504831</v>
      </c>
      <c r="C710" s="1">
        <v>0.45302283253926462</v>
      </c>
      <c r="D710" s="1">
        <v>0.44841754002478917</v>
      </c>
      <c r="E710" s="1">
        <v>0.44756495765766768</v>
      </c>
      <c r="F710" s="1">
        <v>0.45373772605027651</v>
      </c>
      <c r="G710" s="1">
        <v>0.45622204442504782</v>
      </c>
      <c r="H710" s="1">
        <v>0.45044384890331152</v>
      </c>
      <c r="I710" s="1">
        <v>0.44740270492936318</v>
      </c>
    </row>
    <row r="711" spans="1:9" x14ac:dyDescent="0.3">
      <c r="A711" s="1">
        <v>0.50012319822996665</v>
      </c>
      <c r="B711" s="1">
        <v>0.48162461564366171</v>
      </c>
      <c r="C711" s="1">
        <v>0.51483659441178709</v>
      </c>
      <c r="D711" s="1">
        <v>0.49250805851713758</v>
      </c>
      <c r="E711" s="1">
        <v>0.48798471352239747</v>
      </c>
      <c r="F711" s="1">
        <v>0.49157021619831681</v>
      </c>
      <c r="G711" s="1">
        <v>0.49426120779838589</v>
      </c>
      <c r="H711" s="1">
        <v>0.49321761220967858</v>
      </c>
      <c r="I711" s="1">
        <v>0.48836172821894303</v>
      </c>
    </row>
    <row r="712" spans="1:9" x14ac:dyDescent="0.3">
      <c r="A712" s="1">
        <v>0.48810030447938491</v>
      </c>
      <c r="B712" s="1">
        <v>0.47002937703004688</v>
      </c>
      <c r="C712" s="1">
        <v>0.50609073026245921</v>
      </c>
      <c r="D712" s="1">
        <v>0.49017706642451231</v>
      </c>
      <c r="E712" s="1">
        <v>0.48853832351482512</v>
      </c>
      <c r="F712" s="1">
        <v>0.49511966353447179</v>
      </c>
      <c r="G712" s="1">
        <v>0.494653074754069</v>
      </c>
      <c r="H712" s="1">
        <v>0.48419439743494519</v>
      </c>
      <c r="I712" s="1">
        <v>0.48348991389606683</v>
      </c>
    </row>
    <row r="713" spans="1:9" x14ac:dyDescent="0.3">
      <c r="A713" s="1">
        <v>0.57908164396831829</v>
      </c>
      <c r="B713" s="1">
        <v>0.585184327174057</v>
      </c>
      <c r="C713" s="1">
        <v>0.59384517656635494</v>
      </c>
      <c r="D713" s="1">
        <v>0.59092733044029788</v>
      </c>
      <c r="E713" s="1">
        <v>0.58477258047279657</v>
      </c>
      <c r="F713" s="1">
        <v>0.59089687757534082</v>
      </c>
      <c r="G713" s="1">
        <v>0.59832336938115005</v>
      </c>
      <c r="H713" s="1">
        <v>0.59230901852879581</v>
      </c>
      <c r="I713" s="1">
        <v>0.58984240163839041</v>
      </c>
    </row>
    <row r="714" spans="1:9" x14ac:dyDescent="0.3">
      <c r="A714" s="1">
        <v>0.29274925918185418</v>
      </c>
      <c r="B714" s="1">
        <v>0.28071454804770041</v>
      </c>
      <c r="C714" s="1">
        <v>0.31309550599012631</v>
      </c>
      <c r="D714" s="1">
        <v>0.30681085901954352</v>
      </c>
      <c r="E714" s="1">
        <v>0.30600171883978239</v>
      </c>
      <c r="F714" s="1">
        <v>0.31088859971153848</v>
      </c>
      <c r="G714" s="1">
        <v>0.3073875260608146</v>
      </c>
      <c r="H714" s="1">
        <v>0.30543000412956173</v>
      </c>
      <c r="I714" s="1">
        <v>0.30683946253311051</v>
      </c>
    </row>
    <row r="715" spans="1:9" x14ac:dyDescent="0.3">
      <c r="A715" s="1">
        <v>0.49121174072755552</v>
      </c>
      <c r="B715" s="1">
        <v>0.48639133425869258</v>
      </c>
      <c r="C715" s="1">
        <v>0.54389863195446253</v>
      </c>
      <c r="D715" s="1">
        <v>0.49103992515872968</v>
      </c>
      <c r="E715" s="1">
        <v>0.49011299909276812</v>
      </c>
      <c r="F715" s="1">
        <v>0.49748441557760048</v>
      </c>
      <c r="G715" s="1">
        <v>0.51352087821541781</v>
      </c>
      <c r="H715" s="1">
        <v>0.50242300886878943</v>
      </c>
      <c r="I715" s="1">
        <v>0.50286169060839458</v>
      </c>
    </row>
    <row r="716" spans="1:9" x14ac:dyDescent="0.3">
      <c r="A716" s="1">
        <v>0.51476651952722896</v>
      </c>
      <c r="B716" s="1">
        <v>0.50072494519916733</v>
      </c>
      <c r="C716" s="1">
        <v>0.54318844643327024</v>
      </c>
      <c r="D716" s="1">
        <v>0.52282811653149175</v>
      </c>
      <c r="E716" s="1">
        <v>0.51856349320566641</v>
      </c>
      <c r="F716" s="1">
        <v>0.52308914691023367</v>
      </c>
      <c r="G716" s="1">
        <v>0.53501498779008971</v>
      </c>
      <c r="H716" s="1">
        <v>0.52418444345984372</v>
      </c>
      <c r="I716" s="1">
        <v>0.52810085183520716</v>
      </c>
    </row>
    <row r="717" spans="1:9" x14ac:dyDescent="0.3">
      <c r="A717" s="1">
        <v>0.48186275226444142</v>
      </c>
      <c r="B717" s="1">
        <v>0.46391660185903272</v>
      </c>
      <c r="C717" s="1">
        <v>0.47723880230571047</v>
      </c>
      <c r="D717" s="1">
        <v>0.4717167882605236</v>
      </c>
      <c r="E717" s="1">
        <v>0.46897310599183079</v>
      </c>
      <c r="F717" s="1">
        <v>0.48094483753975148</v>
      </c>
      <c r="G717" s="1">
        <v>0.50067907398023181</v>
      </c>
      <c r="H717" s="1">
        <v>0.49228191627611378</v>
      </c>
      <c r="I717" s="1">
        <v>0.49478088302258211</v>
      </c>
    </row>
    <row r="718" spans="1:9" x14ac:dyDescent="0.3">
      <c r="A718" s="1">
        <v>0.49084198332186779</v>
      </c>
      <c r="B718" s="1">
        <v>0.47379438645845479</v>
      </c>
      <c r="C718" s="1">
        <v>0.50455852078124541</v>
      </c>
      <c r="D718" s="1">
        <v>0.49844713970210541</v>
      </c>
      <c r="E718" s="1">
        <v>0.48792078177861481</v>
      </c>
      <c r="F718" s="1">
        <v>0.49602679179493631</v>
      </c>
      <c r="G718" s="1">
        <v>0.50714996017107905</v>
      </c>
      <c r="H718" s="1">
        <v>0.49660454229389522</v>
      </c>
      <c r="I718" s="1">
        <v>0.49558057866859923</v>
      </c>
    </row>
    <row r="719" spans="1:9" x14ac:dyDescent="0.3">
      <c r="A719" s="1">
        <v>0.51601454864345275</v>
      </c>
      <c r="B719" s="1">
        <v>0.50217852707570521</v>
      </c>
      <c r="C719" s="1">
        <v>0.5468301123344611</v>
      </c>
      <c r="D719" s="1">
        <v>0.5339918316837422</v>
      </c>
      <c r="E719" s="1">
        <v>0.53334826970161586</v>
      </c>
      <c r="F719" s="1">
        <v>0.54460897388251395</v>
      </c>
      <c r="G719" s="1">
        <v>0.55464479455302507</v>
      </c>
      <c r="H719" s="1">
        <v>0.54369779485580561</v>
      </c>
      <c r="I719" s="1">
        <v>0.54169915236810506</v>
      </c>
    </row>
    <row r="720" spans="1:9" x14ac:dyDescent="0.3">
      <c r="A720" s="1">
        <v>0.49539663928773647</v>
      </c>
      <c r="B720" s="1">
        <v>0.47556150116308549</v>
      </c>
      <c r="C720" s="1">
        <v>0.52027096618437307</v>
      </c>
      <c r="D720" s="1">
        <v>0.49923502498568928</v>
      </c>
      <c r="E720" s="1">
        <v>0.49381051862695557</v>
      </c>
      <c r="F720" s="1">
        <v>0.50202224331768019</v>
      </c>
      <c r="G720" s="1">
        <v>0.51763421409627897</v>
      </c>
      <c r="H720" s="1">
        <v>0.51032821407524831</v>
      </c>
      <c r="I720" s="1">
        <v>0.50961084435920467</v>
      </c>
    </row>
    <row r="721" spans="1:9" x14ac:dyDescent="0.3">
      <c r="A721" s="1">
        <v>0.57634920310631821</v>
      </c>
      <c r="B721" s="1">
        <v>0.57230990762164513</v>
      </c>
      <c r="C721" s="1">
        <v>0.58998035106497593</v>
      </c>
      <c r="D721" s="1">
        <v>0.57356462319556611</v>
      </c>
      <c r="E721" s="1">
        <v>0.569422561354888</v>
      </c>
      <c r="F721" s="1">
        <v>0.57557200931785713</v>
      </c>
      <c r="G721" s="1">
        <v>0.58300368846143069</v>
      </c>
      <c r="H721" s="1">
        <v>0.58325046814054304</v>
      </c>
      <c r="I721" s="1">
        <v>0.5768215494165656</v>
      </c>
    </row>
    <row r="722" spans="1:9" x14ac:dyDescent="0.3">
      <c r="A722" s="1">
        <v>0.58141561788530516</v>
      </c>
      <c r="B722" s="1">
        <v>0.56850948482960295</v>
      </c>
      <c r="C722" s="1">
        <v>0.59183671537263061</v>
      </c>
      <c r="D722" s="1">
        <v>0.58397340459028224</v>
      </c>
      <c r="E722" s="1">
        <v>0.57850841193832536</v>
      </c>
      <c r="F722" s="1">
        <v>0.58315302426808235</v>
      </c>
      <c r="G722" s="1">
        <v>0.59651260367272541</v>
      </c>
      <c r="H722" s="1">
        <v>0.5904973072884423</v>
      </c>
      <c r="I722" s="1">
        <v>0.58376023935772747</v>
      </c>
    </row>
    <row r="723" spans="1:9" x14ac:dyDescent="0.3">
      <c r="A723" s="1">
        <v>0.5475870292901861</v>
      </c>
      <c r="B723" s="1">
        <v>0.54327867723665135</v>
      </c>
      <c r="C723" s="1">
        <v>0.56601904604285036</v>
      </c>
      <c r="D723" s="1">
        <v>0.5454898628425493</v>
      </c>
      <c r="E723" s="1">
        <v>0.54038263669400899</v>
      </c>
      <c r="F723" s="1">
        <v>0.54798674433563366</v>
      </c>
      <c r="G723" s="1">
        <v>0.56523558147667019</v>
      </c>
      <c r="H723" s="1">
        <v>0.55702242196059171</v>
      </c>
      <c r="I723" s="1">
        <v>0.55504477156578247</v>
      </c>
    </row>
    <row r="724" spans="1:9" x14ac:dyDescent="0.3">
      <c r="A724" s="1">
        <v>0.51585530389634415</v>
      </c>
      <c r="B724" s="1">
        <v>0.49888958195617161</v>
      </c>
      <c r="C724" s="1">
        <v>0.52316253972196114</v>
      </c>
      <c r="D724" s="1">
        <v>0.50716939084339685</v>
      </c>
      <c r="E724" s="1">
        <v>0.50351131342955191</v>
      </c>
      <c r="F724" s="1">
        <v>0.51383518267221306</v>
      </c>
      <c r="G724" s="1">
        <v>0.52978811157906125</v>
      </c>
      <c r="H724" s="1">
        <v>0.52376878460696075</v>
      </c>
      <c r="I724" s="1">
        <v>0.52137734909037059</v>
      </c>
    </row>
    <row r="725" spans="1:9" x14ac:dyDescent="0.3">
      <c r="A725" s="1">
        <v>0.54910978750650308</v>
      </c>
      <c r="B725" s="1">
        <v>0.54244311215519536</v>
      </c>
      <c r="C725" s="1">
        <v>0.54499627020337127</v>
      </c>
      <c r="D725" s="1">
        <v>0.53633144571063573</v>
      </c>
      <c r="E725" s="1">
        <v>0.53077981931097495</v>
      </c>
      <c r="F725" s="1">
        <v>0.54107319288696132</v>
      </c>
      <c r="G725" s="1">
        <v>0.55890976244765522</v>
      </c>
      <c r="H725" s="1">
        <v>0.55114811838933198</v>
      </c>
      <c r="I725" s="1">
        <v>0.54670812094892962</v>
      </c>
    </row>
    <row r="726" spans="1:9" x14ac:dyDescent="0.3">
      <c r="A726" s="1">
        <v>0.5238838215642998</v>
      </c>
      <c r="B726" s="1">
        <v>0.50204841266907385</v>
      </c>
      <c r="C726" s="1">
        <v>0.55110442654487979</v>
      </c>
      <c r="D726" s="1">
        <v>0.5323180370785171</v>
      </c>
      <c r="E726" s="1">
        <v>0.52359224955562078</v>
      </c>
      <c r="F726" s="1">
        <v>0.52763838250732398</v>
      </c>
      <c r="G726" s="1">
        <v>0.54988870587128613</v>
      </c>
      <c r="H726" s="1">
        <v>0.54013826892415395</v>
      </c>
      <c r="I726" s="1">
        <v>0.53799321156782653</v>
      </c>
    </row>
    <row r="727" spans="1:9" x14ac:dyDescent="0.3">
      <c r="A727" s="1">
        <v>0.54668450260800616</v>
      </c>
      <c r="B727" s="1">
        <v>0.54748818820944634</v>
      </c>
      <c r="C727" s="1">
        <v>0.55504378015472178</v>
      </c>
      <c r="D727" s="1">
        <v>0.54568405093730932</v>
      </c>
      <c r="E727" s="1">
        <v>0.53561263446568252</v>
      </c>
      <c r="F727" s="1">
        <v>0.54114184216853489</v>
      </c>
      <c r="G727" s="1">
        <v>0.5517022063589051</v>
      </c>
      <c r="H727" s="1">
        <v>0.54270909897440811</v>
      </c>
      <c r="I727" s="1">
        <v>0.54062464681516642</v>
      </c>
    </row>
    <row r="728" spans="1:9" x14ac:dyDescent="0.3">
      <c r="A728" s="1">
        <v>0.52247649211456182</v>
      </c>
      <c r="B728" s="1">
        <v>0.51726776975474165</v>
      </c>
      <c r="C728" s="1">
        <v>0.5196644843560666</v>
      </c>
      <c r="D728" s="1">
        <v>0.50664452232511659</v>
      </c>
      <c r="E728" s="1">
        <v>0.49735606898608498</v>
      </c>
      <c r="F728" s="1">
        <v>0.5053343563900895</v>
      </c>
      <c r="G728" s="1">
        <v>0.52403972316253344</v>
      </c>
      <c r="H728" s="1">
        <v>0.50865438192207746</v>
      </c>
      <c r="I728" s="1">
        <v>0.50861315336904778</v>
      </c>
    </row>
    <row r="729" spans="1:9" x14ac:dyDescent="0.3">
      <c r="A729" s="1">
        <v>0.22288767937555451</v>
      </c>
      <c r="B729" s="1">
        <v>0.22474961183199499</v>
      </c>
      <c r="C729" s="1">
        <v>0.22668814396520501</v>
      </c>
      <c r="D729" s="1">
        <v>0.22533792096367791</v>
      </c>
      <c r="E729" s="1">
        <v>0.22261000112091231</v>
      </c>
      <c r="F729" s="1">
        <v>0.22413493189425279</v>
      </c>
      <c r="G729" s="1">
        <v>0.23698944530216831</v>
      </c>
      <c r="H729" s="1">
        <v>0.2198924901715327</v>
      </c>
      <c r="I729" s="1">
        <v>0.23301758240836859</v>
      </c>
    </row>
    <row r="730" spans="1:9" x14ac:dyDescent="0.3">
      <c r="A730" s="1">
        <v>0.69547144111423909</v>
      </c>
      <c r="B730" s="1">
        <v>0.69438081935083773</v>
      </c>
      <c r="C730" s="1">
        <v>0.72520964509877639</v>
      </c>
      <c r="D730" s="1">
        <v>0.7207592064464039</v>
      </c>
      <c r="E730" s="1">
        <v>0.71714122238441658</v>
      </c>
      <c r="F730" s="1">
        <v>0.72407481893823877</v>
      </c>
      <c r="G730" s="1">
        <v>0.72504780840146488</v>
      </c>
      <c r="H730" s="1">
        <v>0.71745557160478624</v>
      </c>
      <c r="I730" s="1">
        <v>0.71529109260894774</v>
      </c>
    </row>
    <row r="731" spans="1:9" x14ac:dyDescent="0.3">
      <c r="A731" s="1">
        <v>0.61539201016183975</v>
      </c>
      <c r="B731" s="1">
        <v>0.60124768859872535</v>
      </c>
      <c r="C731" s="1">
        <v>0.64220595639335076</v>
      </c>
      <c r="D731" s="1">
        <v>0.63530247108320725</v>
      </c>
      <c r="E731" s="1">
        <v>0.62980399535153597</v>
      </c>
      <c r="F731" s="1">
        <v>0.64002446224375875</v>
      </c>
      <c r="G731" s="1">
        <v>0.65914245106600255</v>
      </c>
      <c r="H731" s="1">
        <v>0.64370632093680324</v>
      </c>
      <c r="I731" s="1">
        <v>0.64368126290997907</v>
      </c>
    </row>
    <row r="732" spans="1:9" x14ac:dyDescent="0.3">
      <c r="A732" s="1">
        <v>0.63146218232234885</v>
      </c>
      <c r="B732" s="1">
        <v>0.62132263051877512</v>
      </c>
      <c r="C732" s="1">
        <v>0.65244148495346099</v>
      </c>
      <c r="D732" s="1">
        <v>0.63731061196854832</v>
      </c>
      <c r="E732" s="1">
        <v>0.633604350385225</v>
      </c>
      <c r="F732" s="1">
        <v>0.6445750029458035</v>
      </c>
      <c r="G732" s="1">
        <v>0.66024174580435213</v>
      </c>
      <c r="H732" s="1">
        <v>0.65319069024551113</v>
      </c>
      <c r="I732" s="1">
        <v>0.64958253908374886</v>
      </c>
    </row>
    <row r="733" spans="1:9" x14ac:dyDescent="0.3">
      <c r="A733" s="1">
        <v>0.57650788211738146</v>
      </c>
      <c r="B733" s="1">
        <v>0.56116246104190626</v>
      </c>
      <c r="C733" s="1">
        <v>0.59902419485355118</v>
      </c>
      <c r="D733" s="1">
        <v>0.58369830509014764</v>
      </c>
      <c r="E733" s="1">
        <v>0.57812481137163607</v>
      </c>
      <c r="F733" s="1">
        <v>0.58462878854736677</v>
      </c>
      <c r="G733" s="1">
        <v>0.59442143364265831</v>
      </c>
      <c r="H733" s="1">
        <v>0.59091895189920196</v>
      </c>
      <c r="I733" s="1">
        <v>0.5868320270174765</v>
      </c>
    </row>
    <row r="734" spans="1:9" x14ac:dyDescent="0.3">
      <c r="A734" s="1">
        <v>0.56520816400667984</v>
      </c>
      <c r="B734" s="1">
        <v>0.56207525535904546</v>
      </c>
      <c r="C734" s="1">
        <v>0.58100392084940977</v>
      </c>
      <c r="D734" s="1">
        <v>0.57397723203662221</v>
      </c>
      <c r="E734" s="1">
        <v>0.56934126649985251</v>
      </c>
      <c r="F734" s="1">
        <v>0.57169549696063948</v>
      </c>
      <c r="G734" s="1">
        <v>0.5864445335006222</v>
      </c>
      <c r="H734" s="1">
        <v>0.57694342439290935</v>
      </c>
      <c r="I734" s="1">
        <v>0.57687428273344155</v>
      </c>
    </row>
    <row r="735" spans="1:9" x14ac:dyDescent="0.3">
      <c r="A735" s="1">
        <v>0.46876217151228489</v>
      </c>
      <c r="B735" s="1">
        <v>0.45136371600274111</v>
      </c>
      <c r="C735" s="1">
        <v>0.47812635858977859</v>
      </c>
      <c r="D735" s="1">
        <v>0.46993601517958911</v>
      </c>
      <c r="E735" s="1">
        <v>0.46569264007427069</v>
      </c>
      <c r="F735" s="1">
        <v>0.46516553492449331</v>
      </c>
      <c r="G735" s="1">
        <v>0.48559826263003919</v>
      </c>
      <c r="H735" s="1">
        <v>0.47642252760473458</v>
      </c>
      <c r="I735" s="1">
        <v>0.47399142575841352</v>
      </c>
    </row>
    <row r="736" spans="1:9" x14ac:dyDescent="0.3">
      <c r="A736" s="1">
        <v>0.58986522722686274</v>
      </c>
      <c r="B736" s="1">
        <v>0.59600732449962979</v>
      </c>
      <c r="C736" s="1">
        <v>0.62478333504852346</v>
      </c>
      <c r="D736" s="1">
        <v>0.61144362882004777</v>
      </c>
      <c r="E736" s="1">
        <v>0.60473268902894217</v>
      </c>
      <c r="F736" s="1">
        <v>0.61457901803071724</v>
      </c>
      <c r="G736" s="1">
        <v>0.62511574586298402</v>
      </c>
      <c r="H736" s="1">
        <v>0.61528660301849358</v>
      </c>
      <c r="I736" s="1">
        <v>0.61333110666011048</v>
      </c>
    </row>
    <row r="737" spans="1:9" x14ac:dyDescent="0.3">
      <c r="A737" s="1">
        <v>0.45211320386923282</v>
      </c>
      <c r="B737" s="1">
        <v>0.44907975466602479</v>
      </c>
      <c r="C737" s="1">
        <v>0.48179811623285751</v>
      </c>
      <c r="D737" s="1">
        <v>0.46588915221665089</v>
      </c>
      <c r="E737" s="1">
        <v>0.45901698687311382</v>
      </c>
      <c r="F737" s="1">
        <v>0.46492920677128963</v>
      </c>
      <c r="G737" s="1">
        <v>0.47572177814820171</v>
      </c>
      <c r="H737" s="1">
        <v>0.46846977210312102</v>
      </c>
      <c r="I737" s="1">
        <v>0.46451828519305549</v>
      </c>
    </row>
    <row r="738" spans="1:9" x14ac:dyDescent="0.3">
      <c r="A738" s="1">
        <v>0.57205912682082993</v>
      </c>
      <c r="B738" s="1">
        <v>0.56870839509988935</v>
      </c>
      <c r="C738" s="1">
        <v>0.59566182964340464</v>
      </c>
      <c r="D738" s="1">
        <v>0.5986277404304734</v>
      </c>
      <c r="E738" s="1">
        <v>0.58935092947613599</v>
      </c>
      <c r="F738" s="1">
        <v>0.5969649209514043</v>
      </c>
      <c r="G738" s="1">
        <v>0.60272124670801175</v>
      </c>
      <c r="H738" s="1">
        <v>0.59322482400457299</v>
      </c>
      <c r="I738" s="1">
        <v>0.59124865399652826</v>
      </c>
    </row>
    <row r="739" spans="1:9" x14ac:dyDescent="0.3">
      <c r="A739" s="1">
        <v>0.55632021502716478</v>
      </c>
      <c r="B739" s="1">
        <v>0.52865957671516073</v>
      </c>
      <c r="C739" s="1">
        <v>0.54907429371043392</v>
      </c>
      <c r="D739" s="1">
        <v>0.54538695653485936</v>
      </c>
      <c r="E739" s="1">
        <v>0.54047033080153695</v>
      </c>
      <c r="F739" s="1">
        <v>0.54914861615583421</v>
      </c>
      <c r="G739" s="1">
        <v>0.56914216546399021</v>
      </c>
      <c r="H739" s="1">
        <v>0.56306447234576262</v>
      </c>
      <c r="I739" s="1">
        <v>0.55900910675937399</v>
      </c>
    </row>
    <row r="740" spans="1:9" x14ac:dyDescent="0.3">
      <c r="A740" s="1">
        <v>0.55721738645703556</v>
      </c>
      <c r="B740" s="1">
        <v>0.54020388382508189</v>
      </c>
      <c r="C740" s="1">
        <v>0.5510267072256998</v>
      </c>
      <c r="D740" s="1">
        <v>0.54473736947745244</v>
      </c>
      <c r="E740" s="1">
        <v>0.53653021035160409</v>
      </c>
      <c r="F740" s="1">
        <v>0.54500493767145453</v>
      </c>
      <c r="G740" s="1">
        <v>0.56442234132005464</v>
      </c>
      <c r="H740" s="1">
        <v>0.55826535258876875</v>
      </c>
      <c r="I740" s="1">
        <v>0.55146686950439883</v>
      </c>
    </row>
    <row r="741" spans="1:9" x14ac:dyDescent="0.3">
      <c r="A741" s="1">
        <v>0.50340655406628909</v>
      </c>
      <c r="B741" s="1">
        <v>0.49612785994030911</v>
      </c>
      <c r="C741" s="1">
        <v>0.51588780302973503</v>
      </c>
      <c r="D741" s="1">
        <v>0.51520193320877794</v>
      </c>
      <c r="E741" s="1">
        <v>0.51375609414091394</v>
      </c>
      <c r="F741" s="1">
        <v>0.5180549819778828</v>
      </c>
      <c r="G741" s="1">
        <v>0.53426850454840891</v>
      </c>
      <c r="H741" s="1">
        <v>0.52337040105745447</v>
      </c>
      <c r="I741" s="1">
        <v>0.52844261065057152</v>
      </c>
    </row>
    <row r="742" spans="1:9" x14ac:dyDescent="0.3">
      <c r="A742" s="1">
        <v>0.556060947192481</v>
      </c>
      <c r="B742" s="1">
        <v>0.56040028911514039</v>
      </c>
      <c r="C742" s="1">
        <v>0.56482313150436581</v>
      </c>
      <c r="D742" s="1">
        <v>0.5573232442811541</v>
      </c>
      <c r="E742" s="1">
        <v>0.54892106472940527</v>
      </c>
      <c r="F742" s="1">
        <v>0.5557958149264115</v>
      </c>
      <c r="G742" s="1">
        <v>0.56269718461692786</v>
      </c>
      <c r="H742" s="1">
        <v>0.55501575717067819</v>
      </c>
      <c r="I742" s="1">
        <v>0.54885586274238551</v>
      </c>
    </row>
    <row r="743" spans="1:9" x14ac:dyDescent="0.3">
      <c r="A743" s="1">
        <v>0.52200610241346712</v>
      </c>
      <c r="B743" s="1">
        <v>0.50803355967093611</v>
      </c>
      <c r="C743" s="1">
        <v>0.52663167706055092</v>
      </c>
      <c r="D743" s="1">
        <v>0.50926139174697216</v>
      </c>
      <c r="E743" s="1">
        <v>0.49688890527749968</v>
      </c>
      <c r="F743" s="1">
        <v>0.50257487303411175</v>
      </c>
      <c r="G743" s="1">
        <v>0.52223398947575306</v>
      </c>
      <c r="H743" s="1">
        <v>0.51419284001372456</v>
      </c>
      <c r="I743" s="1">
        <v>0.50913404807077689</v>
      </c>
    </row>
    <row r="744" spans="1:9" x14ac:dyDescent="0.3">
      <c r="A744" s="1">
        <v>0.51004956921707012</v>
      </c>
      <c r="B744" s="1">
        <v>0.50217149849778009</v>
      </c>
      <c r="C744" s="1">
        <v>0.50634072242684391</v>
      </c>
      <c r="D744" s="1">
        <v>0.49428434927712961</v>
      </c>
      <c r="E744" s="1">
        <v>0.48535520893299472</v>
      </c>
      <c r="F744" s="1">
        <v>0.49161173536389691</v>
      </c>
      <c r="G744" s="1">
        <v>0.50886809404747391</v>
      </c>
      <c r="H744" s="1">
        <v>0.50121369643631808</v>
      </c>
      <c r="I744" s="1">
        <v>0.49444653097988328</v>
      </c>
    </row>
    <row r="745" spans="1:9" x14ac:dyDescent="0.3">
      <c r="A745" s="1">
        <v>0.5036697701937275</v>
      </c>
      <c r="B745" s="1">
        <v>0.5025471077087581</v>
      </c>
      <c r="C745" s="1">
        <v>0.51547856391978852</v>
      </c>
      <c r="D745" s="1">
        <v>0.49878475120770949</v>
      </c>
      <c r="E745" s="1">
        <v>0.48812860081204767</v>
      </c>
      <c r="F745" s="1">
        <v>0.49188156786186121</v>
      </c>
      <c r="G745" s="1">
        <v>0.49976862469461569</v>
      </c>
      <c r="H745" s="1">
        <v>0.48777962834663052</v>
      </c>
      <c r="I745" s="1">
        <v>0.48421782421611947</v>
      </c>
    </row>
    <row r="746" spans="1:9" x14ac:dyDescent="0.3">
      <c r="A746" s="1">
        <v>0.6246353918048615</v>
      </c>
      <c r="B746" s="1">
        <v>0.62619697883953529</v>
      </c>
      <c r="C746" s="1">
        <v>0.65494096599512786</v>
      </c>
      <c r="D746" s="1">
        <v>0.64372138896846776</v>
      </c>
      <c r="E746" s="1">
        <v>0.63540109322057159</v>
      </c>
      <c r="F746" s="1">
        <v>0.64585537794080938</v>
      </c>
      <c r="G746" s="1">
        <v>0.66151447120262119</v>
      </c>
      <c r="H746" s="1">
        <v>0.65132386376631801</v>
      </c>
      <c r="I746" s="1">
        <v>0.64412796539661032</v>
      </c>
    </row>
    <row r="747" spans="1:9" x14ac:dyDescent="0.3">
      <c r="A747" s="1">
        <v>0.6405327842972971</v>
      </c>
      <c r="B747" s="1">
        <v>0.60047233433496572</v>
      </c>
      <c r="C747" s="1">
        <v>0.65694053585236312</v>
      </c>
      <c r="D747" s="1">
        <v>0.62463236041780812</v>
      </c>
      <c r="E747" s="1">
        <v>0.62032875816587718</v>
      </c>
      <c r="F747" s="1">
        <v>0.62654704223611479</v>
      </c>
      <c r="G747" s="1">
        <v>0.64431473429981068</v>
      </c>
      <c r="H747" s="1">
        <v>0.63287443707687263</v>
      </c>
      <c r="I747" s="1">
        <v>0.63273284346683101</v>
      </c>
    </row>
    <row r="748" spans="1:9" x14ac:dyDescent="0.3">
      <c r="A748" s="1">
        <v>0.54596872972533594</v>
      </c>
      <c r="B748" s="1">
        <v>0.49658185276764621</v>
      </c>
      <c r="C748" s="1">
        <v>0.54097938893596909</v>
      </c>
      <c r="D748" s="1">
        <v>0.51003823764657163</v>
      </c>
      <c r="E748" s="1">
        <v>0.50371073974432912</v>
      </c>
      <c r="F748" s="1">
        <v>0.51623976496294532</v>
      </c>
      <c r="G748" s="1">
        <v>0.5367551029328439</v>
      </c>
      <c r="H748" s="1">
        <v>0.53138491685332934</v>
      </c>
      <c r="I748" s="1">
        <v>0.53172767108969365</v>
      </c>
    </row>
    <row r="749" spans="1:9" x14ac:dyDescent="0.3">
      <c r="A749" s="1">
        <v>0.55183103018043622</v>
      </c>
      <c r="B749" s="1">
        <v>0.50334563183050429</v>
      </c>
      <c r="C749" s="1">
        <v>0.54444325349219658</v>
      </c>
      <c r="D749" s="1">
        <v>0.53739873453953058</v>
      </c>
      <c r="E749" s="1">
        <v>0.52894527779851686</v>
      </c>
      <c r="F749" s="1">
        <v>0.5368620553224106</v>
      </c>
      <c r="G749" s="1">
        <v>0.56031984919926037</v>
      </c>
      <c r="H749" s="1">
        <v>0.54198537535967151</v>
      </c>
      <c r="I749" s="1">
        <v>0.54552077665361198</v>
      </c>
    </row>
    <row r="750" spans="1:9" x14ac:dyDescent="0.3">
      <c r="A750" s="1">
        <v>0.57982905373641969</v>
      </c>
      <c r="B750" s="1">
        <v>0.52887461342935871</v>
      </c>
      <c r="C750" s="1">
        <v>0.57199367742913021</v>
      </c>
      <c r="D750" s="1">
        <v>0.54001227094194471</v>
      </c>
      <c r="E750" s="1">
        <v>0.53735047621861309</v>
      </c>
      <c r="F750" s="1">
        <v>0.53633524731650117</v>
      </c>
      <c r="G750" s="1">
        <v>0.56172207316507039</v>
      </c>
      <c r="H750" s="1">
        <v>0.55301865774935333</v>
      </c>
      <c r="I750" s="1">
        <v>0.55172381935685666</v>
      </c>
    </row>
    <row r="751" spans="1:9" x14ac:dyDescent="0.3">
      <c r="A751" s="1">
        <v>0.57405391680230455</v>
      </c>
      <c r="B751" s="1">
        <v>0.53076431474929398</v>
      </c>
      <c r="C751" s="1">
        <v>0.59001371437517969</v>
      </c>
      <c r="D751" s="1">
        <v>0.59266695621529286</v>
      </c>
      <c r="E751" s="1">
        <v>0.58918487335121961</v>
      </c>
      <c r="F751" s="1">
        <v>0.57980735867287614</v>
      </c>
      <c r="G751" s="1">
        <v>0.58998130984564379</v>
      </c>
      <c r="H751" s="1">
        <v>0.58284739832065025</v>
      </c>
      <c r="I751" s="1">
        <v>0.5809902668414465</v>
      </c>
    </row>
    <row r="752" spans="1:9" x14ac:dyDescent="0.3">
      <c r="A752" s="1">
        <v>2.817896745791971E-3</v>
      </c>
      <c r="B752" s="1">
        <v>5.1972952223322396E-3</v>
      </c>
      <c r="C752" s="1">
        <v>3.2100436589005579E-3</v>
      </c>
      <c r="D752" s="1">
        <v>2.9660623529328889E-3</v>
      </c>
      <c r="E752" s="1">
        <v>2.9204692100553418E-3</v>
      </c>
      <c r="F752" s="1">
        <v>2.8506796220960549E-3</v>
      </c>
      <c r="G752" s="1">
        <v>2.6797109443874312E-3</v>
      </c>
      <c r="H752" s="1">
        <v>2.8452346563381439E-3</v>
      </c>
      <c r="I752" s="1">
        <v>2.8024312058905951E-3</v>
      </c>
    </row>
    <row r="753" spans="1:9" x14ac:dyDescent="0.3">
      <c r="A753" s="1">
        <v>0.47372164618906581</v>
      </c>
      <c r="B753" s="1">
        <v>0.44960391359173141</v>
      </c>
      <c r="C753" s="1">
        <v>0.45628077837511011</v>
      </c>
      <c r="D753" s="1">
        <v>0.44794369267191342</v>
      </c>
      <c r="E753" s="1">
        <v>0.44359147480008648</v>
      </c>
      <c r="F753" s="1">
        <v>0.45652451584682963</v>
      </c>
      <c r="G753" s="1">
        <v>0.48083048032165471</v>
      </c>
      <c r="H753" s="1">
        <v>0.47234990879800631</v>
      </c>
      <c r="I753" s="1">
        <v>0.47200842608221832</v>
      </c>
    </row>
    <row r="754" spans="1:9" x14ac:dyDescent="0.3">
      <c r="A754" s="1">
        <v>0.58478100210539796</v>
      </c>
      <c r="B754" s="1">
        <v>0.54719224499342889</v>
      </c>
      <c r="C754" s="1">
        <v>0.60021607651944886</v>
      </c>
      <c r="D754" s="1">
        <v>0.55507052912367416</v>
      </c>
      <c r="E754" s="1">
        <v>0.5545415829233411</v>
      </c>
      <c r="F754" s="1">
        <v>0.56016026937450025</v>
      </c>
      <c r="G754" s="1">
        <v>0.57008486674862513</v>
      </c>
      <c r="H754" s="1">
        <v>0.56551138870826834</v>
      </c>
      <c r="I754" s="1">
        <v>0.56685713970694462</v>
      </c>
    </row>
    <row r="755" spans="1:9" x14ac:dyDescent="0.3">
      <c r="A755" s="1">
        <v>0.61483809943057988</v>
      </c>
      <c r="B755" s="1">
        <v>0.56942963977159544</v>
      </c>
      <c r="C755" s="1">
        <v>0.62268338675494672</v>
      </c>
      <c r="D755" s="1">
        <v>0.58598617468051062</v>
      </c>
      <c r="E755" s="1">
        <v>0.58247575183220279</v>
      </c>
      <c r="F755" s="1">
        <v>0.58403622232728236</v>
      </c>
      <c r="G755" s="1">
        <v>0.601485299216172</v>
      </c>
      <c r="H755" s="1">
        <v>0.59432888094088498</v>
      </c>
      <c r="I755" s="1">
        <v>0.59140785264760976</v>
      </c>
    </row>
    <row r="756" spans="1:9" x14ac:dyDescent="0.3">
      <c r="A756" s="1">
        <v>0.56503194606251683</v>
      </c>
      <c r="B756" s="1">
        <v>0.53627176598539927</v>
      </c>
      <c r="C756" s="1">
        <v>0.56333050517677885</v>
      </c>
      <c r="D756" s="1">
        <v>0.546420317441768</v>
      </c>
      <c r="E756" s="1">
        <v>0.54253534403690362</v>
      </c>
      <c r="F756" s="1">
        <v>0.55177955645725862</v>
      </c>
      <c r="G756" s="1">
        <v>0.56658425981293181</v>
      </c>
      <c r="H756" s="1">
        <v>0.56172819107756689</v>
      </c>
      <c r="I756" s="1">
        <v>0.55959313619290407</v>
      </c>
    </row>
    <row r="757" spans="1:9" x14ac:dyDescent="0.3">
      <c r="A757" s="1">
        <v>0.5764968975635526</v>
      </c>
      <c r="B757" s="1">
        <v>0.55287887140056258</v>
      </c>
      <c r="C757" s="1">
        <v>0.59151794920872036</v>
      </c>
      <c r="D757" s="1">
        <v>0.57717163653999282</v>
      </c>
      <c r="E757" s="1">
        <v>0.57828794821173524</v>
      </c>
      <c r="F757" s="1">
        <v>0.58576428289083438</v>
      </c>
      <c r="G757" s="1">
        <v>0.60793387157127532</v>
      </c>
      <c r="H757" s="1">
        <v>0.59837109202577754</v>
      </c>
      <c r="I757" s="1">
        <v>0.59792234739235361</v>
      </c>
    </row>
    <row r="758" spans="1:9" x14ac:dyDescent="0.3">
      <c r="A758" s="1">
        <v>0.4587177210110257</v>
      </c>
      <c r="B758" s="1">
        <v>0.44535359271982911</v>
      </c>
      <c r="C758" s="1">
        <v>0.45970222946532102</v>
      </c>
      <c r="D758" s="1">
        <v>0.45545067277619911</v>
      </c>
      <c r="E758" s="1">
        <v>0.45483751253298338</v>
      </c>
      <c r="F758" s="1">
        <v>0.46227663510655559</v>
      </c>
      <c r="G758" s="1">
        <v>0.47965118861232497</v>
      </c>
      <c r="H758" s="1">
        <v>0.47589184886060409</v>
      </c>
      <c r="I758" s="1">
        <v>0.47819291070066378</v>
      </c>
    </row>
    <row r="759" spans="1:9" x14ac:dyDescent="0.3">
      <c r="A759" s="1">
        <v>0.53580306008716094</v>
      </c>
      <c r="B759" s="1">
        <v>0.52187889109930896</v>
      </c>
      <c r="C759" s="1">
        <v>0.55840545204391812</v>
      </c>
      <c r="D759" s="1">
        <v>0.55258288898078589</v>
      </c>
      <c r="E759" s="1">
        <v>0.54747343335508114</v>
      </c>
      <c r="F759" s="1">
        <v>0.55630869598714094</v>
      </c>
      <c r="G759" s="1">
        <v>0.56007533017807609</v>
      </c>
      <c r="H759" s="1">
        <v>0.55474820704352723</v>
      </c>
      <c r="I759" s="1">
        <v>0.56240333993795433</v>
      </c>
    </row>
    <row r="760" spans="1:9" x14ac:dyDescent="0.3">
      <c r="A760" s="1">
        <v>0.53254570017254155</v>
      </c>
      <c r="B760" s="1">
        <v>0.52355265209938129</v>
      </c>
      <c r="C760" s="1">
        <v>0.55396327343939844</v>
      </c>
      <c r="D760" s="1">
        <v>0.54093002184387196</v>
      </c>
      <c r="E760" s="1">
        <v>0.53984975158010606</v>
      </c>
      <c r="F760" s="1">
        <v>0.54566088736417651</v>
      </c>
      <c r="G760" s="1">
        <v>0.55779314001456037</v>
      </c>
      <c r="H760" s="1">
        <v>0.54890937929260641</v>
      </c>
      <c r="I760" s="1">
        <v>0.54530965781849117</v>
      </c>
    </row>
    <row r="761" spans="1:9" x14ac:dyDescent="0.3">
      <c r="A761" s="1">
        <v>0.56437228171880849</v>
      </c>
      <c r="B761" s="1">
        <v>0.5427657318243494</v>
      </c>
      <c r="C761" s="1">
        <v>0.59057943251569567</v>
      </c>
      <c r="D761" s="1">
        <v>0.57626019905501591</v>
      </c>
      <c r="E761" s="1">
        <v>0.57332656422333161</v>
      </c>
      <c r="F761" s="1">
        <v>0.57973802624367232</v>
      </c>
      <c r="G761" s="1">
        <v>0.58828564436475106</v>
      </c>
      <c r="H761" s="1">
        <v>0.58073671842017394</v>
      </c>
      <c r="I761" s="1">
        <v>0.58198024794439518</v>
      </c>
    </row>
    <row r="762" spans="1:9" x14ac:dyDescent="0.3">
      <c r="A762" s="1">
        <v>0.56795454519908373</v>
      </c>
      <c r="B762" s="1">
        <v>0.51972722957114736</v>
      </c>
      <c r="C762" s="1">
        <v>0.58612221645189166</v>
      </c>
      <c r="D762" s="1">
        <v>0.5332088268138363</v>
      </c>
      <c r="E762" s="1">
        <v>0.53990449585345479</v>
      </c>
      <c r="F762" s="1">
        <v>0.54373376350212188</v>
      </c>
      <c r="G762" s="1">
        <v>0.5600923500025824</v>
      </c>
      <c r="H762" s="1">
        <v>0.55409419506321878</v>
      </c>
      <c r="I762" s="1">
        <v>0.5522312012769065</v>
      </c>
    </row>
    <row r="763" spans="1:9" x14ac:dyDescent="0.3">
      <c r="A763" s="1">
        <v>0.53063022629360201</v>
      </c>
      <c r="B763" s="1">
        <v>0.48877454626980388</v>
      </c>
      <c r="C763" s="1">
        <v>0.53789026374969895</v>
      </c>
      <c r="D763" s="1">
        <v>0.50330383710973514</v>
      </c>
      <c r="E763" s="1">
        <v>0.50368618374767427</v>
      </c>
      <c r="F763" s="1">
        <v>0.51304672289946707</v>
      </c>
      <c r="G763" s="1">
        <v>0.52465899387834858</v>
      </c>
      <c r="H763" s="1">
        <v>0.52016131364559615</v>
      </c>
      <c r="I763" s="1">
        <v>0.51851107791528117</v>
      </c>
    </row>
    <row r="764" spans="1:9" x14ac:dyDescent="0.3">
      <c r="A764" s="1">
        <v>0.57906867985751154</v>
      </c>
      <c r="B764" s="1">
        <v>0.56027033088543321</v>
      </c>
      <c r="C764" s="1">
        <v>0.60549183847653798</v>
      </c>
      <c r="D764" s="1">
        <v>0.58350386257927667</v>
      </c>
      <c r="E764" s="1">
        <v>0.57979955510464087</v>
      </c>
      <c r="F764" s="1">
        <v>0.5888117433074348</v>
      </c>
      <c r="G764" s="1">
        <v>0.59670339625441071</v>
      </c>
      <c r="H764" s="1">
        <v>0.58975451118169742</v>
      </c>
      <c r="I764" s="1">
        <v>0.58915977055920854</v>
      </c>
    </row>
    <row r="765" spans="1:9" x14ac:dyDescent="0.3">
      <c r="A765" s="1">
        <v>0.5760933033503749</v>
      </c>
      <c r="B765" s="1">
        <v>0.55208970912840993</v>
      </c>
      <c r="C765" s="1">
        <v>0.59862152968936311</v>
      </c>
      <c r="D765" s="1">
        <v>0.57111111267782455</v>
      </c>
      <c r="E765" s="1">
        <v>0.56151502322475499</v>
      </c>
      <c r="F765" s="1">
        <v>0.5725441167709403</v>
      </c>
      <c r="G765" s="1">
        <v>0.58028194504931918</v>
      </c>
      <c r="H765" s="1">
        <v>0.56748298380321682</v>
      </c>
      <c r="I765" s="1">
        <v>0.56698461485833418</v>
      </c>
    </row>
    <row r="766" spans="1:9" x14ac:dyDescent="0.3">
      <c r="A766" s="1">
        <v>0.50672822695895992</v>
      </c>
      <c r="B766" s="1">
        <v>0.43889899764577128</v>
      </c>
      <c r="C766" s="1">
        <v>0.50340677415785318</v>
      </c>
      <c r="D766" s="1">
        <v>0.46605436718020021</v>
      </c>
      <c r="E766" s="1">
        <v>0.46412080628508839</v>
      </c>
      <c r="F766" s="1">
        <v>0.46406916369891221</v>
      </c>
      <c r="G766" s="1">
        <v>0.47887030105115908</v>
      </c>
      <c r="H766" s="1">
        <v>0.46841461826795211</v>
      </c>
      <c r="I766" s="1">
        <v>0.47395339880095622</v>
      </c>
    </row>
    <row r="767" spans="1:9" x14ac:dyDescent="0.3">
      <c r="A767" s="1">
        <v>0.49674843528883877</v>
      </c>
      <c r="B767" s="1">
        <v>0.44711427278135668</v>
      </c>
      <c r="C767" s="1">
        <v>0.50403947714602049</v>
      </c>
      <c r="D767" s="1">
        <v>0.49064518086874398</v>
      </c>
      <c r="E767" s="1">
        <v>0.48893001206871212</v>
      </c>
      <c r="F767" s="1">
        <v>0.49217879521085639</v>
      </c>
      <c r="G767" s="1">
        <v>0.51145263790284634</v>
      </c>
      <c r="H767" s="1">
        <v>0.50493691412984654</v>
      </c>
      <c r="I767" s="1">
        <v>0.50457561895997283</v>
      </c>
    </row>
    <row r="768" spans="1:9" x14ac:dyDescent="0.3">
      <c r="A768" s="1">
        <v>0.55085393719548359</v>
      </c>
      <c r="B768" s="1">
        <v>0.52518172218077952</v>
      </c>
      <c r="C768" s="1">
        <v>0.54200774234335436</v>
      </c>
      <c r="D768" s="1">
        <v>0.52203569852201714</v>
      </c>
      <c r="E768" s="1">
        <v>0.51416974571228791</v>
      </c>
      <c r="F768" s="1">
        <v>0.52089592399745765</v>
      </c>
      <c r="G768" s="1">
        <v>0.53124216735834273</v>
      </c>
      <c r="H768" s="1">
        <v>0.53084517500648476</v>
      </c>
      <c r="I768" s="1">
        <v>0.52520335604761759</v>
      </c>
    </row>
    <row r="769" spans="1:9" x14ac:dyDescent="0.3">
      <c r="A769" s="1">
        <v>0.63380973363707815</v>
      </c>
      <c r="B769" s="1">
        <v>0.63074974829207964</v>
      </c>
      <c r="C769" s="1">
        <v>0.63225950171318546</v>
      </c>
      <c r="D769" s="1">
        <v>0.6215171639236039</v>
      </c>
      <c r="E769" s="1">
        <v>0.61790494735991885</v>
      </c>
      <c r="F769" s="1">
        <v>0.62258293621047578</v>
      </c>
      <c r="G769" s="1">
        <v>0.63099560538147337</v>
      </c>
      <c r="H769" s="1">
        <v>0.62804615884437609</v>
      </c>
      <c r="I769" s="1">
        <v>0.62560628598502366</v>
      </c>
    </row>
    <row r="770" spans="1:9" x14ac:dyDescent="0.3">
      <c r="A770" s="1">
        <v>0.56210399334662464</v>
      </c>
      <c r="B770" s="1">
        <v>0.5236608787523469</v>
      </c>
      <c r="C770" s="1">
        <v>0.56399976234456772</v>
      </c>
      <c r="D770" s="1">
        <v>0.53905198106599228</v>
      </c>
      <c r="E770" s="1">
        <v>0.53048700994087983</v>
      </c>
      <c r="F770" s="1">
        <v>0.53611014461764595</v>
      </c>
      <c r="G770" s="1">
        <v>0.55367223794720211</v>
      </c>
      <c r="H770" s="1">
        <v>0.54191010914999949</v>
      </c>
      <c r="I770" s="1">
        <v>0.53971877015639713</v>
      </c>
    </row>
    <row r="771" spans="1:9" x14ac:dyDescent="0.3">
      <c r="A771" s="1">
        <v>0.60544559640574735</v>
      </c>
      <c r="B771" s="1">
        <v>0.586667886568629</v>
      </c>
      <c r="C771" s="1">
        <v>0.61261495330663485</v>
      </c>
      <c r="D771" s="1">
        <v>0.58076547589382621</v>
      </c>
      <c r="E771" s="1">
        <v>0.57334599108691209</v>
      </c>
      <c r="F771" s="1">
        <v>0.57983670638888241</v>
      </c>
      <c r="G771" s="1">
        <v>0.59864554320869889</v>
      </c>
      <c r="H771" s="1">
        <v>0.58934158266484249</v>
      </c>
      <c r="I771" s="1">
        <v>0.58831555067812868</v>
      </c>
    </row>
    <row r="772" spans="1:9" x14ac:dyDescent="0.3">
      <c r="A772" s="1">
        <v>0.57786268444678379</v>
      </c>
      <c r="B772" s="1">
        <v>0.53538574445025278</v>
      </c>
      <c r="C772" s="1">
        <v>0.57912448174138698</v>
      </c>
      <c r="D772" s="1">
        <v>0.53540307185339242</v>
      </c>
      <c r="E772" s="1">
        <v>0.5290300851400177</v>
      </c>
      <c r="F772" s="1">
        <v>0.53617714282524209</v>
      </c>
      <c r="G772" s="1">
        <v>0.55564210724393093</v>
      </c>
      <c r="H772" s="1">
        <v>0.54565609154810257</v>
      </c>
      <c r="I772" s="1">
        <v>0.54813842315179673</v>
      </c>
    </row>
    <row r="773" spans="1:9" x14ac:dyDescent="0.3">
      <c r="A773" s="1">
        <v>0.52452313221215996</v>
      </c>
      <c r="B773" s="1">
        <v>0.51831332079479064</v>
      </c>
      <c r="C773" s="1">
        <v>0.54599580460913477</v>
      </c>
      <c r="D773" s="1">
        <v>0.53250527754065069</v>
      </c>
      <c r="E773" s="1">
        <v>0.52514759650162413</v>
      </c>
      <c r="F773" s="1">
        <v>0.53068642532246002</v>
      </c>
      <c r="G773" s="1">
        <v>0.54675384808834682</v>
      </c>
      <c r="H773" s="1">
        <v>0.52937494086120063</v>
      </c>
      <c r="I773" s="1">
        <v>0.53463945344599162</v>
      </c>
    </row>
    <row r="774" spans="1:9" x14ac:dyDescent="0.3">
      <c r="A774" s="1">
        <v>0.64814413387109515</v>
      </c>
      <c r="B774" s="1">
        <v>0.63544084868068995</v>
      </c>
      <c r="C774" s="1">
        <v>0.66623705467891869</v>
      </c>
      <c r="D774" s="1">
        <v>0.6589030856564273</v>
      </c>
      <c r="E774" s="1">
        <v>0.64707461708767955</v>
      </c>
      <c r="F774" s="1">
        <v>0.6539735405797038</v>
      </c>
      <c r="G774" s="1">
        <v>0.65895417708425841</v>
      </c>
      <c r="H774" s="1">
        <v>0.65170331747720212</v>
      </c>
      <c r="I774" s="1">
        <v>0.65305454346829217</v>
      </c>
    </row>
    <row r="775" spans="1:9" x14ac:dyDescent="0.3">
      <c r="A775" s="1">
        <v>0.50480078739732215</v>
      </c>
      <c r="B775" s="1">
        <v>0.49488046381275241</v>
      </c>
      <c r="C775" s="1">
        <v>0.52263410092477736</v>
      </c>
      <c r="D775" s="1">
        <v>0.5133403805947353</v>
      </c>
      <c r="E775" s="1">
        <v>0.50552708487615072</v>
      </c>
      <c r="F775" s="1">
        <v>0.51220152216559578</v>
      </c>
      <c r="G775" s="1">
        <v>0.52932993329478528</v>
      </c>
      <c r="H775" s="1">
        <v>0.5163592544673905</v>
      </c>
      <c r="I775" s="1">
        <v>0.51714945603451801</v>
      </c>
    </row>
    <row r="776" spans="1:9" x14ac:dyDescent="0.3">
      <c r="A776" s="1">
        <v>0.58157117061399111</v>
      </c>
      <c r="B776" s="1">
        <v>0.51764985197113755</v>
      </c>
      <c r="C776" s="1">
        <v>0.58566112384871916</v>
      </c>
      <c r="D776" s="1">
        <v>0.53859605151719026</v>
      </c>
      <c r="E776" s="1">
        <v>0.53677648919205967</v>
      </c>
      <c r="F776" s="1">
        <v>0.54329061904606446</v>
      </c>
      <c r="G776" s="1">
        <v>0.55710956761263497</v>
      </c>
      <c r="H776" s="1">
        <v>0.54834730360907258</v>
      </c>
      <c r="I776" s="1">
        <v>0.54697747280870324</v>
      </c>
    </row>
    <row r="777" spans="1:9" x14ac:dyDescent="0.3">
      <c r="A777" s="1">
        <v>0.59473352603306129</v>
      </c>
      <c r="B777" s="1">
        <v>0.55040058890241528</v>
      </c>
      <c r="C777" s="1">
        <v>0.59579095718481911</v>
      </c>
      <c r="D777" s="1">
        <v>0.57260657155861661</v>
      </c>
      <c r="E777" s="1">
        <v>0.57112307473099211</v>
      </c>
      <c r="F777" s="1">
        <v>0.5769447595776358</v>
      </c>
      <c r="G777" s="1">
        <v>0.6033382426047883</v>
      </c>
      <c r="H777" s="1">
        <v>0.58977945999060333</v>
      </c>
      <c r="I777" s="1">
        <v>0.59159957217344028</v>
      </c>
    </row>
    <row r="778" spans="1:9" x14ac:dyDescent="0.3">
      <c r="A778" s="1">
        <v>0.5691704437641304</v>
      </c>
      <c r="B778" s="1">
        <v>0.55707939456073896</v>
      </c>
      <c r="C778" s="1">
        <v>0.59658000163508862</v>
      </c>
      <c r="D778" s="1">
        <v>0.58283332123066434</v>
      </c>
      <c r="E778" s="1">
        <v>0.57735173189983813</v>
      </c>
      <c r="F778" s="1">
        <v>0.57885427359175901</v>
      </c>
      <c r="G778" s="1">
        <v>0.58577297751431034</v>
      </c>
      <c r="H778" s="1">
        <v>0.57295348545817182</v>
      </c>
      <c r="I778" s="1">
        <v>0.57246879490900215</v>
      </c>
    </row>
    <row r="779" spans="1:9" x14ac:dyDescent="0.3">
      <c r="A779" s="1">
        <v>0.5443454422702898</v>
      </c>
      <c r="B779" s="1">
        <v>0.54063306196608496</v>
      </c>
      <c r="C779" s="1">
        <v>0.57297043309260987</v>
      </c>
      <c r="D779" s="1">
        <v>0.57427044568429808</v>
      </c>
      <c r="E779" s="1">
        <v>0.57264472463512583</v>
      </c>
      <c r="F779" s="1">
        <v>0.57827887941593814</v>
      </c>
      <c r="G779" s="1">
        <v>0.58036384729889423</v>
      </c>
      <c r="H779" s="1">
        <v>0.57145548381577105</v>
      </c>
      <c r="I779" s="1">
        <v>0.57471093513886073</v>
      </c>
    </row>
    <row r="780" spans="1:9" x14ac:dyDescent="0.3">
      <c r="A780" s="1">
        <v>0.53502007944305063</v>
      </c>
      <c r="B780" s="1">
        <v>0.53385746236582299</v>
      </c>
      <c r="C780" s="1">
        <v>0.55886817912914688</v>
      </c>
      <c r="D780" s="1">
        <v>0.56031837528680917</v>
      </c>
      <c r="E780" s="1">
        <v>0.55598908510947342</v>
      </c>
      <c r="F780" s="1">
        <v>0.55816002503704842</v>
      </c>
      <c r="G780" s="1">
        <v>0.56216037874613101</v>
      </c>
      <c r="H780" s="1">
        <v>0.55078676224611112</v>
      </c>
      <c r="I780" s="1">
        <v>0.55403075982729344</v>
      </c>
    </row>
    <row r="781" spans="1:9" x14ac:dyDescent="0.3">
      <c r="A781" s="1">
        <v>0.52605447300528474</v>
      </c>
      <c r="B781" s="1">
        <v>0.51646131382961646</v>
      </c>
      <c r="C781" s="1">
        <v>0.55831114140612492</v>
      </c>
      <c r="D781" s="1">
        <v>0.54189513158930946</v>
      </c>
      <c r="E781" s="1">
        <v>0.53668198265551781</v>
      </c>
      <c r="F781" s="1">
        <v>0.54309395012078621</v>
      </c>
      <c r="G781" s="1">
        <v>0.55396235629927482</v>
      </c>
      <c r="H781" s="1">
        <v>0.54038256307081645</v>
      </c>
      <c r="I781" s="1">
        <v>0.54820980639582062</v>
      </c>
    </row>
    <row r="782" spans="1:9" x14ac:dyDescent="0.3">
      <c r="A782" s="1">
        <v>0.53291639824490111</v>
      </c>
      <c r="B782" s="1">
        <v>0.52675912952518178</v>
      </c>
      <c r="C782" s="1">
        <v>0.5453013088712183</v>
      </c>
      <c r="D782" s="1">
        <v>0.53107078360845739</v>
      </c>
      <c r="E782" s="1">
        <v>0.52927604527662886</v>
      </c>
      <c r="F782" s="1">
        <v>0.53934938004801958</v>
      </c>
      <c r="G782" s="1">
        <v>0.56000465767364704</v>
      </c>
      <c r="H782" s="1">
        <v>0.5518454325588299</v>
      </c>
      <c r="I782" s="1">
        <v>0.55408004926642207</v>
      </c>
    </row>
    <row r="783" spans="1:9" x14ac:dyDescent="0.3">
      <c r="A783" s="1">
        <v>0.49527762961490479</v>
      </c>
      <c r="B783" s="1">
        <v>0.47022699749308028</v>
      </c>
      <c r="C783" s="1">
        <v>0.53907506164078001</v>
      </c>
      <c r="D783" s="1">
        <v>0.50505298734787929</v>
      </c>
      <c r="E783" s="1">
        <v>0.502459360599674</v>
      </c>
      <c r="F783" s="1">
        <v>0.50815234432707457</v>
      </c>
      <c r="G783" s="1">
        <v>0.51809999758390524</v>
      </c>
      <c r="H783" s="1">
        <v>0.50910125277027174</v>
      </c>
      <c r="I783" s="1">
        <v>0.5175286261193015</v>
      </c>
    </row>
    <row r="784" spans="1:9" x14ac:dyDescent="0.3">
      <c r="A784" s="1">
        <v>0.51184738534149554</v>
      </c>
      <c r="B784" s="1">
        <v>0.49865064425331901</v>
      </c>
      <c r="C784" s="1">
        <v>0.53772086142689912</v>
      </c>
      <c r="D784" s="1">
        <v>0.51504220324720984</v>
      </c>
      <c r="E784" s="1">
        <v>0.51547814849224549</v>
      </c>
      <c r="F784" s="1">
        <v>0.52862665840861667</v>
      </c>
      <c r="G784" s="1">
        <v>0.54671511094023262</v>
      </c>
      <c r="H784" s="1">
        <v>0.53941031615766044</v>
      </c>
      <c r="I784" s="1">
        <v>0.53479847979044837</v>
      </c>
    </row>
    <row r="785" spans="1:9" x14ac:dyDescent="0.3">
      <c r="A785" s="1">
        <v>0.43925504037226509</v>
      </c>
      <c r="B785" s="1">
        <v>0.42364491317878522</v>
      </c>
      <c r="C785" s="1">
        <v>0.46635883282666268</v>
      </c>
      <c r="D785" s="1">
        <v>0.4451489351631901</v>
      </c>
      <c r="E785" s="1">
        <v>0.44153763068034207</v>
      </c>
      <c r="F785" s="1">
        <v>0.44685312679076689</v>
      </c>
      <c r="G785" s="1">
        <v>0.46031928008818762</v>
      </c>
      <c r="H785" s="1">
        <v>0.45404150893583678</v>
      </c>
      <c r="I785" s="1">
        <v>0.45368704047470998</v>
      </c>
    </row>
    <row r="786" spans="1:9" x14ac:dyDescent="0.3">
      <c r="A786" s="1">
        <v>0.56407038737728865</v>
      </c>
      <c r="B786" s="1">
        <v>0.54795054790098807</v>
      </c>
      <c r="C786" s="1">
        <v>0.58185515400692112</v>
      </c>
      <c r="D786" s="1">
        <v>0.58074377980231717</v>
      </c>
      <c r="E786" s="1">
        <v>0.57688460568053879</v>
      </c>
      <c r="F786" s="1">
        <v>0.58507500116728151</v>
      </c>
      <c r="G786" s="1">
        <v>0.59620165689877447</v>
      </c>
      <c r="H786" s="1">
        <v>0.58856647431223341</v>
      </c>
      <c r="I786" s="1">
        <v>0.58898391474740242</v>
      </c>
    </row>
    <row r="787" spans="1:9" x14ac:dyDescent="0.3">
      <c r="A787" s="1">
        <v>0.5129796641227814</v>
      </c>
      <c r="B787" s="1">
        <v>0.50922508853858583</v>
      </c>
      <c r="C787" s="1">
        <v>0.54513006502706307</v>
      </c>
      <c r="D787" s="1">
        <v>0.52530789627936669</v>
      </c>
      <c r="E787" s="1">
        <v>0.5273137288258174</v>
      </c>
      <c r="F787" s="1">
        <v>0.53948272680632703</v>
      </c>
      <c r="G787" s="1">
        <v>0.55472009444125125</v>
      </c>
      <c r="H787" s="1">
        <v>0.54594339430372629</v>
      </c>
      <c r="I787" s="1">
        <v>0.55277116745207422</v>
      </c>
    </row>
    <row r="788" spans="1:9" x14ac:dyDescent="0.3">
      <c r="A788" s="1">
        <v>0.40869084788069082</v>
      </c>
      <c r="B788" s="1">
        <v>0.40755678875924412</v>
      </c>
      <c r="C788" s="1">
        <v>0.42026063330964852</v>
      </c>
      <c r="D788" s="1">
        <v>0.41974041699572878</v>
      </c>
      <c r="E788" s="1">
        <v>0.41630207571206068</v>
      </c>
      <c r="F788" s="1">
        <v>0.4245911615464682</v>
      </c>
      <c r="G788" s="1">
        <v>0.42424109921047332</v>
      </c>
      <c r="H788" s="1">
        <v>0.42150502253804401</v>
      </c>
      <c r="I788" s="1">
        <v>0.42804451137299132</v>
      </c>
    </row>
    <row r="789" spans="1:9" x14ac:dyDescent="0.3">
      <c r="A789" s="1">
        <v>0.58628672759574407</v>
      </c>
      <c r="B789" s="1">
        <v>0.57813610232499002</v>
      </c>
      <c r="C789" s="1">
        <v>0.61657853234222382</v>
      </c>
      <c r="D789" s="1">
        <v>0.59974296297188034</v>
      </c>
      <c r="E789" s="1">
        <v>0.59425345325577283</v>
      </c>
      <c r="F789" s="1">
        <v>0.60409858708806796</v>
      </c>
      <c r="G789" s="1">
        <v>0.61566020720516867</v>
      </c>
      <c r="H789" s="1">
        <v>0.60632336738768811</v>
      </c>
      <c r="I789" s="1">
        <v>0.60731137768872578</v>
      </c>
    </row>
    <row r="790" spans="1:9" x14ac:dyDescent="0.3">
      <c r="A790" s="1">
        <v>0.490427652213345</v>
      </c>
      <c r="B790" s="1">
        <v>0.47356510572482069</v>
      </c>
      <c r="C790" s="1">
        <v>0.5113554968920051</v>
      </c>
      <c r="D790" s="1">
        <v>0.50120065162943972</v>
      </c>
      <c r="E790" s="1">
        <v>0.49697632818473497</v>
      </c>
      <c r="F790" s="1">
        <v>0.50616066327347198</v>
      </c>
      <c r="G790" s="1">
        <v>0.51757814365058286</v>
      </c>
      <c r="H790" s="1">
        <v>0.50516701611126114</v>
      </c>
      <c r="I790" s="1">
        <v>0.50684687549930985</v>
      </c>
    </row>
    <row r="791" spans="1:9" x14ac:dyDescent="0.3">
      <c r="A791" s="1">
        <v>0.54477890774510951</v>
      </c>
      <c r="B791" s="1">
        <v>0.52066217688539551</v>
      </c>
      <c r="C791" s="1">
        <v>0.57980455855349211</v>
      </c>
      <c r="D791" s="1">
        <v>0.55966944532870266</v>
      </c>
      <c r="E791" s="1">
        <v>0.55672275995852938</v>
      </c>
      <c r="F791" s="1">
        <v>0.56543102110687893</v>
      </c>
      <c r="G791" s="1">
        <v>0.56123809698745053</v>
      </c>
      <c r="H791" s="1">
        <v>0.55079970554493762</v>
      </c>
      <c r="I791" s="1">
        <v>0.55372358416152423</v>
      </c>
    </row>
    <row r="792" spans="1:9" x14ac:dyDescent="0.3">
      <c r="A792" s="1">
        <v>0.51014536075595152</v>
      </c>
      <c r="B792" s="1">
        <v>0.49193588054264747</v>
      </c>
      <c r="C792" s="1">
        <v>0.53612100542362662</v>
      </c>
      <c r="D792" s="1">
        <v>0.52748748023632686</v>
      </c>
      <c r="E792" s="1">
        <v>0.52861934312337189</v>
      </c>
      <c r="F792" s="1">
        <v>0.53657382570973766</v>
      </c>
      <c r="G792" s="1">
        <v>0.53664535847661499</v>
      </c>
      <c r="H792" s="1">
        <v>0.53118446451132262</v>
      </c>
      <c r="I792" s="1">
        <v>0.5361470716381711</v>
      </c>
    </row>
    <row r="793" spans="1:9" x14ac:dyDescent="0.3">
      <c r="A793" s="1">
        <v>0.40110322708398233</v>
      </c>
      <c r="B793" s="1">
        <v>0.39149880905690709</v>
      </c>
      <c r="C793" s="1">
        <v>0.41487666374445947</v>
      </c>
      <c r="D793" s="1">
        <v>0.40456456232270688</v>
      </c>
      <c r="E793" s="1">
        <v>0.40226809223347099</v>
      </c>
      <c r="F793" s="1">
        <v>0.40881820562445831</v>
      </c>
      <c r="G793" s="1">
        <v>0.42717185617134418</v>
      </c>
      <c r="H793" s="1">
        <v>0.41577103649767311</v>
      </c>
      <c r="I793" s="1">
        <v>0.41616518828667087</v>
      </c>
    </row>
    <row r="794" spans="1:9" x14ac:dyDescent="0.3">
      <c r="A794" s="1">
        <v>0.45836643885958261</v>
      </c>
      <c r="B794" s="1">
        <v>0.44776420502218622</v>
      </c>
      <c r="C794" s="1">
        <v>0.48081143273782051</v>
      </c>
      <c r="D794" s="1">
        <v>0.46326597032168021</v>
      </c>
      <c r="E794" s="1">
        <v>0.46081550485206119</v>
      </c>
      <c r="F794" s="1">
        <v>0.47067585026192299</v>
      </c>
      <c r="G794" s="1">
        <v>0.48679673313773192</v>
      </c>
      <c r="H794" s="1">
        <v>0.47591981255152249</v>
      </c>
      <c r="I794" s="1">
        <v>0.47451406757705028</v>
      </c>
    </row>
    <row r="795" spans="1:9" x14ac:dyDescent="0.3">
      <c r="A795" s="1">
        <v>0.4739355752820944</v>
      </c>
      <c r="B795" s="1">
        <v>0.46914913011635861</v>
      </c>
      <c r="C795" s="1">
        <v>0.48598917121200708</v>
      </c>
      <c r="D795" s="1">
        <v>0.47317572347385639</v>
      </c>
      <c r="E795" s="1">
        <v>0.46913516921628501</v>
      </c>
      <c r="F795" s="1">
        <v>0.47872842009076</v>
      </c>
      <c r="G795" s="1">
        <v>0.49645146127921852</v>
      </c>
      <c r="H795" s="1">
        <v>0.48889556328119271</v>
      </c>
      <c r="I795" s="1">
        <v>0.48469524861511948</v>
      </c>
    </row>
    <row r="796" spans="1:9" x14ac:dyDescent="0.3">
      <c r="A796" s="1">
        <v>0.51441815579423067</v>
      </c>
      <c r="B796" s="1">
        <v>0.5078956483788839</v>
      </c>
      <c r="C796" s="1">
        <v>0.54072458167461701</v>
      </c>
      <c r="D796" s="1">
        <v>0.52363622374009755</v>
      </c>
      <c r="E796" s="1">
        <v>0.52175838716645484</v>
      </c>
      <c r="F796" s="1">
        <v>0.52934388887488337</v>
      </c>
      <c r="G796" s="1">
        <v>0.54303904913573975</v>
      </c>
      <c r="H796" s="1">
        <v>0.53494163839939546</v>
      </c>
      <c r="I796" s="1">
        <v>0.53256231341723748</v>
      </c>
    </row>
    <row r="797" spans="1:9" x14ac:dyDescent="0.3">
      <c r="A797" s="1">
        <v>0.57614841944297268</v>
      </c>
      <c r="B797" s="1">
        <v>0.58018280299271785</v>
      </c>
      <c r="C797" s="1">
        <v>0.59033764177928394</v>
      </c>
      <c r="D797" s="1">
        <v>0.58505189381721945</v>
      </c>
      <c r="E797" s="1">
        <v>0.58166232848354682</v>
      </c>
      <c r="F797" s="1">
        <v>0.5874088036347983</v>
      </c>
      <c r="G797" s="1">
        <v>0.58752128468317033</v>
      </c>
      <c r="H797" s="1">
        <v>0.5856309808571708</v>
      </c>
      <c r="I797" s="1">
        <v>0.58610487827176294</v>
      </c>
    </row>
    <row r="798" spans="1:9" x14ac:dyDescent="0.3">
      <c r="A798" s="1">
        <v>0.51611288292157476</v>
      </c>
      <c r="B798" s="1">
        <v>0.517149853821536</v>
      </c>
      <c r="C798" s="1">
        <v>0.53453506311422683</v>
      </c>
      <c r="D798" s="1">
        <v>0.52012973156454057</v>
      </c>
      <c r="E798" s="1">
        <v>0.51776993844619634</v>
      </c>
      <c r="F798" s="1">
        <v>0.52513506836552037</v>
      </c>
      <c r="G798" s="1">
        <v>0.54159026100613195</v>
      </c>
      <c r="H798" s="1">
        <v>0.53542439070288861</v>
      </c>
      <c r="I798" s="1">
        <v>0.5314819407789998</v>
      </c>
    </row>
    <row r="799" spans="1:9" x14ac:dyDescent="0.3">
      <c r="A799" s="1">
        <v>0.50605223880493855</v>
      </c>
      <c r="B799" s="1">
        <v>0.4950852324482381</v>
      </c>
      <c r="C799" s="1">
        <v>0.51848138343035854</v>
      </c>
      <c r="D799" s="1">
        <v>0.49992252062850973</v>
      </c>
      <c r="E799" s="1">
        <v>0.4932681366709073</v>
      </c>
      <c r="F799" s="1">
        <v>0.4969627977191336</v>
      </c>
      <c r="G799" s="1">
        <v>0.51344816061466125</v>
      </c>
      <c r="H799" s="1">
        <v>0.50628550941236228</v>
      </c>
      <c r="I799" s="1">
        <v>0.4990916107533</v>
      </c>
    </row>
    <row r="800" spans="1:9" x14ac:dyDescent="0.3">
      <c r="A800" s="1">
        <v>0.49218731668821158</v>
      </c>
      <c r="B800" s="1">
        <v>0.48667334818094021</v>
      </c>
      <c r="C800" s="1">
        <v>0.50790970839761218</v>
      </c>
      <c r="D800" s="1">
        <v>0.49714159483540082</v>
      </c>
      <c r="E800" s="1">
        <v>0.49459306878824871</v>
      </c>
      <c r="F800" s="1">
        <v>0.50138142573019406</v>
      </c>
      <c r="G800" s="1">
        <v>0.51392523239847954</v>
      </c>
      <c r="H800" s="1">
        <v>0.50993032010581651</v>
      </c>
      <c r="I800" s="1">
        <v>0.50305421165654063</v>
      </c>
    </row>
    <row r="801" spans="1:9" x14ac:dyDescent="0.3">
      <c r="A801" s="1">
        <v>0.49535905024066501</v>
      </c>
      <c r="B801" s="1">
        <v>0.48105922362167092</v>
      </c>
      <c r="C801" s="1">
        <v>0.52235886656039576</v>
      </c>
      <c r="D801" s="1">
        <v>0.50503206320224348</v>
      </c>
      <c r="E801" s="1">
        <v>0.50071928776873187</v>
      </c>
      <c r="F801" s="1">
        <v>0.50673980908302541</v>
      </c>
      <c r="G801" s="1">
        <v>0.52043000681132834</v>
      </c>
      <c r="H801" s="1">
        <v>0.51068448012471956</v>
      </c>
      <c r="I801" s="1">
        <v>0.51400996278778133</v>
      </c>
    </row>
    <row r="802" spans="1:9" x14ac:dyDescent="0.3">
      <c r="A802" s="1">
        <v>0.51951727179501106</v>
      </c>
      <c r="B802" s="1">
        <v>0.5026177240390719</v>
      </c>
      <c r="C802" s="1">
        <v>0.53392286572329795</v>
      </c>
      <c r="D802" s="1">
        <v>0.50922916107733163</v>
      </c>
      <c r="E802" s="1">
        <v>0.50845088693853635</v>
      </c>
      <c r="F802" s="1">
        <v>0.51716921229217527</v>
      </c>
      <c r="G802" s="1">
        <v>0.53349335321274738</v>
      </c>
      <c r="H802" s="1">
        <v>0.52441777511675214</v>
      </c>
      <c r="I802" s="1">
        <v>0.52802980792480925</v>
      </c>
    </row>
    <row r="803" spans="1:9" x14ac:dyDescent="0.3">
      <c r="A803" s="1">
        <v>0.42289007367937548</v>
      </c>
      <c r="B803" s="1">
        <v>0.41257655614914229</v>
      </c>
      <c r="C803" s="1">
        <v>0.4234670307328296</v>
      </c>
      <c r="D803" s="1">
        <v>0.41644207067891698</v>
      </c>
      <c r="E803" s="1">
        <v>0.41360521890086521</v>
      </c>
      <c r="F803" s="1">
        <v>0.4213181751863514</v>
      </c>
      <c r="G803" s="1">
        <v>0.4327913185433096</v>
      </c>
      <c r="H803" s="1">
        <v>0.42061988643013398</v>
      </c>
      <c r="I803" s="1">
        <v>0.4264353739428009</v>
      </c>
    </row>
    <row r="804" spans="1:9" x14ac:dyDescent="0.3">
      <c r="A804" s="1">
        <v>0.56000551267442578</v>
      </c>
      <c r="B804" s="1">
        <v>0.54895282203065499</v>
      </c>
      <c r="C804" s="1">
        <v>0.56697485275983395</v>
      </c>
      <c r="D804" s="1">
        <v>0.55347055121502819</v>
      </c>
      <c r="E804" s="1">
        <v>0.55206442129945021</v>
      </c>
      <c r="F804" s="1">
        <v>0.56198539172074857</v>
      </c>
      <c r="G804" s="1">
        <v>0.57787255071526344</v>
      </c>
      <c r="H804" s="1">
        <v>0.56682206438552429</v>
      </c>
      <c r="I804" s="1">
        <v>0.57025268941124174</v>
      </c>
    </row>
    <row r="805" spans="1:9" x14ac:dyDescent="0.3">
      <c r="A805" s="1">
        <v>0.42201625587688668</v>
      </c>
      <c r="B805" s="1">
        <v>0.41191080121827128</v>
      </c>
      <c r="C805" s="1">
        <v>0.43458680892455132</v>
      </c>
      <c r="D805" s="1">
        <v>0.42670666109486349</v>
      </c>
      <c r="E805" s="1">
        <v>0.42387426746999601</v>
      </c>
      <c r="F805" s="1">
        <v>0.43187705198104792</v>
      </c>
      <c r="G805" s="1">
        <v>0.44060947703051762</v>
      </c>
      <c r="H805" s="1">
        <v>0.43572658310451579</v>
      </c>
      <c r="I805" s="1">
        <v>0.43853573834195131</v>
      </c>
    </row>
    <row r="806" spans="1:9" x14ac:dyDescent="0.3">
      <c r="A806" s="1">
        <v>0.54922761699500011</v>
      </c>
      <c r="B806" s="1">
        <v>0.53870143226263456</v>
      </c>
      <c r="C806" s="1">
        <v>0.58112708755339693</v>
      </c>
      <c r="D806" s="1">
        <v>0.56557612647013555</v>
      </c>
      <c r="E806" s="1">
        <v>0.55491023344639256</v>
      </c>
      <c r="F806" s="1">
        <v>0.55831702703794084</v>
      </c>
      <c r="G806" s="1">
        <v>0.57047953227504</v>
      </c>
      <c r="H806" s="1">
        <v>0.55318731076220573</v>
      </c>
      <c r="I806" s="1">
        <v>0.55434151943375831</v>
      </c>
    </row>
    <row r="807" spans="1:9" x14ac:dyDescent="0.3">
      <c r="A807" s="1">
        <v>0.53418424230418271</v>
      </c>
      <c r="B807" s="1">
        <v>0.52070986101743622</v>
      </c>
      <c r="C807" s="1">
        <v>0.56369217080319534</v>
      </c>
      <c r="D807" s="1">
        <v>0.5564426862571269</v>
      </c>
      <c r="E807" s="1">
        <v>0.55530605907091479</v>
      </c>
      <c r="F807" s="1">
        <v>0.55914415117100136</v>
      </c>
      <c r="G807" s="1">
        <v>0.57048345428241332</v>
      </c>
      <c r="H807" s="1">
        <v>0.55915260105852027</v>
      </c>
      <c r="I807" s="1">
        <v>0.56364633677391096</v>
      </c>
    </row>
    <row r="808" spans="1:9" x14ac:dyDescent="0.3">
      <c r="A808" s="1">
        <v>0.53670563923897574</v>
      </c>
      <c r="B808" s="1">
        <v>0.52918132378347182</v>
      </c>
      <c r="C808" s="1">
        <v>0.5481285553409434</v>
      </c>
      <c r="D808" s="1">
        <v>0.5392094982879122</v>
      </c>
      <c r="E808" s="1">
        <v>0.53828114326853016</v>
      </c>
      <c r="F808" s="1">
        <v>0.54323587397999729</v>
      </c>
      <c r="G808" s="1">
        <v>0.55516449445454852</v>
      </c>
      <c r="H808" s="1">
        <v>0.54567834567942652</v>
      </c>
      <c r="I808" s="1">
        <v>0.5457843843111313</v>
      </c>
    </row>
    <row r="809" spans="1:9" x14ac:dyDescent="0.3">
      <c r="A809" s="1">
        <v>0.50190925937553821</v>
      </c>
      <c r="B809" s="1">
        <v>0.49129107486008172</v>
      </c>
      <c r="C809" s="1">
        <v>0.49961642364853492</v>
      </c>
      <c r="D809" s="1">
        <v>0.48951282350848441</v>
      </c>
      <c r="E809" s="1">
        <v>0.48740650247681688</v>
      </c>
      <c r="F809" s="1">
        <v>0.50062294895394244</v>
      </c>
      <c r="G809" s="1">
        <v>0.51871926563277482</v>
      </c>
      <c r="H809" s="1">
        <v>0.50873553503891877</v>
      </c>
      <c r="I809" s="1">
        <v>0.50908741843451766</v>
      </c>
    </row>
    <row r="810" spans="1:9" x14ac:dyDescent="0.3">
      <c r="A810" s="1">
        <v>0.5111297759483211</v>
      </c>
      <c r="B810" s="1">
        <v>0.50009408065617134</v>
      </c>
      <c r="C810" s="1">
        <v>0.52686078178192175</v>
      </c>
      <c r="D810" s="1">
        <v>0.51673880968943753</v>
      </c>
      <c r="E810" s="1">
        <v>0.51104884736115186</v>
      </c>
      <c r="F810" s="1">
        <v>0.51822000314135419</v>
      </c>
      <c r="G810" s="1">
        <v>0.53290270324105771</v>
      </c>
      <c r="H810" s="1">
        <v>0.52034756662673587</v>
      </c>
      <c r="I810" s="1">
        <v>0.53201114635369073</v>
      </c>
    </row>
    <row r="811" spans="1:9" x14ac:dyDescent="0.3">
      <c r="A811" s="1">
        <v>0.58651883935366089</v>
      </c>
      <c r="B811" s="1">
        <v>0.57454555873489965</v>
      </c>
      <c r="C811" s="1">
        <v>0.5976434761452083</v>
      </c>
      <c r="D811" s="1">
        <v>0.59058594408644149</v>
      </c>
      <c r="E811" s="1">
        <v>0.58819183484974424</v>
      </c>
      <c r="F811" s="1">
        <v>0.59613566112430327</v>
      </c>
      <c r="G811" s="1">
        <v>0.61121611843634605</v>
      </c>
      <c r="H811" s="1">
        <v>0.6027363967805649</v>
      </c>
      <c r="I811" s="1">
        <v>0.60263875875238759</v>
      </c>
    </row>
    <row r="812" spans="1:9" x14ac:dyDescent="0.3">
      <c r="A812" s="1">
        <v>0.56675017167761266</v>
      </c>
      <c r="B812" s="1">
        <v>0.55096048088383998</v>
      </c>
      <c r="C812" s="1">
        <v>0.58808073874963407</v>
      </c>
      <c r="D812" s="1">
        <v>0.57566880428644807</v>
      </c>
      <c r="E812" s="1">
        <v>0.57167350355796986</v>
      </c>
      <c r="F812" s="1">
        <v>0.57688759513098353</v>
      </c>
      <c r="G812" s="1">
        <v>0.59209245512979303</v>
      </c>
      <c r="H812" s="1">
        <v>0.57961375221343336</v>
      </c>
      <c r="I812" s="1">
        <v>0.5771042639570082</v>
      </c>
    </row>
    <row r="813" spans="1:9" x14ac:dyDescent="0.3">
      <c r="A813" s="1">
        <v>0.59464584336801063</v>
      </c>
      <c r="B813" s="1">
        <v>0.57553022016120337</v>
      </c>
      <c r="C813" s="1">
        <v>0.61802082018415427</v>
      </c>
      <c r="D813" s="1">
        <v>0.60984259196614155</v>
      </c>
      <c r="E813" s="1">
        <v>0.60526982111327077</v>
      </c>
      <c r="F813" s="1">
        <v>0.6134867979713251</v>
      </c>
      <c r="G813" s="1">
        <v>0.62692104520031577</v>
      </c>
      <c r="H813" s="1">
        <v>0.61545548284650031</v>
      </c>
      <c r="I813" s="1">
        <v>0.6188279652783959</v>
      </c>
    </row>
    <row r="814" spans="1:9" x14ac:dyDescent="0.3">
      <c r="A814" s="1">
        <v>0.58773050241708058</v>
      </c>
      <c r="B814" s="1">
        <v>0.56695744807248882</v>
      </c>
      <c r="C814" s="1">
        <v>0.59595237589123495</v>
      </c>
      <c r="D814" s="1">
        <v>0.58873058508251952</v>
      </c>
      <c r="E814" s="1">
        <v>0.58898677068171312</v>
      </c>
      <c r="F814" s="1">
        <v>0.59608792625623175</v>
      </c>
      <c r="G814" s="1">
        <v>0.61060313228235541</v>
      </c>
      <c r="H814" s="1">
        <v>0.60450015146468317</v>
      </c>
      <c r="I814" s="1">
        <v>0.61148148187558871</v>
      </c>
    </row>
    <row r="815" spans="1:9" x14ac:dyDescent="0.3">
      <c r="A815" s="1">
        <v>0.49806781615983342</v>
      </c>
      <c r="B815" s="1">
        <v>0.4927910171608525</v>
      </c>
      <c r="C815" s="1">
        <v>0.50098494748682953</v>
      </c>
      <c r="D815" s="1">
        <v>0.49862274469925721</v>
      </c>
      <c r="E815" s="1">
        <v>0.49774004543471673</v>
      </c>
      <c r="F815" s="1">
        <v>0.50281033446733658</v>
      </c>
      <c r="G815" s="1">
        <v>0.50773391286328606</v>
      </c>
      <c r="H815" s="1">
        <v>0.50072298671546067</v>
      </c>
      <c r="I815" s="1">
        <v>0.50963840060572618</v>
      </c>
    </row>
    <row r="816" spans="1:9" x14ac:dyDescent="0.3">
      <c r="A816" s="1">
        <v>0.44717712498760598</v>
      </c>
      <c r="B816" s="1">
        <v>0.43892079465059081</v>
      </c>
      <c r="C816" s="1">
        <v>0.44841161852544947</v>
      </c>
      <c r="D816" s="1">
        <v>0.43833164852096601</v>
      </c>
      <c r="E816" s="1">
        <v>0.43748698037507089</v>
      </c>
      <c r="F816" s="1">
        <v>0.44520862213496287</v>
      </c>
      <c r="G816" s="1">
        <v>0.45877445164713321</v>
      </c>
      <c r="H816" s="1">
        <v>0.44780314887964728</v>
      </c>
      <c r="I816" s="1">
        <v>0.45819809382540488</v>
      </c>
    </row>
    <row r="817" spans="1:9" x14ac:dyDescent="0.3">
      <c r="A817" s="1">
        <v>0.63743143371270805</v>
      </c>
      <c r="B817" s="1">
        <v>0.62209193198563806</v>
      </c>
      <c r="C817" s="1">
        <v>0.64515027393613089</v>
      </c>
      <c r="D817" s="1">
        <v>0.63292330619977999</v>
      </c>
      <c r="E817" s="1">
        <v>0.63035620922328151</v>
      </c>
      <c r="F817" s="1">
        <v>0.6439124821771125</v>
      </c>
      <c r="G817" s="1">
        <v>0.66216979058572545</v>
      </c>
      <c r="H817" s="1">
        <v>0.65890598829107105</v>
      </c>
      <c r="I817" s="1">
        <v>0.66203201784439025</v>
      </c>
    </row>
    <row r="818" spans="1:9" x14ac:dyDescent="0.3">
      <c r="A818" s="1">
        <v>0.59569460919285022</v>
      </c>
      <c r="B818" s="1">
        <v>0.57724242591207209</v>
      </c>
      <c r="C818" s="1">
        <v>0.62625908450488943</v>
      </c>
      <c r="D818" s="1">
        <v>0.61323359311767445</v>
      </c>
      <c r="E818" s="1">
        <v>0.6119766640766614</v>
      </c>
      <c r="F818" s="1">
        <v>0.62160262087200013</v>
      </c>
      <c r="G818" s="1">
        <v>0.63597448970866099</v>
      </c>
      <c r="H818" s="1">
        <v>0.62112508976377279</v>
      </c>
      <c r="I818" s="1">
        <v>0.62454235243792078</v>
      </c>
    </row>
    <row r="819" spans="1:9" x14ac:dyDescent="0.3">
      <c r="A819" s="1">
        <v>0.56227257759197835</v>
      </c>
      <c r="B819" s="1">
        <v>0.55448225642646776</v>
      </c>
      <c r="C819" s="1">
        <v>0.58485142312169025</v>
      </c>
      <c r="D819" s="1">
        <v>0.57920988589652445</v>
      </c>
      <c r="E819" s="1">
        <v>0.5813632611870827</v>
      </c>
      <c r="F819" s="1">
        <v>0.58505028195196895</v>
      </c>
      <c r="G819" s="1">
        <v>0.58563545458958388</v>
      </c>
      <c r="H819" s="1">
        <v>0.57538146466238338</v>
      </c>
      <c r="I819" s="1">
        <v>0.57347711452416583</v>
      </c>
    </row>
    <row r="820" spans="1:9" x14ac:dyDescent="0.3">
      <c r="A820" s="1">
        <v>0.52435822171552038</v>
      </c>
      <c r="B820" s="1">
        <v>0.51099582672001387</v>
      </c>
      <c r="C820" s="1">
        <v>0.54613420307823368</v>
      </c>
      <c r="D820" s="1">
        <v>0.52728481503467417</v>
      </c>
      <c r="E820" s="1">
        <v>0.52550044725717349</v>
      </c>
      <c r="F820" s="1">
        <v>0.53440397480570923</v>
      </c>
      <c r="G820" s="1">
        <v>0.5482243602421234</v>
      </c>
      <c r="H820" s="1">
        <v>0.54157112917913042</v>
      </c>
      <c r="I820" s="1">
        <v>0.54140422255528442</v>
      </c>
    </row>
    <row r="821" spans="1:9" x14ac:dyDescent="0.3">
      <c r="A821" s="1">
        <v>0.465105072400879</v>
      </c>
      <c r="B821" s="1">
        <v>0.46326258584846619</v>
      </c>
      <c r="C821" s="1">
        <v>0.50604813900987755</v>
      </c>
      <c r="D821" s="1">
        <v>0.4999044779339214</v>
      </c>
      <c r="E821" s="1">
        <v>0.4912075568806491</v>
      </c>
      <c r="F821" s="1">
        <v>0.49310845309760859</v>
      </c>
      <c r="G821" s="1">
        <v>0.49289516771534908</v>
      </c>
      <c r="H821" s="1">
        <v>0.47618326188522148</v>
      </c>
      <c r="I821" s="1">
        <v>0.48081021272760532</v>
      </c>
    </row>
    <row r="822" spans="1:9" x14ac:dyDescent="0.3">
      <c r="A822" s="1">
        <v>0.58789808092382045</v>
      </c>
      <c r="B822" s="1">
        <v>0.56766920551948175</v>
      </c>
      <c r="C822" s="1">
        <v>0.61518807660242536</v>
      </c>
      <c r="D822" s="1">
        <v>0.60313319742855476</v>
      </c>
      <c r="E822" s="1">
        <v>0.59964881346729282</v>
      </c>
      <c r="F822" s="1">
        <v>0.60535933630725092</v>
      </c>
      <c r="G822" s="1">
        <v>0.62082489331898272</v>
      </c>
      <c r="H822" s="1">
        <v>0.6088552988884014</v>
      </c>
      <c r="I822" s="1">
        <v>0.60863539617469864</v>
      </c>
    </row>
    <row r="823" spans="1:9" x14ac:dyDescent="0.3">
      <c r="A823" s="1">
        <v>0.60901078747250303</v>
      </c>
      <c r="B823" s="1">
        <v>0.59423619387567683</v>
      </c>
      <c r="C823" s="1">
        <v>0.64361049553735072</v>
      </c>
      <c r="D823" s="1">
        <v>0.64097076872083669</v>
      </c>
      <c r="E823" s="1">
        <v>0.63562734783576891</v>
      </c>
      <c r="F823" s="1">
        <v>0.64275252176954056</v>
      </c>
      <c r="G823" s="1">
        <v>0.64606455378430827</v>
      </c>
      <c r="H823" s="1">
        <v>0.6345200876988486</v>
      </c>
      <c r="I823" s="1">
        <v>0.63390481915619712</v>
      </c>
    </row>
    <row r="824" spans="1:9" x14ac:dyDescent="0.3">
      <c r="A824" s="1">
        <v>0.51978945699979295</v>
      </c>
      <c r="B824" s="1">
        <v>0.51007886779877576</v>
      </c>
      <c r="C824" s="1">
        <v>0.55559194772478515</v>
      </c>
      <c r="D824" s="1">
        <v>0.53027447640361092</v>
      </c>
      <c r="E824" s="1">
        <v>0.52884031093643502</v>
      </c>
      <c r="F824" s="1">
        <v>0.54228017490454827</v>
      </c>
      <c r="G824" s="1">
        <v>0.55871831893050949</v>
      </c>
      <c r="H824" s="1">
        <v>0.54891539447442717</v>
      </c>
      <c r="I824" s="1">
        <v>0.55631498014532055</v>
      </c>
    </row>
    <row r="825" spans="1:9" x14ac:dyDescent="0.3">
      <c r="A825" s="1">
        <v>0.56399948842148218</v>
      </c>
      <c r="B825" s="1">
        <v>0.56245762778933051</v>
      </c>
      <c r="C825" s="1">
        <v>0.59364818771965533</v>
      </c>
      <c r="D825" s="1">
        <v>0.58090236166777365</v>
      </c>
      <c r="E825" s="1">
        <v>0.5757064136696568</v>
      </c>
      <c r="F825" s="1">
        <v>0.58021029854923523</v>
      </c>
      <c r="G825" s="1">
        <v>0.5897664974623571</v>
      </c>
      <c r="H825" s="1">
        <v>0.57728970306918925</v>
      </c>
      <c r="I825" s="1">
        <v>0.57957996673824719</v>
      </c>
    </row>
    <row r="826" spans="1:9" x14ac:dyDescent="0.3">
      <c r="A826" s="1">
        <v>0.55648273876150678</v>
      </c>
      <c r="B826" s="1">
        <v>0.55102137617050639</v>
      </c>
      <c r="C826" s="1">
        <v>0.61417513280044811</v>
      </c>
      <c r="D826" s="1">
        <v>0.5645491545465855</v>
      </c>
      <c r="E826" s="1">
        <v>0.56398161773007771</v>
      </c>
      <c r="F826" s="1">
        <v>0.57070453470404137</v>
      </c>
      <c r="G826" s="1">
        <v>0.57648198666910877</v>
      </c>
      <c r="H826" s="1">
        <v>0.57166942631477502</v>
      </c>
      <c r="I826" s="1">
        <v>0.57069072152231104</v>
      </c>
    </row>
    <row r="827" spans="1:9" x14ac:dyDescent="0.3">
      <c r="A827" s="1">
        <v>0.66523795907834693</v>
      </c>
      <c r="B827" s="1">
        <v>0.65451205701921289</v>
      </c>
      <c r="C827" s="1">
        <v>0.7022652802698699</v>
      </c>
      <c r="D827" s="1">
        <v>0.6840024318733724</v>
      </c>
      <c r="E827" s="1">
        <v>0.68360486613060101</v>
      </c>
      <c r="F827" s="1">
        <v>0.68904512671390983</v>
      </c>
      <c r="G827" s="1">
        <v>0.69447595173748944</v>
      </c>
      <c r="H827" s="1">
        <v>0.68951284681835368</v>
      </c>
      <c r="I827" s="1">
        <v>0.68853875829716327</v>
      </c>
    </row>
    <row r="828" spans="1:9" x14ac:dyDescent="0.3">
      <c r="A828" s="1">
        <v>0.63473167670854902</v>
      </c>
      <c r="B828" s="1">
        <v>0.62845134815407233</v>
      </c>
      <c r="C828" s="1">
        <v>0.65329058465509648</v>
      </c>
      <c r="D828" s="1">
        <v>0.65037883257796425</v>
      </c>
      <c r="E828" s="1">
        <v>0.64373816784083915</v>
      </c>
      <c r="F828" s="1">
        <v>0.65203790790691929</v>
      </c>
      <c r="G828" s="1">
        <v>0.65738904273271603</v>
      </c>
      <c r="H828" s="1">
        <v>0.64913240022382868</v>
      </c>
      <c r="I828" s="1">
        <v>0.64934655577832412</v>
      </c>
    </row>
    <row r="829" spans="1:9" x14ac:dyDescent="0.3">
      <c r="A829" s="1">
        <v>0.58925320451699736</v>
      </c>
      <c r="B829" s="1">
        <v>0.56727050200013951</v>
      </c>
      <c r="C829" s="1">
        <v>0.62561695997085842</v>
      </c>
      <c r="D829" s="1">
        <v>0.62503620086624812</v>
      </c>
      <c r="E829" s="1">
        <v>0.62226508910836797</v>
      </c>
      <c r="F829" s="1">
        <v>0.6291254188877673</v>
      </c>
      <c r="G829" s="1">
        <v>0.62651190433799087</v>
      </c>
      <c r="H829" s="1">
        <v>0.61628192484780142</v>
      </c>
      <c r="I829" s="1">
        <v>0.6214815384886444</v>
      </c>
    </row>
    <row r="830" spans="1:9" x14ac:dyDescent="0.3">
      <c r="A830" s="1">
        <v>0.5437299387262432</v>
      </c>
      <c r="B830" s="1">
        <v>0.53931053911001714</v>
      </c>
      <c r="C830" s="1">
        <v>0.58131303205916818</v>
      </c>
      <c r="D830" s="1">
        <v>0.58074759941307696</v>
      </c>
      <c r="E830" s="1">
        <v>0.57707214927663797</v>
      </c>
      <c r="F830" s="1">
        <v>0.58234331801478023</v>
      </c>
      <c r="G830" s="1">
        <v>0.58380454696167505</v>
      </c>
      <c r="H830" s="1">
        <v>0.57520454793018605</v>
      </c>
      <c r="I830" s="1">
        <v>0.56888627769185118</v>
      </c>
    </row>
    <row r="831" spans="1:9" x14ac:dyDescent="0.3">
      <c r="A831" s="1">
        <v>0.58377643821986736</v>
      </c>
      <c r="B831" s="1">
        <v>0.57845230601048692</v>
      </c>
      <c r="C831" s="1">
        <v>0.6036306032129829</v>
      </c>
      <c r="D831" s="1">
        <v>0.60000758299766199</v>
      </c>
      <c r="E831" s="1">
        <v>0.5918102388500196</v>
      </c>
      <c r="F831" s="1">
        <v>0.59911790939255938</v>
      </c>
      <c r="G831" s="1">
        <v>0.61318622501081954</v>
      </c>
      <c r="H831" s="1">
        <v>0.59631013265043176</v>
      </c>
      <c r="I831" s="1">
        <v>0.60334715418052964</v>
      </c>
    </row>
    <row r="832" spans="1:9" x14ac:dyDescent="0.3">
      <c r="A832" s="1">
        <v>0.57911561912676912</v>
      </c>
      <c r="B832" s="1">
        <v>0.57812995262945654</v>
      </c>
      <c r="C832" s="1">
        <v>0.60272774637483373</v>
      </c>
      <c r="D832" s="1">
        <v>0.58974412011780097</v>
      </c>
      <c r="E832" s="1">
        <v>0.58966211244639699</v>
      </c>
      <c r="F832" s="1">
        <v>0.5928499689852168</v>
      </c>
      <c r="G832" s="1">
        <v>0.59710384457856569</v>
      </c>
      <c r="H832" s="1">
        <v>0.59193539647661475</v>
      </c>
      <c r="I832" s="1">
        <v>0.59103447737193349</v>
      </c>
    </row>
    <row r="833" spans="1:9" x14ac:dyDescent="0.3">
      <c r="A833" s="1">
        <v>0.56935024095597841</v>
      </c>
      <c r="B833" s="1">
        <v>0.56154084389327386</v>
      </c>
      <c r="C833" s="1">
        <v>0.60332724984353769</v>
      </c>
      <c r="D833" s="1">
        <v>0.58487445689057627</v>
      </c>
      <c r="E833" s="1">
        <v>0.58509998718766432</v>
      </c>
      <c r="F833" s="1">
        <v>0.5893715116560696</v>
      </c>
      <c r="G833" s="1">
        <v>0.59858070125103868</v>
      </c>
      <c r="H833" s="1">
        <v>0.59031841713668165</v>
      </c>
      <c r="I833" s="1">
        <v>0.59366984781082033</v>
      </c>
    </row>
    <row r="834" spans="1:9" x14ac:dyDescent="0.3">
      <c r="A834" s="1">
        <v>0.50386138001005043</v>
      </c>
      <c r="B834" s="1">
        <v>0.49471431666171428</v>
      </c>
      <c r="C834" s="1">
        <v>0.53382357444550288</v>
      </c>
      <c r="D834" s="1">
        <v>0.52510711079838635</v>
      </c>
      <c r="E834" s="1">
        <v>0.52217999317122654</v>
      </c>
      <c r="F834" s="1">
        <v>0.52921878308174852</v>
      </c>
      <c r="G834" s="1">
        <v>0.53642866273874401</v>
      </c>
      <c r="H834" s="1">
        <v>0.52746978130799427</v>
      </c>
      <c r="I834" s="1">
        <v>0.5280848094306575</v>
      </c>
    </row>
    <row r="835" spans="1:9" x14ac:dyDescent="0.3">
      <c r="A835" s="1">
        <v>0.55183091981129406</v>
      </c>
      <c r="B835" s="1">
        <v>0.5550544737219375</v>
      </c>
      <c r="C835" s="1">
        <v>0.58986497575233199</v>
      </c>
      <c r="D835" s="1">
        <v>0.57138322642560802</v>
      </c>
      <c r="E835" s="1">
        <v>0.5689842413229822</v>
      </c>
      <c r="F835" s="1">
        <v>0.57213525827108935</v>
      </c>
      <c r="G835" s="1">
        <v>0.57731506730660287</v>
      </c>
      <c r="H835" s="1">
        <v>0.56405991711805781</v>
      </c>
      <c r="I835" s="1">
        <v>0.56635170011661473</v>
      </c>
    </row>
    <row r="836" spans="1:9" x14ac:dyDescent="0.3">
      <c r="A836" s="1">
        <v>0.62062026278667404</v>
      </c>
      <c r="B836" s="1">
        <v>0.60950208299280895</v>
      </c>
      <c r="C836" s="1">
        <v>0.62869532946038831</v>
      </c>
      <c r="D836" s="1">
        <v>0.62206639125797825</v>
      </c>
      <c r="E836" s="1">
        <v>0.61978824408084543</v>
      </c>
      <c r="F836" s="1">
        <v>0.63041871186744669</v>
      </c>
      <c r="G836" s="1">
        <v>0.64188362286480305</v>
      </c>
      <c r="H836" s="1">
        <v>0.63703704148821738</v>
      </c>
      <c r="I836" s="1">
        <v>0.63418466668199303</v>
      </c>
    </row>
    <row r="837" spans="1:9" x14ac:dyDescent="0.3">
      <c r="A837" s="1">
        <v>0.55359384485874819</v>
      </c>
      <c r="B837" s="1">
        <v>0.53727238449182102</v>
      </c>
      <c r="C837" s="1">
        <v>0.5658580706505224</v>
      </c>
      <c r="D837" s="1">
        <v>0.54616952267511287</v>
      </c>
      <c r="E837" s="1">
        <v>0.53973367082552903</v>
      </c>
      <c r="F837" s="1">
        <v>0.54962266548833738</v>
      </c>
      <c r="G837" s="1">
        <v>0.56876159573399898</v>
      </c>
      <c r="H837" s="1">
        <v>0.55237783280079777</v>
      </c>
      <c r="I837" s="1">
        <v>0.5547971868355801</v>
      </c>
    </row>
    <row r="838" spans="1:9" x14ac:dyDescent="0.3">
      <c r="A838" s="1">
        <v>0.61031641547765403</v>
      </c>
      <c r="B838" s="1">
        <v>0.60154337907299382</v>
      </c>
      <c r="C838" s="1">
        <v>0.63566609806476448</v>
      </c>
      <c r="D838" s="1">
        <v>0.61889763555127697</v>
      </c>
      <c r="E838" s="1">
        <v>0.61745929141440026</v>
      </c>
      <c r="F838" s="1">
        <v>0.62628893509082639</v>
      </c>
      <c r="G838" s="1">
        <v>0.63340994622177293</v>
      </c>
      <c r="H838" s="1">
        <v>0.62374631895103627</v>
      </c>
      <c r="I838" s="1">
        <v>0.62583585614095993</v>
      </c>
    </row>
    <row r="839" spans="1:9" x14ac:dyDescent="0.3">
      <c r="A839" s="1">
        <v>0.57563648035355852</v>
      </c>
      <c r="B839" s="1">
        <v>0.56475238411243078</v>
      </c>
      <c r="C839" s="1">
        <v>0.60213838884741921</v>
      </c>
      <c r="D839" s="1">
        <v>0.59564813729218558</v>
      </c>
      <c r="E839" s="1">
        <v>0.59062201441934215</v>
      </c>
      <c r="F839" s="1">
        <v>0.59838628936282978</v>
      </c>
      <c r="G839" s="1">
        <v>0.60859190688555564</v>
      </c>
      <c r="H839" s="1">
        <v>0.59603276284533069</v>
      </c>
      <c r="I839" s="1">
        <v>0.6017933517717744</v>
      </c>
    </row>
    <row r="840" spans="1:9" x14ac:dyDescent="0.3">
      <c r="A840" s="1">
        <v>0.52833844032611943</v>
      </c>
      <c r="B840" s="1">
        <v>0.51586253207710953</v>
      </c>
      <c r="C840" s="1">
        <v>0.52946543204286112</v>
      </c>
      <c r="D840" s="1">
        <v>0.52047106832247014</v>
      </c>
      <c r="E840" s="1">
        <v>0.52230900566663641</v>
      </c>
      <c r="F840" s="1">
        <v>0.53307766328443063</v>
      </c>
      <c r="G840" s="1">
        <v>0.54244902642034454</v>
      </c>
      <c r="H840" s="1">
        <v>0.54264700881344163</v>
      </c>
      <c r="I840" s="1">
        <v>0.54761087233770822</v>
      </c>
    </row>
    <row r="841" spans="1:9" x14ac:dyDescent="0.3">
      <c r="A841" s="1">
        <v>0.54443072896958367</v>
      </c>
      <c r="B841" s="1">
        <v>0.54000644136630505</v>
      </c>
      <c r="C841" s="1">
        <v>0.58458265643612317</v>
      </c>
      <c r="D841" s="1">
        <v>0.5499141447706285</v>
      </c>
      <c r="E841" s="1">
        <v>0.5479499484316982</v>
      </c>
      <c r="F841" s="1">
        <v>0.55460600116051073</v>
      </c>
      <c r="G841" s="1">
        <v>0.56570038927344912</v>
      </c>
      <c r="H841" s="1">
        <v>0.559754045212561</v>
      </c>
      <c r="I841" s="1">
        <v>0.55520130971882087</v>
      </c>
    </row>
    <row r="842" spans="1:9" x14ac:dyDescent="0.3">
      <c r="A842" s="1">
        <v>0.60702070713442857</v>
      </c>
      <c r="B842" s="1">
        <v>0.58752753575677152</v>
      </c>
      <c r="C842" s="1">
        <v>0.61822583218003357</v>
      </c>
      <c r="D842" s="1">
        <v>0.60222443924628422</v>
      </c>
      <c r="E842" s="1">
        <v>0.60016209408600352</v>
      </c>
      <c r="F842" s="1">
        <v>0.61337468791113825</v>
      </c>
      <c r="G842" s="1">
        <v>0.63425879932771512</v>
      </c>
      <c r="H842" s="1">
        <v>0.62805007802928403</v>
      </c>
      <c r="I842" s="1">
        <v>0.63312723598179055</v>
      </c>
    </row>
    <row r="843" spans="1:9" x14ac:dyDescent="0.3">
      <c r="A843" s="1">
        <v>0.54261141371789523</v>
      </c>
      <c r="B843" s="1">
        <v>0.53582886695008614</v>
      </c>
      <c r="C843" s="1">
        <v>0.5584292901143717</v>
      </c>
      <c r="D843" s="1">
        <v>0.55043979440571689</v>
      </c>
      <c r="E843" s="1">
        <v>0.54871311440080783</v>
      </c>
      <c r="F843" s="1">
        <v>0.55332343426468311</v>
      </c>
      <c r="G843" s="1">
        <v>0.56074120626422597</v>
      </c>
      <c r="H843" s="1">
        <v>0.55578011483988565</v>
      </c>
      <c r="I843" s="1">
        <v>0.55731384098678405</v>
      </c>
    </row>
    <row r="844" spans="1:9" x14ac:dyDescent="0.3">
      <c r="A844" s="1">
        <v>0.48144797669970318</v>
      </c>
      <c r="B844" s="1">
        <v>0.48435325798847872</v>
      </c>
      <c r="C844" s="1">
        <v>0.49366598117424931</v>
      </c>
      <c r="D844" s="1">
        <v>0.46398896480515223</v>
      </c>
      <c r="E844" s="1">
        <v>0.46391267290450922</v>
      </c>
      <c r="F844" s="1">
        <v>0.47253457773959689</v>
      </c>
      <c r="G844" s="1">
        <v>0.48526337571943112</v>
      </c>
      <c r="H844" s="1">
        <v>0.47875729512024862</v>
      </c>
      <c r="I844" s="1">
        <v>0.48493225543298729</v>
      </c>
    </row>
    <row r="845" spans="1:9" x14ac:dyDescent="0.3">
      <c r="A845" s="1">
        <v>0.52978627014590451</v>
      </c>
      <c r="B845" s="1">
        <v>0.51342239891109076</v>
      </c>
      <c r="C845" s="1">
        <v>0.54521161424797571</v>
      </c>
      <c r="D845" s="1">
        <v>0.52945851687739975</v>
      </c>
      <c r="E845" s="1">
        <v>0.52738642907296496</v>
      </c>
      <c r="F845" s="1">
        <v>0.5321434055218045</v>
      </c>
      <c r="G845" s="1">
        <v>0.54299084646590201</v>
      </c>
      <c r="H845" s="1">
        <v>0.53514729429216989</v>
      </c>
      <c r="I845" s="1">
        <v>0.53976039647788865</v>
      </c>
    </row>
    <row r="846" spans="1:9" x14ac:dyDescent="0.3">
      <c r="A846" s="1">
        <v>0.53680773523569614</v>
      </c>
      <c r="B846" s="1">
        <v>0.53837475407384461</v>
      </c>
      <c r="C846" s="1">
        <v>0.54856671310789928</v>
      </c>
      <c r="D846" s="1">
        <v>0.53349099791500221</v>
      </c>
      <c r="E846" s="1">
        <v>0.53198888947880751</v>
      </c>
      <c r="F846" s="1">
        <v>0.53542110889501804</v>
      </c>
      <c r="G846" s="1">
        <v>0.54673748687144286</v>
      </c>
      <c r="H846" s="1">
        <v>0.5376827665386833</v>
      </c>
      <c r="I846" s="1">
        <v>0.54155525096855683</v>
      </c>
    </row>
    <row r="847" spans="1:9" x14ac:dyDescent="0.3">
      <c r="A847" s="1">
        <v>0.49573990986059752</v>
      </c>
      <c r="B847" s="1">
        <v>0.49231336212324339</v>
      </c>
      <c r="C847" s="1">
        <v>0.51961349077941454</v>
      </c>
      <c r="D847" s="1">
        <v>0.51017266493207547</v>
      </c>
      <c r="E847" s="1">
        <v>0.5068890093114492</v>
      </c>
      <c r="F847" s="1">
        <v>0.50979604417975877</v>
      </c>
      <c r="G847" s="1">
        <v>0.51676219308228555</v>
      </c>
      <c r="H847" s="1">
        <v>0.50835360301010424</v>
      </c>
      <c r="I847" s="1">
        <v>0.50979728600082874</v>
      </c>
    </row>
    <row r="848" spans="1:9" x14ac:dyDescent="0.3">
      <c r="A848" s="1">
        <v>0.47548004590892112</v>
      </c>
      <c r="B848" s="1">
        <v>0.4669236348578456</v>
      </c>
      <c r="C848" s="1">
        <v>0.49789451590850708</v>
      </c>
      <c r="D848" s="1">
        <v>0.48423044482026162</v>
      </c>
      <c r="E848" s="1">
        <v>0.48082326692216509</v>
      </c>
      <c r="F848" s="1">
        <v>0.48391771823476698</v>
      </c>
      <c r="G848" s="1">
        <v>0.48824248067638698</v>
      </c>
      <c r="H848" s="1">
        <v>0.48083596989847111</v>
      </c>
      <c r="I848" s="1">
        <v>0.47954833593082158</v>
      </c>
    </row>
    <row r="849" spans="1:9" x14ac:dyDescent="0.3">
      <c r="A849" s="1">
        <v>0.58896016427479903</v>
      </c>
      <c r="B849" s="1">
        <v>0.58622593621957042</v>
      </c>
      <c r="C849" s="1">
        <v>0.6010898468456003</v>
      </c>
      <c r="D849" s="1">
        <v>0.59156687798980379</v>
      </c>
      <c r="E849" s="1">
        <v>0.58654285714985399</v>
      </c>
      <c r="F849" s="1">
        <v>0.59646853000044131</v>
      </c>
      <c r="G849" s="1">
        <v>0.61728375589388074</v>
      </c>
      <c r="H849" s="1">
        <v>0.60454880818477319</v>
      </c>
      <c r="I849" s="1">
        <v>0.60109010940806096</v>
      </c>
    </row>
    <row r="850" spans="1:9" x14ac:dyDescent="0.3">
      <c r="A850" s="1">
        <v>0.60095381237681145</v>
      </c>
      <c r="B850" s="1">
        <v>0.60393069142501821</v>
      </c>
      <c r="C850" s="1">
        <v>0.61444250470955342</v>
      </c>
      <c r="D850" s="1">
        <v>0.59908569398124045</v>
      </c>
      <c r="E850" s="1">
        <v>0.59415633075763608</v>
      </c>
      <c r="F850" s="1">
        <v>0.6033965982517483</v>
      </c>
      <c r="G850" s="1">
        <v>0.61205520500775157</v>
      </c>
      <c r="H850" s="1">
        <v>0.60844866738173364</v>
      </c>
      <c r="I850" s="1">
        <v>0.60868580819997231</v>
      </c>
    </row>
    <row r="851" spans="1:9" x14ac:dyDescent="0.3">
      <c r="A851" s="1">
        <v>0.51482585062836173</v>
      </c>
      <c r="B851" s="1">
        <v>0.50916843660028721</v>
      </c>
      <c r="C851" s="1">
        <v>0.52664138923010184</v>
      </c>
      <c r="D851" s="1">
        <v>0.52781557234842447</v>
      </c>
      <c r="E851" s="1">
        <v>0.52244540214553103</v>
      </c>
      <c r="F851" s="1">
        <v>0.53070789088845394</v>
      </c>
      <c r="G851" s="1">
        <v>0.54067629812711471</v>
      </c>
      <c r="H851" s="1">
        <v>0.5336897484100358</v>
      </c>
      <c r="I851" s="1">
        <v>0.53376931258255422</v>
      </c>
    </row>
    <row r="852" spans="1:9" x14ac:dyDescent="0.3">
      <c r="A852" s="1">
        <v>0.65552107655736891</v>
      </c>
      <c r="B852" s="1">
        <v>0.64453966508586247</v>
      </c>
      <c r="C852" s="1">
        <v>0.68005122467478052</v>
      </c>
      <c r="D852" s="1">
        <v>0.67614393093330316</v>
      </c>
      <c r="E852" s="1">
        <v>0.67187740985034516</v>
      </c>
      <c r="F852" s="1">
        <v>0.68249273829949197</v>
      </c>
      <c r="G852" s="1">
        <v>0.69868182437741833</v>
      </c>
      <c r="H852" s="1">
        <v>0.68779028701324063</v>
      </c>
      <c r="I852" s="1">
        <v>0.68490644014389102</v>
      </c>
    </row>
    <row r="853" spans="1:9" x14ac:dyDescent="0.3">
      <c r="A853" s="1">
        <v>0.49260142415203739</v>
      </c>
      <c r="B853" s="1">
        <v>0.49041648142654293</v>
      </c>
      <c r="C853" s="1">
        <v>0.50048233983009383</v>
      </c>
      <c r="D853" s="1">
        <v>0.48574457549958422</v>
      </c>
      <c r="E853" s="1">
        <v>0.48091317847192511</v>
      </c>
      <c r="F853" s="1">
        <v>0.48545470185931139</v>
      </c>
      <c r="G853" s="1">
        <v>0.50324356025443717</v>
      </c>
      <c r="H853" s="1">
        <v>0.48529915368890542</v>
      </c>
      <c r="I853" s="1">
        <v>0.48701618720477979</v>
      </c>
    </row>
    <row r="854" spans="1:9" x14ac:dyDescent="0.3">
      <c r="A854" s="1">
        <v>0.56596847589968835</v>
      </c>
      <c r="B854" s="1">
        <v>0.54644112056478689</v>
      </c>
      <c r="C854" s="1">
        <v>0.58605110656956949</v>
      </c>
      <c r="D854" s="1">
        <v>0.57095590662323559</v>
      </c>
      <c r="E854" s="1">
        <v>0.56881439459289274</v>
      </c>
      <c r="F854" s="1">
        <v>0.5807853537291221</v>
      </c>
      <c r="G854" s="1">
        <v>0.59855363717376509</v>
      </c>
      <c r="H854" s="1">
        <v>0.59076274936892859</v>
      </c>
      <c r="I854" s="1">
        <v>0.59405577502038731</v>
      </c>
    </row>
    <row r="855" spans="1:9" x14ac:dyDescent="0.3">
      <c r="A855" s="1">
        <v>0.6270455453494771</v>
      </c>
      <c r="B855" s="1">
        <v>0.61788890092591564</v>
      </c>
      <c r="C855" s="1">
        <v>0.64758385690200793</v>
      </c>
      <c r="D855" s="1">
        <v>0.63742044992991331</v>
      </c>
      <c r="E855" s="1">
        <v>0.63680772367912841</v>
      </c>
      <c r="F855" s="1">
        <v>0.64266832002049434</v>
      </c>
      <c r="G855" s="1">
        <v>0.65791331616379067</v>
      </c>
      <c r="H855" s="1">
        <v>0.64992413245243585</v>
      </c>
      <c r="I855" s="1">
        <v>0.64608994041180645</v>
      </c>
    </row>
    <row r="856" spans="1:9" x14ac:dyDescent="0.3">
      <c r="A856" s="1">
        <v>0.58695947488316547</v>
      </c>
      <c r="B856" s="1">
        <v>0.57664324621428775</v>
      </c>
      <c r="C856" s="1">
        <v>0.60878040564286717</v>
      </c>
      <c r="D856" s="1">
        <v>0.60411388107931319</v>
      </c>
      <c r="E856" s="1">
        <v>0.60082155332294229</v>
      </c>
      <c r="F856" s="1">
        <v>0.60975376506337176</v>
      </c>
      <c r="G856" s="1">
        <v>0.62919315204180448</v>
      </c>
      <c r="H856" s="1">
        <v>0.62224379195367086</v>
      </c>
      <c r="I856" s="1">
        <v>0.61720879959763786</v>
      </c>
    </row>
    <row r="857" spans="1:9" x14ac:dyDescent="0.3">
      <c r="A857" s="1">
        <v>0.48442625572473608</v>
      </c>
      <c r="B857" s="1">
        <v>0.48464143649029767</v>
      </c>
      <c r="C857" s="1">
        <v>0.49526912878205542</v>
      </c>
      <c r="D857" s="1">
        <v>0.47618412371950491</v>
      </c>
      <c r="E857" s="1">
        <v>0.48066416146085927</v>
      </c>
      <c r="F857" s="1">
        <v>0.48867356633343167</v>
      </c>
      <c r="G857" s="1">
        <v>0.49405082927435179</v>
      </c>
      <c r="H857" s="1">
        <v>0.48826447117171179</v>
      </c>
      <c r="I857" s="1">
        <v>0.4902288195780603</v>
      </c>
    </row>
    <row r="858" spans="1:9" x14ac:dyDescent="0.3">
      <c r="A858" s="1">
        <v>0.38065360108842822</v>
      </c>
      <c r="B858" s="1">
        <v>0.37509101474855361</v>
      </c>
      <c r="C858" s="1">
        <v>0.38103918068143389</v>
      </c>
      <c r="D858" s="1">
        <v>0.36477801887574901</v>
      </c>
      <c r="E858" s="1">
        <v>0.35932115233855427</v>
      </c>
      <c r="F858" s="1">
        <v>0.36138209649816372</v>
      </c>
      <c r="G858" s="1">
        <v>0.36186004102408248</v>
      </c>
      <c r="H858" s="1">
        <v>0.35025898815547918</v>
      </c>
      <c r="I858" s="1">
        <v>0.35092192721149468</v>
      </c>
    </row>
    <row r="859" spans="1:9" x14ac:dyDescent="0.3">
      <c r="A859" s="1">
        <v>0.52480497909127832</v>
      </c>
      <c r="B859" s="1">
        <v>0.51085116103024708</v>
      </c>
      <c r="C859" s="1">
        <v>0.54119693295836524</v>
      </c>
      <c r="D859" s="1">
        <v>0.51354242877024603</v>
      </c>
      <c r="E859" s="1">
        <v>0.50643015168905436</v>
      </c>
      <c r="F859" s="1">
        <v>0.51190272862448172</v>
      </c>
      <c r="G859" s="1">
        <v>0.51962913443762204</v>
      </c>
      <c r="H859" s="1">
        <v>0.51178250923941626</v>
      </c>
      <c r="I859" s="1">
        <v>0.5113416508357409</v>
      </c>
    </row>
    <row r="860" spans="1:9" x14ac:dyDescent="0.3">
      <c r="A860" s="1">
        <v>0.46811163389899763</v>
      </c>
      <c r="B860" s="1">
        <v>0.47127453266468461</v>
      </c>
      <c r="C860" s="1">
        <v>0.47679572695324057</v>
      </c>
      <c r="D860" s="1">
        <v>0.45733040722353752</v>
      </c>
      <c r="E860" s="1">
        <v>0.45025324691695739</v>
      </c>
      <c r="F860" s="1">
        <v>0.45320779778803361</v>
      </c>
      <c r="G860" s="1">
        <v>0.48060737617067689</v>
      </c>
      <c r="H860" s="1">
        <v>0.46431416104497369</v>
      </c>
      <c r="I860" s="1">
        <v>0.4666954996849953</v>
      </c>
    </row>
    <row r="861" spans="1:9" x14ac:dyDescent="0.3">
      <c r="A861" s="1">
        <v>0.57901076259225703</v>
      </c>
      <c r="B861" s="1">
        <v>0.56822527942580026</v>
      </c>
      <c r="C861" s="1">
        <v>0.59426530101495256</v>
      </c>
      <c r="D861" s="1">
        <v>0.58307844940137443</v>
      </c>
      <c r="E861" s="1">
        <v>0.5802863288870248</v>
      </c>
      <c r="F861" s="1">
        <v>0.58683397535950599</v>
      </c>
      <c r="G861" s="1">
        <v>0.59074046183674522</v>
      </c>
      <c r="H861" s="1">
        <v>0.57889248528797033</v>
      </c>
      <c r="I861" s="1">
        <v>0.57548268911967004</v>
      </c>
    </row>
    <row r="862" spans="1:9" x14ac:dyDescent="0.3">
      <c r="A862" s="1">
        <v>0.57318745548124828</v>
      </c>
      <c r="B862" s="1">
        <v>0.54498594131094991</v>
      </c>
      <c r="C862" s="1">
        <v>0.59583292525019071</v>
      </c>
      <c r="D862" s="1">
        <v>0.58607816600744056</v>
      </c>
      <c r="E862" s="1">
        <v>0.58172084066145335</v>
      </c>
      <c r="F862" s="1">
        <v>0.58671513413148657</v>
      </c>
      <c r="G862" s="1">
        <v>0.58771857169460195</v>
      </c>
      <c r="H862" s="1">
        <v>0.57732800645139049</v>
      </c>
      <c r="I862" s="1">
        <v>0.58013176414688516</v>
      </c>
    </row>
    <row r="863" spans="1:9" x14ac:dyDescent="0.3">
      <c r="A863" s="1">
        <v>0.52293910181842229</v>
      </c>
      <c r="B863" s="1">
        <v>0.51295846812310775</v>
      </c>
      <c r="C863" s="1">
        <v>0.56418291209414095</v>
      </c>
      <c r="D863" s="1">
        <v>0.56266580038754266</v>
      </c>
      <c r="E863" s="1">
        <v>0.56277804526150765</v>
      </c>
      <c r="F863" s="1">
        <v>0.57067728164224985</v>
      </c>
      <c r="G863" s="1">
        <v>0.56947318451235129</v>
      </c>
      <c r="H863" s="1">
        <v>0.55646124267219366</v>
      </c>
      <c r="I863" s="1">
        <v>0.56220247291544267</v>
      </c>
    </row>
    <row r="864" spans="1:9" x14ac:dyDescent="0.3">
      <c r="A864" s="1">
        <v>0.48831579205443859</v>
      </c>
      <c r="B864" s="1">
        <v>0.48431626038529418</v>
      </c>
      <c r="C864" s="1">
        <v>0.51334661942798854</v>
      </c>
      <c r="D864" s="1">
        <v>0.5207359837250024</v>
      </c>
      <c r="E864" s="1">
        <v>0.51446156235639595</v>
      </c>
      <c r="F864" s="1">
        <v>0.51761090410005417</v>
      </c>
      <c r="G864" s="1">
        <v>0.5155978746258516</v>
      </c>
      <c r="H864" s="1">
        <v>0.50692611181543545</v>
      </c>
      <c r="I864" s="1">
        <v>0.50482992733681076</v>
      </c>
    </row>
    <row r="865" spans="1:9" x14ac:dyDescent="0.3">
      <c r="A865" s="1">
        <v>0.59413438305952293</v>
      </c>
      <c r="B865" s="1">
        <v>0.59701773314739293</v>
      </c>
      <c r="C865" s="1">
        <v>0.61690859302106338</v>
      </c>
      <c r="D865" s="1">
        <v>0.61414964922758442</v>
      </c>
      <c r="E865" s="1">
        <v>0.60861134161540154</v>
      </c>
      <c r="F865" s="1">
        <v>0.61337109476371909</v>
      </c>
      <c r="G865" s="1">
        <v>0.64450115244559436</v>
      </c>
      <c r="H865" s="1">
        <v>0.63562492590465414</v>
      </c>
      <c r="I865" s="1">
        <v>0.63177340992979003</v>
      </c>
    </row>
    <row r="866" spans="1:9" x14ac:dyDescent="0.3">
      <c r="A866" s="1">
        <v>0.49738235295366928</v>
      </c>
      <c r="B866" s="1">
        <v>0.50257879112837323</v>
      </c>
      <c r="C866" s="1">
        <v>0.52448776244653406</v>
      </c>
      <c r="D866" s="1">
        <v>0.53234611840227763</v>
      </c>
      <c r="E866" s="1">
        <v>0.52787483407134594</v>
      </c>
      <c r="F866" s="1">
        <v>0.5307469253092405</v>
      </c>
      <c r="G866" s="1">
        <v>0.54074428475375103</v>
      </c>
      <c r="H866" s="1">
        <v>0.53441125567541969</v>
      </c>
      <c r="I866" s="1">
        <v>0.53319746639475529</v>
      </c>
    </row>
    <row r="867" spans="1:9" x14ac:dyDescent="0.3">
      <c r="A867" s="1">
        <v>0.38483046694817152</v>
      </c>
      <c r="B867" s="1">
        <v>0.3871122840521814</v>
      </c>
      <c r="C867" s="1">
        <v>0.40590913337482959</v>
      </c>
      <c r="D867" s="1">
        <v>0.41354073517223788</v>
      </c>
      <c r="E867" s="1">
        <v>0.41225672530674801</v>
      </c>
      <c r="F867" s="1">
        <v>0.41323019536948552</v>
      </c>
      <c r="G867" s="1">
        <v>0.40938177707928369</v>
      </c>
      <c r="H867" s="1">
        <v>0.40141276300801543</v>
      </c>
      <c r="I867" s="1">
        <v>0.40831720539920369</v>
      </c>
    </row>
    <row r="868" spans="1:9" x14ac:dyDescent="0.3">
      <c r="A868" s="1">
        <v>0.63330078146040969</v>
      </c>
      <c r="B868" s="1">
        <v>0.62744306443304476</v>
      </c>
      <c r="C868" s="1">
        <v>0.66600100088553582</v>
      </c>
      <c r="D868" s="1">
        <v>0.67858174017339723</v>
      </c>
      <c r="E868" s="1">
        <v>0.67104341747007801</v>
      </c>
      <c r="F868" s="1">
        <v>0.67774689163730961</v>
      </c>
      <c r="G868" s="1">
        <v>0.6876695964443984</v>
      </c>
      <c r="H868" s="1">
        <v>0.67700433312192376</v>
      </c>
      <c r="I868" s="1">
        <v>0.67749151462384305</v>
      </c>
    </row>
    <row r="869" spans="1:9" x14ac:dyDescent="0.3">
      <c r="A869" s="1">
        <v>0.59010839214320165</v>
      </c>
      <c r="B869" s="1">
        <v>0.58410394610692551</v>
      </c>
      <c r="C869" s="1">
        <v>0.60214680791003694</v>
      </c>
      <c r="D869" s="1">
        <v>0.61099170496245903</v>
      </c>
      <c r="E869" s="1">
        <v>0.61015281788746534</v>
      </c>
      <c r="F869" s="1">
        <v>0.61608938881477726</v>
      </c>
      <c r="G869" s="1">
        <v>0.62394473520727678</v>
      </c>
      <c r="H869" s="1">
        <v>0.61354484130351561</v>
      </c>
      <c r="I869" s="1">
        <v>0.61475880242373748</v>
      </c>
    </row>
    <row r="870" spans="1:9" x14ac:dyDescent="0.3">
      <c r="A870" s="1">
        <v>0.55471580226183248</v>
      </c>
      <c r="B870" s="1">
        <v>0.54504433391874441</v>
      </c>
      <c r="C870" s="1">
        <v>0.56049546102543846</v>
      </c>
      <c r="D870" s="1">
        <v>0.5715480180294864</v>
      </c>
      <c r="E870" s="1">
        <v>0.57017022605683043</v>
      </c>
      <c r="F870" s="1">
        <v>0.5775524374795018</v>
      </c>
      <c r="G870" s="1">
        <v>0.59587582085156554</v>
      </c>
      <c r="H870" s="1">
        <v>0.58244005809284638</v>
      </c>
      <c r="I870" s="1">
        <v>0.58473460401017985</v>
      </c>
    </row>
    <row r="871" spans="1:9" x14ac:dyDescent="0.3">
      <c r="A871" s="1">
        <v>0.50869373510199811</v>
      </c>
      <c r="B871" s="1">
        <v>0.51310988850789252</v>
      </c>
      <c r="C871" s="1">
        <v>0.49910576408730789</v>
      </c>
      <c r="D871" s="1">
        <v>0.50539024896123308</v>
      </c>
      <c r="E871" s="1">
        <v>0.50230424654095529</v>
      </c>
      <c r="F871" s="1">
        <v>0.5058687081195703</v>
      </c>
      <c r="G871" s="1">
        <v>0.51975613663195708</v>
      </c>
      <c r="H871" s="1">
        <v>0.5119355587521508</v>
      </c>
      <c r="I871" s="1">
        <v>0.50894772840884972</v>
      </c>
    </row>
    <row r="872" spans="1:9" x14ac:dyDescent="0.3">
      <c r="A872" s="1">
        <v>0.50878357237048033</v>
      </c>
      <c r="B872" s="1">
        <v>0.50208810954675431</v>
      </c>
      <c r="C872" s="1">
        <v>0.5210254246560001</v>
      </c>
      <c r="D872" s="1">
        <v>0.51171660140771902</v>
      </c>
      <c r="E872" s="1">
        <v>0.51001461289944983</v>
      </c>
      <c r="F872" s="1">
        <v>0.51722775941156729</v>
      </c>
      <c r="G872" s="1">
        <v>0.5430650732108836</v>
      </c>
      <c r="H872" s="1">
        <v>0.53196458573088445</v>
      </c>
      <c r="I872" s="1">
        <v>0.52809781966378555</v>
      </c>
    </row>
    <row r="873" spans="1:9" x14ac:dyDescent="0.3">
      <c r="A873" s="1">
        <v>0.50014252213257948</v>
      </c>
      <c r="B873" s="1">
        <v>0.50244407361820342</v>
      </c>
      <c r="C873" s="1">
        <v>0.50889402773887715</v>
      </c>
      <c r="D873" s="1">
        <v>0.50964691696564401</v>
      </c>
      <c r="E873" s="1">
        <v>0.5080902039938745</v>
      </c>
      <c r="F873" s="1">
        <v>0.51012825991974875</v>
      </c>
      <c r="G873" s="1">
        <v>0.53186059096548244</v>
      </c>
      <c r="H873" s="1">
        <v>0.52445232310078593</v>
      </c>
      <c r="I873" s="1">
        <v>0.52148345691507469</v>
      </c>
    </row>
    <row r="874" spans="1:9" x14ac:dyDescent="0.3">
      <c r="A874" s="1">
        <v>0.41785271678551772</v>
      </c>
      <c r="B874" s="1">
        <v>0.43157159443396381</v>
      </c>
      <c r="C874" s="1">
        <v>0.4287203853935162</v>
      </c>
      <c r="D874" s="1">
        <v>0.43376115261619802</v>
      </c>
      <c r="E874" s="1">
        <v>0.43112752928853182</v>
      </c>
      <c r="F874" s="1">
        <v>0.43189810972508458</v>
      </c>
      <c r="G874" s="1">
        <v>0.45830137285000849</v>
      </c>
      <c r="H874" s="1">
        <v>0.44673950167157089</v>
      </c>
      <c r="I874" s="1">
        <v>0.44135742435456332</v>
      </c>
    </row>
    <row r="875" spans="1:9" x14ac:dyDescent="0.3">
      <c r="A875" s="1">
        <v>0.52341840162491637</v>
      </c>
      <c r="B875" s="1">
        <v>0.50856183077615091</v>
      </c>
      <c r="C875" s="1">
        <v>0.52776739354945279</v>
      </c>
      <c r="D875" s="1">
        <v>0.52153813644942904</v>
      </c>
      <c r="E875" s="1">
        <v>0.51983465339460178</v>
      </c>
      <c r="F875" s="1">
        <v>0.52614054011905831</v>
      </c>
      <c r="G875" s="1">
        <v>0.53445544503568332</v>
      </c>
      <c r="H875" s="1">
        <v>0.53297581902277169</v>
      </c>
      <c r="I875" s="1">
        <v>0.53300563431264214</v>
      </c>
    </row>
    <row r="876" spans="1:9" x14ac:dyDescent="0.3">
      <c r="A876" s="1">
        <v>0.43001102241718608</v>
      </c>
      <c r="B876" s="1">
        <v>0.44113528404064828</v>
      </c>
      <c r="C876" s="1">
        <v>0.4551471172760107</v>
      </c>
      <c r="D876" s="1">
        <v>0.45973540032457377</v>
      </c>
      <c r="E876" s="1">
        <v>0.4576707004543501</v>
      </c>
      <c r="F876" s="1">
        <v>0.45909831362373449</v>
      </c>
      <c r="G876" s="1">
        <v>0.49208594210235712</v>
      </c>
      <c r="H876" s="1">
        <v>0.48155773435633392</v>
      </c>
      <c r="I876" s="1">
        <v>0.47554200001538399</v>
      </c>
    </row>
    <row r="877" spans="1:9" x14ac:dyDescent="0.3">
      <c r="A877" s="1">
        <v>0.61919052162035915</v>
      </c>
      <c r="B877" s="1">
        <v>0.63747824696167688</v>
      </c>
      <c r="C877" s="1">
        <v>0.62297960669233698</v>
      </c>
      <c r="D877" s="1">
        <v>0.60820148766221938</v>
      </c>
      <c r="E877" s="1">
        <v>0.60758885278195962</v>
      </c>
      <c r="F877" s="1">
        <v>0.61512101918340223</v>
      </c>
      <c r="G877" s="1">
        <v>0.63552468088068514</v>
      </c>
      <c r="H877" s="1">
        <v>0.62282364064193607</v>
      </c>
      <c r="I877" s="1">
        <v>0.61662607790963653</v>
      </c>
    </row>
    <row r="878" spans="1:9" x14ac:dyDescent="0.3">
      <c r="A878" s="1">
        <v>0.68551849731102621</v>
      </c>
      <c r="B878" s="1">
        <v>0.67122819022842828</v>
      </c>
      <c r="C878" s="1">
        <v>0.70105296631029645</v>
      </c>
      <c r="D878" s="1">
        <v>0.68780383980668525</v>
      </c>
      <c r="E878" s="1">
        <v>0.68872341107531621</v>
      </c>
      <c r="F878" s="1">
        <v>0.70060355771837579</v>
      </c>
      <c r="G878" s="1">
        <v>0.71168392122341351</v>
      </c>
      <c r="H878" s="1">
        <v>0.70175361501581679</v>
      </c>
      <c r="I878" s="1">
        <v>0.70102730953686454</v>
      </c>
    </row>
    <row r="879" spans="1:9" x14ac:dyDescent="0.3">
      <c r="A879" s="1">
        <v>0.58749577582973511</v>
      </c>
      <c r="B879" s="1">
        <v>0.59777348408855535</v>
      </c>
      <c r="C879" s="1">
        <v>0.61620156877068555</v>
      </c>
      <c r="D879" s="1">
        <v>0.63135958649193491</v>
      </c>
      <c r="E879" s="1">
        <v>0.63116184560077837</v>
      </c>
      <c r="F879" s="1">
        <v>0.63745956249022906</v>
      </c>
      <c r="G879" s="1">
        <v>0.63549820183982286</v>
      </c>
      <c r="H879" s="1">
        <v>0.63137128524648423</v>
      </c>
      <c r="I879" s="1">
        <v>0.62636962784178452</v>
      </c>
    </row>
    <row r="880" spans="1:9" x14ac:dyDescent="0.3">
      <c r="A880" s="1">
        <v>0.54349731548433977</v>
      </c>
      <c r="B880" s="1">
        <v>0.55457935068888942</v>
      </c>
      <c r="C880" s="1">
        <v>0.57412720413022389</v>
      </c>
      <c r="D880" s="1">
        <v>0.57350233760616787</v>
      </c>
      <c r="E880" s="1">
        <v>0.56889009664472889</v>
      </c>
      <c r="F880" s="1">
        <v>0.57375209041090836</v>
      </c>
      <c r="G880" s="1">
        <v>0.58398252557474983</v>
      </c>
      <c r="H880" s="1">
        <v>0.56785783130859702</v>
      </c>
      <c r="I880" s="1">
        <v>0.56452532674571421</v>
      </c>
    </row>
    <row r="881" spans="1:9" x14ac:dyDescent="0.3">
      <c r="A881" s="1">
        <v>0.5101513081382858</v>
      </c>
      <c r="B881" s="1">
        <v>0.52025920757028066</v>
      </c>
      <c r="C881" s="1">
        <v>0.54160135981674162</v>
      </c>
      <c r="D881" s="1">
        <v>0.54024848004841874</v>
      </c>
      <c r="E881" s="1">
        <v>0.53881122253294811</v>
      </c>
      <c r="F881" s="1">
        <v>0.54089567597923272</v>
      </c>
      <c r="G881" s="1">
        <v>0.55060687624739701</v>
      </c>
      <c r="H881" s="1">
        <v>0.53988908347612918</v>
      </c>
      <c r="I881" s="1">
        <v>0.53596443848633679</v>
      </c>
    </row>
    <row r="882" spans="1:9" x14ac:dyDescent="0.3">
      <c r="A882" s="1">
        <v>0.4706542121231938</v>
      </c>
      <c r="B882" s="1">
        <v>0.48687085247163742</v>
      </c>
      <c r="C882" s="1">
        <v>0.48383817992237871</v>
      </c>
      <c r="D882" s="1">
        <v>0.48047303513018358</v>
      </c>
      <c r="E882" s="1">
        <v>0.47628516332406912</v>
      </c>
      <c r="F882" s="1">
        <v>0.47920713096136902</v>
      </c>
      <c r="G882" s="1">
        <v>0.48635839873560582</v>
      </c>
      <c r="H882" s="1">
        <v>0.47666308358861781</v>
      </c>
      <c r="I882" s="1">
        <v>0.47777617244489212</v>
      </c>
    </row>
    <row r="883" spans="1:9" x14ac:dyDescent="0.3">
      <c r="A883" s="1">
        <v>0.50035707849517275</v>
      </c>
      <c r="B883" s="1">
        <v>0.49695933539052078</v>
      </c>
      <c r="C883" s="1">
        <v>0.5246357841547773</v>
      </c>
      <c r="D883" s="1">
        <v>0.54129413775137802</v>
      </c>
      <c r="E883" s="1">
        <v>0.53338256410970664</v>
      </c>
      <c r="F883" s="1">
        <v>0.536160275019673</v>
      </c>
      <c r="G883" s="1">
        <v>0.54270610220436133</v>
      </c>
      <c r="H883" s="1">
        <v>0.53476900389515958</v>
      </c>
      <c r="I883" s="1">
        <v>0.53836201704486242</v>
      </c>
    </row>
    <row r="884" spans="1:9" x14ac:dyDescent="0.3">
      <c r="A884" s="1">
        <v>0.57955775718840596</v>
      </c>
      <c r="B884" s="1">
        <v>0.58407309333037116</v>
      </c>
      <c r="C884" s="1">
        <v>0.61125454571353888</v>
      </c>
      <c r="D884" s="1">
        <v>0.61878472446276878</v>
      </c>
      <c r="E884" s="1">
        <v>0.61097586169123741</v>
      </c>
      <c r="F884" s="1">
        <v>0.61337612381094231</v>
      </c>
      <c r="G884" s="1">
        <v>0.62933682564513882</v>
      </c>
      <c r="H884" s="1">
        <v>0.62001254769074476</v>
      </c>
      <c r="I884" s="1">
        <v>0.61794075945339255</v>
      </c>
    </row>
    <row r="885" spans="1:9" x14ac:dyDescent="0.3">
      <c r="A885" s="1">
        <v>0.57628300462464155</v>
      </c>
      <c r="B885" s="1">
        <v>0.56913785150108254</v>
      </c>
      <c r="C885" s="1">
        <v>0.59522588229981577</v>
      </c>
      <c r="D885" s="1">
        <v>0.59812434386055746</v>
      </c>
      <c r="E885" s="1">
        <v>0.59326533971182693</v>
      </c>
      <c r="F885" s="1">
        <v>0.59962292261676819</v>
      </c>
      <c r="G885" s="1">
        <v>0.62034662316269684</v>
      </c>
      <c r="H885" s="1">
        <v>0.61126226590477639</v>
      </c>
      <c r="I885" s="1">
        <v>0.60964295635020738</v>
      </c>
    </row>
    <row r="886" spans="1:9" x14ac:dyDescent="0.3">
      <c r="A886" s="1">
        <v>0.47837263163063348</v>
      </c>
      <c r="B886" s="1">
        <v>0.48187122293082768</v>
      </c>
      <c r="C886" s="1">
        <v>0.52684276599735025</v>
      </c>
      <c r="D886" s="1">
        <v>0.51137456207105281</v>
      </c>
      <c r="E886" s="1">
        <v>0.5048479275777783</v>
      </c>
      <c r="F886" s="1">
        <v>0.50561777935187746</v>
      </c>
      <c r="G886" s="1">
        <v>0.49904248425978492</v>
      </c>
      <c r="H886" s="1">
        <v>0.49278328268067662</v>
      </c>
      <c r="I886" s="1">
        <v>0.49460594615234349</v>
      </c>
    </row>
    <row r="887" spans="1:9" x14ac:dyDescent="0.3">
      <c r="A887" s="1">
        <v>0.63967792905126808</v>
      </c>
      <c r="B887" s="1">
        <v>0.64015493820802383</v>
      </c>
      <c r="C887" s="1">
        <v>0.66043340539504003</v>
      </c>
      <c r="D887" s="1">
        <v>0.65403513237867528</v>
      </c>
      <c r="E887" s="1">
        <v>0.64638535789428031</v>
      </c>
      <c r="F887" s="1">
        <v>0.65046793808995462</v>
      </c>
      <c r="G887" s="1">
        <v>0.66154764790313347</v>
      </c>
      <c r="H887" s="1">
        <v>0.65730591769614155</v>
      </c>
      <c r="I887" s="1">
        <v>0.65388064537691126</v>
      </c>
    </row>
    <row r="888" spans="1:9" x14ac:dyDescent="0.3">
      <c r="A888" s="1">
        <v>0.61218627363976852</v>
      </c>
      <c r="B888" s="1">
        <v>0.60205970872384018</v>
      </c>
      <c r="C888" s="1">
        <v>0.64836061691089597</v>
      </c>
      <c r="D888" s="1">
        <v>0.63786129715358286</v>
      </c>
      <c r="E888" s="1">
        <v>0.62843665544075211</v>
      </c>
      <c r="F888" s="1">
        <v>0.63579651893359446</v>
      </c>
      <c r="G888" s="1">
        <v>0.64585367034206553</v>
      </c>
      <c r="H888" s="1">
        <v>0.63272972042078424</v>
      </c>
      <c r="I888" s="1">
        <v>0.63280304198520165</v>
      </c>
    </row>
    <row r="889" spans="1:9" x14ac:dyDescent="0.3">
      <c r="A889" s="1">
        <v>0.5886153157370716</v>
      </c>
      <c r="B889" s="1">
        <v>0.57796170710448258</v>
      </c>
      <c r="C889" s="1">
        <v>0.6023562276182296</v>
      </c>
      <c r="D889" s="1">
        <v>0.61372727678528105</v>
      </c>
      <c r="E889" s="1">
        <v>0.60881553364593988</v>
      </c>
      <c r="F889" s="1">
        <v>0.61268414661413351</v>
      </c>
      <c r="G889" s="1">
        <v>0.62708012980589423</v>
      </c>
      <c r="H889" s="1">
        <v>0.61643263432904261</v>
      </c>
      <c r="I889" s="1">
        <v>0.61435509396745847</v>
      </c>
    </row>
    <row r="890" spans="1:9" x14ac:dyDescent="0.3">
      <c r="A890" s="1">
        <v>0.55077322143026441</v>
      </c>
      <c r="B890" s="1">
        <v>0.53651447176173062</v>
      </c>
      <c r="C890" s="1">
        <v>0.58165980990943089</v>
      </c>
      <c r="D890" s="1">
        <v>0.58826954745666971</v>
      </c>
      <c r="E890" s="1">
        <v>0.57922336532088947</v>
      </c>
      <c r="F890" s="1">
        <v>0.58149308695201607</v>
      </c>
      <c r="G890" s="1">
        <v>0.590794166533397</v>
      </c>
      <c r="H890" s="1">
        <v>0.57581515197984112</v>
      </c>
      <c r="I890" s="1">
        <v>0.57613423811972653</v>
      </c>
    </row>
    <row r="891" spans="1:9" x14ac:dyDescent="0.3">
      <c r="A891" s="1">
        <v>0.35215765599449061</v>
      </c>
      <c r="B891" s="1">
        <v>0.3476522321564377</v>
      </c>
      <c r="C891" s="1">
        <v>0.36553166377513141</v>
      </c>
      <c r="D891" s="1">
        <v>0.36111159151244349</v>
      </c>
      <c r="E891" s="1">
        <v>0.36215494208821658</v>
      </c>
      <c r="F891" s="1">
        <v>0.36787257940496321</v>
      </c>
      <c r="G891" s="1">
        <v>0.38163347225625283</v>
      </c>
      <c r="H891" s="1">
        <v>0.36587344163143137</v>
      </c>
      <c r="I891" s="1">
        <v>0.36667147504302899</v>
      </c>
    </row>
    <row r="892" spans="1:9" x14ac:dyDescent="0.3">
      <c r="A892" s="1">
        <v>0.42901136665732231</v>
      </c>
      <c r="B892" s="1">
        <v>0.43323923252342439</v>
      </c>
      <c r="C892" s="1">
        <v>0.44551222816737179</v>
      </c>
      <c r="D892" s="1">
        <v>0.43673888273405498</v>
      </c>
      <c r="E892" s="1">
        <v>0.43533622344940442</v>
      </c>
      <c r="F892" s="1">
        <v>0.44004879710853878</v>
      </c>
      <c r="G892" s="1">
        <v>0.45670147558220259</v>
      </c>
      <c r="H892" s="1">
        <v>0.44494550693252372</v>
      </c>
      <c r="I892" s="1">
        <v>0.43914502094611529</v>
      </c>
    </row>
    <row r="893" spans="1:9" x14ac:dyDescent="0.3">
      <c r="A893" s="1">
        <v>0.43702620552110077</v>
      </c>
      <c r="B893" s="1">
        <v>0.4471534887164561</v>
      </c>
      <c r="C893" s="1">
        <v>0.46083264871899993</v>
      </c>
      <c r="D893" s="1">
        <v>0.4519499701975897</v>
      </c>
      <c r="E893" s="1">
        <v>0.45898850319054502</v>
      </c>
      <c r="F893" s="1">
        <v>0.46114149862862153</v>
      </c>
      <c r="G893" s="1">
        <v>0.46041488435379557</v>
      </c>
      <c r="H893" s="1">
        <v>0.45468839104037673</v>
      </c>
      <c r="I893" s="1">
        <v>0.45205615730784959</v>
      </c>
    </row>
    <row r="894" spans="1:9" x14ac:dyDescent="0.3">
      <c r="A894" s="1">
        <v>0.26665906172254961</v>
      </c>
      <c r="B894" s="1">
        <v>0.27693203912587788</v>
      </c>
      <c r="C894" s="1">
        <v>0.28530658030944989</v>
      </c>
      <c r="D894" s="1">
        <v>0.27669993368093848</v>
      </c>
      <c r="E894" s="1">
        <v>0.27778946055854892</v>
      </c>
      <c r="F894" s="1">
        <v>0.27598175686907672</v>
      </c>
      <c r="G894" s="1">
        <v>0.279319974418753</v>
      </c>
      <c r="H894" s="1">
        <v>0.27137636020710337</v>
      </c>
      <c r="I894" s="1">
        <v>0.27251546868694321</v>
      </c>
    </row>
    <row r="895" spans="1:9" x14ac:dyDescent="0.3">
      <c r="A895" s="1">
        <v>0.46728764515787757</v>
      </c>
      <c r="B895" s="1">
        <v>0.47610277592335909</v>
      </c>
      <c r="C895" s="1">
        <v>0.49500597138042529</v>
      </c>
      <c r="D895" s="1">
        <v>0.48632957227579737</v>
      </c>
      <c r="E895" s="1">
        <v>0.48624391251204241</v>
      </c>
      <c r="F895" s="1">
        <v>0.48818471224309329</v>
      </c>
      <c r="G895" s="1">
        <v>0.49314773575759357</v>
      </c>
      <c r="H895" s="1">
        <v>0.49143162860012052</v>
      </c>
      <c r="I895" s="1">
        <v>0.49188826134294977</v>
      </c>
    </row>
    <row r="896" spans="1:9" x14ac:dyDescent="0.3">
      <c r="A896" s="1">
        <v>0.40858439172424288</v>
      </c>
      <c r="B896" s="1">
        <v>0.41806707934360648</v>
      </c>
      <c r="C896" s="1">
        <v>0.42194451028288632</v>
      </c>
      <c r="D896" s="1">
        <v>0.4185863616988868</v>
      </c>
      <c r="E896" s="1">
        <v>0.41404308395684941</v>
      </c>
      <c r="F896" s="1">
        <v>0.41360980973427097</v>
      </c>
      <c r="G896" s="1">
        <v>0.41802185131779551</v>
      </c>
      <c r="H896" s="1">
        <v>0.40931592142751277</v>
      </c>
      <c r="I896" s="1">
        <v>0.40889042572398682</v>
      </c>
    </row>
    <row r="897" spans="1:9" x14ac:dyDescent="0.3">
      <c r="A897" s="1">
        <v>0.5647567991987934</v>
      </c>
      <c r="B897" s="1">
        <v>0.56215996752016051</v>
      </c>
      <c r="C897" s="1">
        <v>0.60932812155954585</v>
      </c>
      <c r="D897" s="1">
        <v>0.60376718674317276</v>
      </c>
      <c r="E897" s="1">
        <v>0.60284697713160174</v>
      </c>
      <c r="F897" s="1">
        <v>0.60764137519558825</v>
      </c>
      <c r="G897" s="1">
        <v>0.60917497384204011</v>
      </c>
      <c r="H897" s="1">
        <v>0.59358365192022566</v>
      </c>
      <c r="I897" s="1">
        <v>0.59759610332512825</v>
      </c>
    </row>
    <row r="898" spans="1:9" x14ac:dyDescent="0.3">
      <c r="A898" s="1">
        <v>0.62224321683740091</v>
      </c>
      <c r="B898" s="1">
        <v>0.6202516817828142</v>
      </c>
      <c r="C898" s="1">
        <v>0.65537788212312098</v>
      </c>
      <c r="D898" s="1">
        <v>0.63607645820257985</v>
      </c>
      <c r="E898" s="1">
        <v>0.63110255351126598</v>
      </c>
      <c r="F898" s="1">
        <v>0.63423109766757324</v>
      </c>
      <c r="G898" s="1">
        <v>0.63436095900756173</v>
      </c>
      <c r="H898" s="1">
        <v>0.63039601553554392</v>
      </c>
      <c r="I898" s="1">
        <v>0.63089571361928076</v>
      </c>
    </row>
    <row r="899" spans="1:9" x14ac:dyDescent="0.3">
      <c r="A899" s="1">
        <v>0.61606176144159652</v>
      </c>
      <c r="B899" s="1">
        <v>0.61821268548131325</v>
      </c>
      <c r="C899" s="1">
        <v>0.64526553567873579</v>
      </c>
      <c r="D899" s="1">
        <v>0.62294894475755114</v>
      </c>
      <c r="E899" s="1">
        <v>0.616489287227444</v>
      </c>
      <c r="F899" s="1">
        <v>0.62808886538347264</v>
      </c>
      <c r="G899" s="1">
        <v>0.6462673230034105</v>
      </c>
      <c r="H899" s="1">
        <v>0.6341009118943064</v>
      </c>
      <c r="I899" s="1">
        <v>0.63606998134358395</v>
      </c>
    </row>
    <row r="900" spans="1:9" x14ac:dyDescent="0.3">
      <c r="A900" s="1">
        <v>0.5712053055862355</v>
      </c>
      <c r="B900" s="1">
        <v>0.5561454284079147</v>
      </c>
      <c r="C900" s="1">
        <v>0.59385620102383974</v>
      </c>
      <c r="D900" s="1">
        <v>0.58470138270951144</v>
      </c>
      <c r="E900" s="1">
        <v>0.58144768364843824</v>
      </c>
      <c r="F900" s="1">
        <v>0.58897728090060919</v>
      </c>
      <c r="G900" s="1">
        <v>0.60111278016970549</v>
      </c>
      <c r="H900" s="1">
        <v>0.58663254679972776</v>
      </c>
      <c r="I900" s="1">
        <v>0.58726044922539988</v>
      </c>
    </row>
    <row r="901" spans="1:9" x14ac:dyDescent="0.3">
      <c r="A901" s="1">
        <v>0.57865106420700629</v>
      </c>
      <c r="B901" s="1">
        <v>0.56893570268412164</v>
      </c>
      <c r="C901" s="1">
        <v>0.60121012621054448</v>
      </c>
      <c r="D901" s="1">
        <v>0.56738393275951038</v>
      </c>
      <c r="E901" s="1">
        <v>0.56688702528435087</v>
      </c>
      <c r="F901" s="1">
        <v>0.5735060033288143</v>
      </c>
      <c r="G901" s="1">
        <v>0.58339671531245785</v>
      </c>
      <c r="H901" s="1">
        <v>0.57249569828333258</v>
      </c>
      <c r="I901" s="1">
        <v>0.57471569860029825</v>
      </c>
    </row>
    <row r="902" spans="1:9" x14ac:dyDescent="0.3">
      <c r="A902" s="1">
        <v>0.5985455926370844</v>
      </c>
      <c r="B902" s="1">
        <v>0.58273217241494502</v>
      </c>
      <c r="C902" s="1">
        <v>0.61807833234523935</v>
      </c>
      <c r="D902" s="1">
        <v>0.60463977506118216</v>
      </c>
      <c r="E902" s="1">
        <v>0.60124419167559062</v>
      </c>
      <c r="F902" s="1">
        <v>0.60889116064500648</v>
      </c>
      <c r="G902" s="1">
        <v>0.61597086320622729</v>
      </c>
      <c r="H902" s="1">
        <v>0.60376345462638425</v>
      </c>
      <c r="I902" s="1">
        <v>0.6001120244567052</v>
      </c>
    </row>
    <row r="903" spans="1:9" x14ac:dyDescent="0.3">
      <c r="A903" s="1">
        <v>0.54584362267946007</v>
      </c>
      <c r="B903" s="1">
        <v>0.53121290036125102</v>
      </c>
      <c r="C903" s="1">
        <v>0.55472340529941089</v>
      </c>
      <c r="D903" s="1">
        <v>0.5443764935293488</v>
      </c>
      <c r="E903" s="1">
        <v>0.53458541962784778</v>
      </c>
      <c r="F903" s="1">
        <v>0.53875084540232498</v>
      </c>
      <c r="G903" s="1">
        <v>0.5496457736285959</v>
      </c>
      <c r="H903" s="1">
        <v>0.54211639770898801</v>
      </c>
      <c r="I903" s="1">
        <v>0.53928977534546307</v>
      </c>
    </row>
    <row r="904" spans="1:9" x14ac:dyDescent="0.3">
      <c r="A904" s="1">
        <v>0.43607039013415277</v>
      </c>
      <c r="B904" s="1">
        <v>0.43292871947257089</v>
      </c>
      <c r="C904" s="1">
        <v>0.44900716745528918</v>
      </c>
      <c r="D904" s="1">
        <v>0.44067675666608408</v>
      </c>
      <c r="E904" s="1">
        <v>0.44121401491162088</v>
      </c>
      <c r="F904" s="1">
        <v>0.4438098060666501</v>
      </c>
      <c r="G904" s="1">
        <v>0.45928699729150269</v>
      </c>
      <c r="H904" s="1">
        <v>0.44817975761952389</v>
      </c>
      <c r="I904" s="1">
        <v>0.4487447043413903</v>
      </c>
    </row>
    <row r="905" spans="1:9" x14ac:dyDescent="0.3">
      <c r="A905" s="1">
        <v>0.62711903800095692</v>
      </c>
      <c r="B905" s="1">
        <v>0.61791684042229411</v>
      </c>
      <c r="C905" s="1">
        <v>0.61532980159195838</v>
      </c>
      <c r="D905" s="1">
        <v>0.61213776977908074</v>
      </c>
      <c r="E905" s="1">
        <v>0.60931081032222889</v>
      </c>
      <c r="F905" s="1">
        <v>0.61591785761503215</v>
      </c>
      <c r="G905" s="1">
        <v>0.63387098412801557</v>
      </c>
      <c r="H905" s="1">
        <v>0.62280792040319199</v>
      </c>
      <c r="I905" s="1">
        <v>0.62035026669933624</v>
      </c>
    </row>
    <row r="906" spans="1:9" x14ac:dyDescent="0.3">
      <c r="A906" s="1">
        <v>0.56244112818404635</v>
      </c>
      <c r="B906" s="1">
        <v>0.54024331372812529</v>
      </c>
      <c r="C906" s="1">
        <v>0.53630082147473535</v>
      </c>
      <c r="D906" s="1">
        <v>0.5304398704367117</v>
      </c>
      <c r="E906" s="1">
        <v>0.52545417165122688</v>
      </c>
      <c r="F906" s="1">
        <v>0.53509949021832337</v>
      </c>
      <c r="G906" s="1">
        <v>0.55755791052272319</v>
      </c>
      <c r="H906" s="1">
        <v>0.54459264966618681</v>
      </c>
      <c r="I906" s="1">
        <v>0.54149065419541276</v>
      </c>
    </row>
    <row r="907" spans="1:9" x14ac:dyDescent="0.3">
      <c r="A907" s="1">
        <v>0.60377908864802521</v>
      </c>
      <c r="B907" s="1">
        <v>0.59657533151733999</v>
      </c>
      <c r="C907" s="1">
        <v>0.57473962319540395</v>
      </c>
      <c r="D907" s="1">
        <v>0.55586809813766846</v>
      </c>
      <c r="E907" s="1">
        <v>0.55280826826030127</v>
      </c>
      <c r="F907" s="1">
        <v>0.55886819068245519</v>
      </c>
      <c r="G907" s="1">
        <v>0.57206940532246153</v>
      </c>
      <c r="H907" s="1">
        <v>0.56964549243891927</v>
      </c>
      <c r="I907" s="1">
        <v>0.56524975935247812</v>
      </c>
    </row>
    <row r="908" spans="1:9" x14ac:dyDescent="0.3">
      <c r="A908" s="1">
        <v>0.56843651027028197</v>
      </c>
      <c r="B908" s="1">
        <v>0.55736722995338128</v>
      </c>
      <c r="C908" s="1">
        <v>0.60402027607868347</v>
      </c>
      <c r="D908" s="1">
        <v>0.59481522526342223</v>
      </c>
      <c r="E908" s="1">
        <v>0.59289080021305951</v>
      </c>
      <c r="F908" s="1">
        <v>0.60179854759571771</v>
      </c>
      <c r="G908" s="1">
        <v>0.60886702517854541</v>
      </c>
      <c r="H908" s="1">
        <v>0.60524480515331824</v>
      </c>
      <c r="I908" s="1">
        <v>0.60092835759608476</v>
      </c>
    </row>
    <row r="909" spans="1:9" x14ac:dyDescent="0.3">
      <c r="A909" s="1">
        <v>0.62724713140061428</v>
      </c>
      <c r="B909" s="1">
        <v>0.61957745041338241</v>
      </c>
      <c r="C909" s="1">
        <v>0.61440241625525027</v>
      </c>
      <c r="D909" s="1">
        <v>0.61164026510183311</v>
      </c>
      <c r="E909" s="1">
        <v>0.60880971784650417</v>
      </c>
      <c r="F909" s="1">
        <v>0.61374485854816208</v>
      </c>
      <c r="G909" s="1">
        <v>0.63077942466546943</v>
      </c>
      <c r="H909" s="1">
        <v>0.62586694356160633</v>
      </c>
      <c r="I909" s="1">
        <v>0.62237708168972139</v>
      </c>
    </row>
    <row r="910" spans="1:9" x14ac:dyDescent="0.3">
      <c r="A910" s="1">
        <v>0.56591590822908333</v>
      </c>
      <c r="B910" s="1">
        <v>0.5546028981585398</v>
      </c>
      <c r="C910" s="1">
        <v>0.54695692332724832</v>
      </c>
      <c r="D910" s="1">
        <v>0.54241786128618619</v>
      </c>
      <c r="E910" s="1">
        <v>0.53835507196360044</v>
      </c>
      <c r="F910" s="1">
        <v>0.54078716310383734</v>
      </c>
      <c r="G910" s="1">
        <v>0.55676811697056328</v>
      </c>
      <c r="H910" s="1">
        <v>0.55207378211356095</v>
      </c>
      <c r="I910" s="1">
        <v>0.54874607040177004</v>
      </c>
    </row>
    <row r="911" spans="1:9" x14ac:dyDescent="0.3">
      <c r="A911" s="1">
        <v>0.53865603152701547</v>
      </c>
      <c r="B911" s="1">
        <v>0.52287878250870901</v>
      </c>
      <c r="C911" s="1">
        <v>0.5037532819320113</v>
      </c>
      <c r="D911" s="1">
        <v>0.4890824219659124</v>
      </c>
      <c r="E911" s="1">
        <v>0.48606469902829452</v>
      </c>
      <c r="F911" s="1">
        <v>0.49418746414646281</v>
      </c>
      <c r="G911" s="1">
        <v>0.51702485419692779</v>
      </c>
      <c r="H911" s="1">
        <v>0.51203024350906012</v>
      </c>
      <c r="I911" s="1">
        <v>0.50533311307281215</v>
      </c>
    </row>
    <row r="912" spans="1:9" x14ac:dyDescent="0.3">
      <c r="A912" s="1">
        <v>0.61603230492463601</v>
      </c>
      <c r="B912" s="1">
        <v>0.59448573769042434</v>
      </c>
      <c r="C912" s="1">
        <v>0.62627912165725175</v>
      </c>
      <c r="D912" s="1">
        <v>0.63612466241214216</v>
      </c>
      <c r="E912" s="1">
        <v>0.63354382991407587</v>
      </c>
      <c r="F912" s="1">
        <v>0.63674644930016211</v>
      </c>
      <c r="G912" s="1">
        <v>0.65022697303235311</v>
      </c>
      <c r="H912" s="1">
        <v>0.63906474151545367</v>
      </c>
      <c r="I912" s="1">
        <v>0.63609289905811572</v>
      </c>
    </row>
    <row r="913" spans="1:9" x14ac:dyDescent="0.3">
      <c r="A913" s="1">
        <v>0.55575250610843185</v>
      </c>
      <c r="B913" s="1">
        <v>0.53348337935504397</v>
      </c>
      <c r="C913" s="1">
        <v>0.56712291986192287</v>
      </c>
      <c r="D913" s="1">
        <v>0.56969376209694267</v>
      </c>
      <c r="E913" s="1">
        <v>0.56648109458135432</v>
      </c>
      <c r="F913" s="1">
        <v>0.57424851868370097</v>
      </c>
      <c r="G913" s="1">
        <v>0.58990086514556705</v>
      </c>
      <c r="H913" s="1">
        <v>0.57872718378752208</v>
      </c>
      <c r="I913" s="1">
        <v>0.57679463374036366</v>
      </c>
    </row>
    <row r="914" spans="1:9" x14ac:dyDescent="0.3">
      <c r="A914" s="1">
        <v>0.57793058941702757</v>
      </c>
      <c r="B914" s="1">
        <v>0.56612450819714744</v>
      </c>
      <c r="C914" s="1">
        <v>0.59151807347509389</v>
      </c>
      <c r="D914" s="1">
        <v>0.58271174919179969</v>
      </c>
      <c r="E914" s="1">
        <v>0.58400604244088072</v>
      </c>
      <c r="F914" s="1">
        <v>0.59173809657145193</v>
      </c>
      <c r="G914" s="1">
        <v>0.60683647881648972</v>
      </c>
      <c r="H914" s="1">
        <v>0.59776136233868993</v>
      </c>
      <c r="I914" s="1">
        <v>0.59687560936217698</v>
      </c>
    </row>
    <row r="915" spans="1:9" x14ac:dyDescent="0.3">
      <c r="A915" s="1">
        <v>0.59509821024182485</v>
      </c>
      <c r="B915" s="1">
        <v>0.58632991288427649</v>
      </c>
      <c r="C915" s="1">
        <v>0.60322507181494922</v>
      </c>
      <c r="D915" s="1">
        <v>0.59164839034333694</v>
      </c>
      <c r="E915" s="1">
        <v>0.58841231764794966</v>
      </c>
      <c r="F915" s="1">
        <v>0.59477129077667112</v>
      </c>
      <c r="G915" s="1">
        <v>0.61359444855565215</v>
      </c>
      <c r="H915" s="1">
        <v>0.60512466844457335</v>
      </c>
      <c r="I915" s="1">
        <v>0.60134055936270081</v>
      </c>
    </row>
    <row r="916" spans="1:9" x14ac:dyDescent="0.3">
      <c r="A916" s="1">
        <v>0.581641992966627</v>
      </c>
      <c r="B916" s="1">
        <v>0.5690510729321544</v>
      </c>
      <c r="C916" s="1">
        <v>0.60214296897312281</v>
      </c>
      <c r="D916" s="1">
        <v>0.60655199333222576</v>
      </c>
      <c r="E916" s="1">
        <v>0.59626015712683378</v>
      </c>
      <c r="F916" s="1">
        <v>0.59789507374831274</v>
      </c>
      <c r="G916" s="1">
        <v>0.61207313693291365</v>
      </c>
      <c r="H916" s="1">
        <v>0.59606110261118417</v>
      </c>
      <c r="I916" s="1">
        <v>0.59458271559345077</v>
      </c>
    </row>
    <row r="917" spans="1:9" x14ac:dyDescent="0.3">
      <c r="A917" s="1">
        <v>0.64143454869286631</v>
      </c>
      <c r="B917" s="1">
        <v>0.63730671472869327</v>
      </c>
      <c r="C917" s="1">
        <v>0.66895136176048542</v>
      </c>
      <c r="D917" s="1">
        <v>0.66433293236739277</v>
      </c>
      <c r="E917" s="1">
        <v>0.66110442674902381</v>
      </c>
      <c r="F917" s="1">
        <v>0.66955455598566349</v>
      </c>
      <c r="G917" s="1">
        <v>0.67848209023226624</v>
      </c>
      <c r="H917" s="1">
        <v>0.66822126597377851</v>
      </c>
      <c r="I917" s="1">
        <v>0.6658340816527164</v>
      </c>
    </row>
    <row r="918" spans="1:9" x14ac:dyDescent="0.3">
      <c r="A918" s="1">
        <v>0.57666413782776282</v>
      </c>
      <c r="B918" s="1">
        <v>0.57588106065313238</v>
      </c>
      <c r="C918" s="1">
        <v>0.57697643499908136</v>
      </c>
      <c r="D918" s="1">
        <v>0.56579923325213677</v>
      </c>
      <c r="E918" s="1">
        <v>0.55734439627483823</v>
      </c>
      <c r="F918" s="1">
        <v>0.56412951556558155</v>
      </c>
      <c r="G918" s="1">
        <v>0.57569436707224608</v>
      </c>
      <c r="H918" s="1">
        <v>0.56548290843634053</v>
      </c>
      <c r="I918" s="1">
        <v>0.56084892992433355</v>
      </c>
    </row>
    <row r="919" spans="1:9" x14ac:dyDescent="0.3">
      <c r="A919" s="1">
        <v>0.55451872468147712</v>
      </c>
      <c r="B919" s="1">
        <v>0.54248697120388478</v>
      </c>
      <c r="C919" s="1">
        <v>0.56371324523682309</v>
      </c>
      <c r="D919" s="1">
        <v>0.56317294144109209</v>
      </c>
      <c r="E919" s="1">
        <v>0.56134806946614968</v>
      </c>
      <c r="F919" s="1">
        <v>0.57148771701417189</v>
      </c>
      <c r="G919" s="1">
        <v>0.58833800879904441</v>
      </c>
      <c r="H919" s="1">
        <v>0.56921929525470094</v>
      </c>
      <c r="I919" s="1">
        <v>0.57564030437144265</v>
      </c>
    </row>
    <row r="920" spans="1:9" x14ac:dyDescent="0.3">
      <c r="A920" s="1">
        <v>0.65084918978503492</v>
      </c>
      <c r="B920" s="1">
        <v>0.65117741490330916</v>
      </c>
      <c r="C920" s="1">
        <v>0.64249417688833732</v>
      </c>
      <c r="D920" s="1">
        <v>0.6315879569033882</v>
      </c>
      <c r="E920" s="1">
        <v>0.62324975718669462</v>
      </c>
      <c r="F920" s="1">
        <v>0.62959912171175281</v>
      </c>
      <c r="G920" s="1">
        <v>0.64896541073948966</v>
      </c>
      <c r="H920" s="1">
        <v>0.64053641222870827</v>
      </c>
      <c r="I920" s="1">
        <v>0.63328900661593857</v>
      </c>
    </row>
    <row r="921" spans="1:9" x14ac:dyDescent="0.3">
      <c r="A921" s="1">
        <v>0.60081077940215899</v>
      </c>
      <c r="B921" s="1">
        <v>0.59365344405694065</v>
      </c>
      <c r="C921" s="1">
        <v>0.60362117043059504</v>
      </c>
      <c r="D921" s="1">
        <v>0.59705249853653497</v>
      </c>
      <c r="E921" s="1">
        <v>0.59139157001176001</v>
      </c>
      <c r="F921" s="1">
        <v>0.59622215753537045</v>
      </c>
      <c r="G921" s="1">
        <v>0.61786936798121783</v>
      </c>
      <c r="H921" s="1">
        <v>0.60405208096823249</v>
      </c>
      <c r="I921" s="1">
        <v>0.59841620074208512</v>
      </c>
    </row>
    <row r="922" spans="1:9" x14ac:dyDescent="0.3">
      <c r="A922" s="1">
        <v>0.4417517259229321</v>
      </c>
      <c r="B922" s="1">
        <v>0.44039039811113467</v>
      </c>
      <c r="C922" s="1">
        <v>0.44754125528174332</v>
      </c>
      <c r="D922" s="1">
        <v>0.43110539041472928</v>
      </c>
      <c r="E922" s="1">
        <v>0.42327004979124849</v>
      </c>
      <c r="F922" s="1">
        <v>0.43089667002514098</v>
      </c>
      <c r="G922" s="1">
        <v>0.44736177753973622</v>
      </c>
      <c r="H922" s="1">
        <v>0.44020464695034051</v>
      </c>
      <c r="I922" s="1">
        <v>0.43807999962231642</v>
      </c>
    </row>
    <row r="923" spans="1:9" x14ac:dyDescent="0.3">
      <c r="A923" s="1">
        <v>0.59845003495718441</v>
      </c>
      <c r="B923" s="1">
        <v>0.58693778399992447</v>
      </c>
      <c r="C923" s="1">
        <v>0.60902781464419042</v>
      </c>
      <c r="D923" s="1">
        <v>0.60328503767940644</v>
      </c>
      <c r="E923" s="1">
        <v>0.5958041461022926</v>
      </c>
      <c r="F923" s="1">
        <v>0.60340789098958292</v>
      </c>
      <c r="G923" s="1">
        <v>0.62190561207242934</v>
      </c>
      <c r="H923" s="1">
        <v>0.61033482020818264</v>
      </c>
      <c r="I923" s="1">
        <v>0.60507392363451884</v>
      </c>
    </row>
    <row r="924" spans="1:9" x14ac:dyDescent="0.3">
      <c r="A924" s="1">
        <v>0.68039241843362053</v>
      </c>
      <c r="B924" s="1">
        <v>0.67739526462224597</v>
      </c>
      <c r="C924" s="1">
        <v>0.69532254732397991</v>
      </c>
      <c r="D924" s="1">
        <v>0.68892928524612163</v>
      </c>
      <c r="E924" s="1">
        <v>0.68291157009088876</v>
      </c>
      <c r="F924" s="1">
        <v>0.68474867429042585</v>
      </c>
      <c r="G924" s="1">
        <v>0.69451090056373377</v>
      </c>
      <c r="H924" s="1">
        <v>0.6902228845879268</v>
      </c>
      <c r="I924" s="1">
        <v>0.68467655605421296</v>
      </c>
    </row>
    <row r="925" spans="1:9" x14ac:dyDescent="0.3">
      <c r="A925" s="1">
        <v>0.69024350423649616</v>
      </c>
      <c r="B925" s="1">
        <v>0.6750554110233522</v>
      </c>
      <c r="C925" s="1">
        <v>0.69746428749362865</v>
      </c>
      <c r="D925" s="1">
        <v>0.68869046921817534</v>
      </c>
      <c r="E925" s="1">
        <v>0.68296448370563345</v>
      </c>
      <c r="F925" s="1">
        <v>0.69240053429520665</v>
      </c>
      <c r="G925" s="1">
        <v>0.70817037074376865</v>
      </c>
      <c r="H925" s="1">
        <v>0.70373249287476169</v>
      </c>
      <c r="I925" s="1">
        <v>0.69729663803276221</v>
      </c>
    </row>
    <row r="926" spans="1:9" x14ac:dyDescent="0.3">
      <c r="A926" s="1">
        <v>0.6733907142254969</v>
      </c>
      <c r="B926" s="1">
        <v>0.65849959042544914</v>
      </c>
      <c r="C926" s="1">
        <v>0.67102361504456021</v>
      </c>
      <c r="D926" s="1">
        <v>0.65479613301892103</v>
      </c>
      <c r="E926" s="1">
        <v>0.64807094769578388</v>
      </c>
      <c r="F926" s="1">
        <v>0.65336582444213898</v>
      </c>
      <c r="G926" s="1">
        <v>0.67231718132359963</v>
      </c>
      <c r="H926" s="1">
        <v>0.65940569552688066</v>
      </c>
      <c r="I926" s="1">
        <v>0.65406149432473948</v>
      </c>
    </row>
    <row r="927" spans="1:9" x14ac:dyDescent="0.3">
      <c r="A927" s="1">
        <v>0.49199975580496003</v>
      </c>
      <c r="B927" s="1">
        <v>0.48797776779000129</v>
      </c>
      <c r="C927" s="1">
        <v>0.49088418602720463</v>
      </c>
      <c r="D927" s="1">
        <v>0.50588156364035319</v>
      </c>
      <c r="E927" s="1">
        <v>0.49892792733087299</v>
      </c>
      <c r="F927" s="1">
        <v>0.50236422677617598</v>
      </c>
      <c r="G927" s="1">
        <v>0.5154838995659321</v>
      </c>
      <c r="H927" s="1">
        <v>0.50588778937921264</v>
      </c>
      <c r="I927" s="1">
        <v>0.50330006040258357</v>
      </c>
    </row>
    <row r="928" spans="1:9" x14ac:dyDescent="0.3">
      <c r="A928" s="1">
        <v>0.42575133244121349</v>
      </c>
      <c r="B928" s="1">
        <v>0.42070360581373961</v>
      </c>
      <c r="C928" s="1">
        <v>0.41836943720471492</v>
      </c>
      <c r="D928" s="1">
        <v>0.43038219557748969</v>
      </c>
      <c r="E928" s="1">
        <v>0.4276639805417019</v>
      </c>
      <c r="F928" s="1">
        <v>0.43118610002861002</v>
      </c>
      <c r="G928" s="1">
        <v>0.44247407206267481</v>
      </c>
      <c r="H928" s="1">
        <v>0.4397768426917758</v>
      </c>
      <c r="I928" s="1">
        <v>0.43255550699797379</v>
      </c>
    </row>
    <row r="929" spans="1:9" x14ac:dyDescent="0.3">
      <c r="A929" s="1">
        <v>0.52504936479978725</v>
      </c>
      <c r="B929" s="1">
        <v>0.52161133919312741</v>
      </c>
      <c r="C929" s="1">
        <v>0.52804387612334791</v>
      </c>
      <c r="D929" s="1">
        <v>0.53523836993973584</v>
      </c>
      <c r="E929" s="1">
        <v>0.52868665967912953</v>
      </c>
      <c r="F929" s="1">
        <v>0.53518335099072889</v>
      </c>
      <c r="G929" s="1">
        <v>0.55912490744754106</v>
      </c>
      <c r="H929" s="1">
        <v>0.54684037403308183</v>
      </c>
      <c r="I929" s="1">
        <v>0.54288174407109802</v>
      </c>
    </row>
    <row r="930" spans="1:9" x14ac:dyDescent="0.3">
      <c r="A930" s="1">
        <v>0.54981657530866279</v>
      </c>
      <c r="B930" s="1">
        <v>0.54663600588211525</v>
      </c>
      <c r="C930" s="1">
        <v>0.58325065541106347</v>
      </c>
      <c r="D930" s="1">
        <v>0.57298363470006064</v>
      </c>
      <c r="E930" s="1">
        <v>0.56979005701916097</v>
      </c>
      <c r="F930" s="1">
        <v>0.57835450328450888</v>
      </c>
      <c r="G930" s="1">
        <v>0.59055630579532536</v>
      </c>
      <c r="H930" s="1">
        <v>0.57727518862243576</v>
      </c>
      <c r="I930" s="1">
        <v>0.58054435867405707</v>
      </c>
    </row>
    <row r="931" spans="1:9" x14ac:dyDescent="0.3">
      <c r="A931" s="1">
        <v>0.59803090838210748</v>
      </c>
      <c r="B931" s="1">
        <v>0.58624184060070972</v>
      </c>
      <c r="C931" s="1">
        <v>0.61242760399497143</v>
      </c>
      <c r="D931" s="1">
        <v>0.6214707827524163</v>
      </c>
      <c r="E931" s="1">
        <v>0.61874080087333028</v>
      </c>
      <c r="F931" s="1">
        <v>0.62658318940804425</v>
      </c>
      <c r="G931" s="1">
        <v>0.64908028283356234</v>
      </c>
      <c r="H931" s="1">
        <v>0.63279540330741602</v>
      </c>
      <c r="I931" s="1">
        <v>0.63003463433659623</v>
      </c>
    </row>
    <row r="932" spans="1:9" x14ac:dyDescent="0.3">
      <c r="A932" s="1">
        <v>0.64150583985257603</v>
      </c>
      <c r="B932" s="1">
        <v>0.62548333016944757</v>
      </c>
      <c r="C932" s="1">
        <v>0.65662521763061055</v>
      </c>
      <c r="D932" s="1">
        <v>0.64634899381568645</v>
      </c>
      <c r="E932" s="1">
        <v>0.63714508091175781</v>
      </c>
      <c r="F932" s="1">
        <v>0.64427097437212244</v>
      </c>
      <c r="G932" s="1">
        <v>0.66515558781698625</v>
      </c>
      <c r="H932" s="1">
        <v>0.65586863036561749</v>
      </c>
      <c r="I932" s="1">
        <v>0.65126283596445911</v>
      </c>
    </row>
    <row r="933" spans="1:9" x14ac:dyDescent="0.3">
      <c r="A933" s="1">
        <v>0.61894364875724461</v>
      </c>
      <c r="B933" s="1">
        <v>0.59212103293183949</v>
      </c>
      <c r="C933" s="1">
        <v>0.62872475715483733</v>
      </c>
      <c r="D933" s="1">
        <v>0.61799221497923551</v>
      </c>
      <c r="E933" s="1">
        <v>0.61435586757355753</v>
      </c>
      <c r="F933" s="1">
        <v>0.62142348895702681</v>
      </c>
      <c r="G933" s="1">
        <v>0.63718539686220321</v>
      </c>
      <c r="H933" s="1">
        <v>0.62437950980058166</v>
      </c>
      <c r="I933" s="1">
        <v>0.62900918806710249</v>
      </c>
    </row>
    <row r="934" spans="1:9" x14ac:dyDescent="0.3">
      <c r="A934" s="1">
        <v>0.58667350784839212</v>
      </c>
      <c r="B934" s="1">
        <v>0.57774978793994658</v>
      </c>
      <c r="C934" s="1">
        <v>0.56716810422955943</v>
      </c>
      <c r="D934" s="1">
        <v>0.55222585203998398</v>
      </c>
      <c r="E934" s="1">
        <v>0.53788156019831812</v>
      </c>
      <c r="F934" s="1">
        <v>0.54506254054054248</v>
      </c>
      <c r="G934" s="1">
        <v>0.56093885690878742</v>
      </c>
      <c r="H934" s="1">
        <v>0.54716402711234002</v>
      </c>
      <c r="I934" s="1">
        <v>0.5475673702935282</v>
      </c>
    </row>
    <row r="935" spans="1:9" x14ac:dyDescent="0.3">
      <c r="A935" s="1">
        <v>0.5696903973183538</v>
      </c>
      <c r="B935" s="1">
        <v>0.57345354974740692</v>
      </c>
      <c r="C935" s="1">
        <v>0.56402573256890698</v>
      </c>
      <c r="D935" s="1">
        <v>0.55494388611334888</v>
      </c>
      <c r="E935" s="1">
        <v>0.54882524259390297</v>
      </c>
      <c r="F935" s="1">
        <v>0.55431250750251915</v>
      </c>
      <c r="G935" s="1">
        <v>0.57113137786308621</v>
      </c>
      <c r="H935" s="1">
        <v>0.56636359328414831</v>
      </c>
      <c r="I935" s="1">
        <v>0.56307537008696307</v>
      </c>
    </row>
    <row r="936" spans="1:9" x14ac:dyDescent="0.3">
      <c r="A936" s="1">
        <v>0.57889504739846376</v>
      </c>
      <c r="B936" s="1">
        <v>0.56627020072468959</v>
      </c>
      <c r="C936" s="1">
        <v>0.59214432189537936</v>
      </c>
      <c r="D936" s="1">
        <v>0.58396836034374333</v>
      </c>
      <c r="E936" s="1">
        <v>0.57595296151612918</v>
      </c>
      <c r="F936" s="1">
        <v>0.58163472986281528</v>
      </c>
      <c r="G936" s="1">
        <v>0.59246996986865885</v>
      </c>
      <c r="H936" s="1">
        <v>0.57871081683238446</v>
      </c>
      <c r="I936" s="1">
        <v>0.57602781324768826</v>
      </c>
    </row>
    <row r="937" spans="1:9" x14ac:dyDescent="0.3">
      <c r="A937" s="1">
        <v>0.63279195458336801</v>
      </c>
      <c r="B937" s="1">
        <v>0.62817424224120799</v>
      </c>
      <c r="C937" s="1">
        <v>0.63872087184796589</v>
      </c>
      <c r="D937" s="1">
        <v>0.62321570469801613</v>
      </c>
      <c r="E937" s="1">
        <v>0.61104460065299904</v>
      </c>
      <c r="F937" s="1">
        <v>0.61681642304665962</v>
      </c>
      <c r="G937" s="1">
        <v>0.62951804193992678</v>
      </c>
      <c r="H937" s="1">
        <v>0.61749829353375152</v>
      </c>
      <c r="I937" s="1">
        <v>0.61569884900868899</v>
      </c>
    </row>
    <row r="938" spans="1:9" x14ac:dyDescent="0.3">
      <c r="A938" s="1">
        <v>0.64162767952334765</v>
      </c>
      <c r="B938" s="1">
        <v>0.65767041793972592</v>
      </c>
      <c r="C938" s="1">
        <v>0.66332619259856873</v>
      </c>
      <c r="D938" s="1">
        <v>0.64538922337129867</v>
      </c>
      <c r="E938" s="1">
        <v>0.63591386556480478</v>
      </c>
      <c r="F938" s="1">
        <v>0.64458729348024524</v>
      </c>
      <c r="G938" s="1">
        <v>0.64716944512479069</v>
      </c>
      <c r="H938" s="1">
        <v>0.64554067406580273</v>
      </c>
      <c r="I938" s="1">
        <v>0.64325340761345695</v>
      </c>
    </row>
    <row r="939" spans="1:9" x14ac:dyDescent="0.3">
      <c r="A939" s="1">
        <v>0.65059790359555469</v>
      </c>
      <c r="B939" s="1">
        <v>0.66133901935133288</v>
      </c>
      <c r="C939" s="1">
        <v>0.67500152809498626</v>
      </c>
      <c r="D939" s="1">
        <v>0.65149527398755214</v>
      </c>
      <c r="E939" s="1">
        <v>0.64665828910048828</v>
      </c>
      <c r="F939" s="1">
        <v>0.65113699531196689</v>
      </c>
      <c r="G939" s="1">
        <v>0.65128477477885083</v>
      </c>
      <c r="H939" s="1">
        <v>0.64942816436766182</v>
      </c>
      <c r="I939" s="1">
        <v>0.64658638866318185</v>
      </c>
    </row>
    <row r="940" spans="1:9" x14ac:dyDescent="0.3">
      <c r="A940" s="1">
        <v>0.58192194092012905</v>
      </c>
      <c r="B940" s="1">
        <v>0.5729304401513946</v>
      </c>
      <c r="C940" s="1">
        <v>0.60660892096705077</v>
      </c>
      <c r="D940" s="1">
        <v>0.58722683549740795</v>
      </c>
      <c r="E940" s="1">
        <v>0.58367670494063184</v>
      </c>
      <c r="F940" s="1">
        <v>0.58772820635008349</v>
      </c>
      <c r="G940" s="1">
        <v>0.59756831253352705</v>
      </c>
      <c r="H940" s="1">
        <v>0.59151048845885423</v>
      </c>
      <c r="I940" s="1">
        <v>0.59598081368509681</v>
      </c>
    </row>
    <row r="941" spans="1:9" x14ac:dyDescent="0.3">
      <c r="A941" s="1">
        <v>0.57122102543409281</v>
      </c>
      <c r="B941" s="1">
        <v>0.55934081744375963</v>
      </c>
      <c r="C941" s="1">
        <v>0.58967881202885997</v>
      </c>
      <c r="D941" s="1">
        <v>0.56933550572731606</v>
      </c>
      <c r="E941" s="1">
        <v>0.56620475168518181</v>
      </c>
      <c r="F941" s="1">
        <v>0.57504969210548718</v>
      </c>
      <c r="G941" s="1">
        <v>0.59035644773696905</v>
      </c>
      <c r="H941" s="1">
        <v>0.57854766273310243</v>
      </c>
      <c r="I941" s="1">
        <v>0.57957598993763659</v>
      </c>
    </row>
    <row r="942" spans="1:9" x14ac:dyDescent="0.3">
      <c r="A942" s="1">
        <v>0.65958227598002073</v>
      </c>
      <c r="B942" s="1">
        <v>0.63993440767013121</v>
      </c>
      <c r="C942" s="1">
        <v>0.65724604798984088</v>
      </c>
      <c r="D942" s="1">
        <v>0.64349913154874916</v>
      </c>
      <c r="E942" s="1">
        <v>0.64000645355806074</v>
      </c>
      <c r="F942" s="1">
        <v>0.65084179586402402</v>
      </c>
      <c r="G942" s="1">
        <v>0.67309491488374529</v>
      </c>
      <c r="H942" s="1">
        <v>0.66548640102408929</v>
      </c>
      <c r="I942" s="1">
        <v>0.66175591055434491</v>
      </c>
    </row>
    <row r="943" spans="1:9" x14ac:dyDescent="0.3">
      <c r="A943" s="1">
        <v>0.64877296737672452</v>
      </c>
      <c r="B943" s="1">
        <v>0.62994253163403702</v>
      </c>
      <c r="C943" s="1">
        <v>0.66849056961143449</v>
      </c>
      <c r="D943" s="1">
        <v>0.67521801390858005</v>
      </c>
      <c r="E943" s="1">
        <v>0.66499998727952769</v>
      </c>
      <c r="F943" s="1">
        <v>0.67098579473869768</v>
      </c>
      <c r="G943" s="1">
        <v>0.6900815588005571</v>
      </c>
      <c r="H943" s="1">
        <v>0.67836063429164994</v>
      </c>
      <c r="I943" s="1">
        <v>0.67609196167888141</v>
      </c>
    </row>
    <row r="944" spans="1:9" x14ac:dyDescent="0.3">
      <c r="A944" s="1">
        <v>0.58330243996603459</v>
      </c>
      <c r="B944" s="1">
        <v>0.56751438790667841</v>
      </c>
      <c r="C944" s="1">
        <v>0.59034723104183084</v>
      </c>
      <c r="D944" s="1">
        <v>0.59238876443452404</v>
      </c>
      <c r="E944" s="1">
        <v>0.58690887175259887</v>
      </c>
      <c r="F944" s="1">
        <v>0.59285810396493788</v>
      </c>
      <c r="G944" s="1">
        <v>0.60538408387043596</v>
      </c>
      <c r="H944" s="1">
        <v>0.60027671683520745</v>
      </c>
      <c r="I944" s="1">
        <v>0.59540570379812474</v>
      </c>
    </row>
    <row r="945" spans="1:9" x14ac:dyDescent="0.3">
      <c r="A945" s="1">
        <v>0.61732792047860652</v>
      </c>
      <c r="B945" s="1">
        <v>0.60957962282594458</v>
      </c>
      <c r="C945" s="1">
        <v>0.62027580537846316</v>
      </c>
      <c r="D945" s="1">
        <v>0.62127537316487047</v>
      </c>
      <c r="E945" s="1">
        <v>0.61499994451484252</v>
      </c>
      <c r="F945" s="1">
        <v>0.62171637112844769</v>
      </c>
      <c r="G945" s="1">
        <v>0.63784426353648804</v>
      </c>
      <c r="H945" s="1">
        <v>0.6259279742274988</v>
      </c>
      <c r="I945" s="1">
        <v>0.62581124280540346</v>
      </c>
    </row>
    <row r="946" spans="1:9" x14ac:dyDescent="0.3">
      <c r="A946" s="1">
        <v>0.60553762079715479</v>
      </c>
      <c r="B946" s="1">
        <v>0.58818707567999939</v>
      </c>
      <c r="C946" s="1">
        <v>0.6139621335190768</v>
      </c>
      <c r="D946" s="1">
        <v>0.6205821436447958</v>
      </c>
      <c r="E946" s="1">
        <v>0.61945939130445615</v>
      </c>
      <c r="F946" s="1">
        <v>0.62633953679859922</v>
      </c>
      <c r="G946" s="1">
        <v>0.64020856432178341</v>
      </c>
      <c r="H946" s="1">
        <v>0.62920534313203313</v>
      </c>
      <c r="I946" s="1">
        <v>0.62402969139485698</v>
      </c>
    </row>
    <row r="947" spans="1:9" x14ac:dyDescent="0.3">
      <c r="A947" s="1">
        <v>0.60606533458830547</v>
      </c>
      <c r="B947" s="1">
        <v>0.59478597363807839</v>
      </c>
      <c r="C947" s="1">
        <v>0.6258041820023299</v>
      </c>
      <c r="D947" s="1">
        <v>0.63265521199230834</v>
      </c>
      <c r="E947" s="1">
        <v>0.63357644010765823</v>
      </c>
      <c r="F947" s="1">
        <v>0.63730706803009007</v>
      </c>
      <c r="G947" s="1">
        <v>0.63909467663889574</v>
      </c>
      <c r="H947" s="1">
        <v>0.63784152849042453</v>
      </c>
      <c r="I947" s="1">
        <v>0.63676422519239462</v>
      </c>
    </row>
    <row r="948" spans="1:9" x14ac:dyDescent="0.3">
      <c r="A948" s="1">
        <v>0.54737178984015922</v>
      </c>
      <c r="B948" s="1">
        <v>0.53857136778745474</v>
      </c>
      <c r="C948" s="1">
        <v>0.56969602240113748</v>
      </c>
      <c r="D948" s="1">
        <v>0.57961167684883652</v>
      </c>
      <c r="E948" s="1">
        <v>0.57540854919441253</v>
      </c>
      <c r="F948" s="1">
        <v>0.58043862051896378</v>
      </c>
      <c r="G948" s="1">
        <v>0.57570935334321283</v>
      </c>
      <c r="H948" s="1">
        <v>0.5701810072321033</v>
      </c>
      <c r="I948" s="1">
        <v>0.56351351205182409</v>
      </c>
    </row>
    <row r="949" spans="1:9" x14ac:dyDescent="0.3">
      <c r="A949" s="1">
        <v>0.61216862621520429</v>
      </c>
      <c r="B949" s="1">
        <v>0.6086011273623837</v>
      </c>
      <c r="C949" s="1">
        <v>0.63793008313144484</v>
      </c>
      <c r="D949" s="1">
        <v>0.63613851602948812</v>
      </c>
      <c r="E949" s="1">
        <v>0.62955896773598596</v>
      </c>
      <c r="F949" s="1">
        <v>0.63773245970691506</v>
      </c>
      <c r="G949" s="1">
        <v>0.64701999502329066</v>
      </c>
      <c r="H949" s="1">
        <v>0.63285483451474278</v>
      </c>
      <c r="I949" s="1">
        <v>0.62948782512432566</v>
      </c>
    </row>
    <row r="950" spans="1:9" x14ac:dyDescent="0.3">
      <c r="A950" s="1">
        <v>0.57531654641389884</v>
      </c>
      <c r="B950" s="1">
        <v>0.574633445633143</v>
      </c>
      <c r="C950" s="1">
        <v>0.60685893318257267</v>
      </c>
      <c r="D950" s="1">
        <v>0.59482114849642287</v>
      </c>
      <c r="E950" s="1">
        <v>0.58620760210779788</v>
      </c>
      <c r="F950" s="1">
        <v>0.59349875868748569</v>
      </c>
      <c r="G950" s="1">
        <v>0.60802005873815623</v>
      </c>
      <c r="H950" s="1">
        <v>0.59590940534868841</v>
      </c>
      <c r="I950" s="1">
        <v>0.59278211289005212</v>
      </c>
    </row>
    <row r="951" spans="1:9" x14ac:dyDescent="0.3">
      <c r="A951" s="1">
        <v>0.60151038444999538</v>
      </c>
      <c r="B951" s="1">
        <v>0.57607320393427952</v>
      </c>
      <c r="C951" s="1">
        <v>0.61748152661891298</v>
      </c>
      <c r="D951" s="1">
        <v>0.60820100593925874</v>
      </c>
      <c r="E951" s="1">
        <v>0.59888348369630384</v>
      </c>
      <c r="F951" s="1">
        <v>0.60600634553844623</v>
      </c>
      <c r="G951" s="1">
        <v>0.62664971521084734</v>
      </c>
      <c r="H951" s="1">
        <v>0.61270684842836443</v>
      </c>
      <c r="I951" s="1">
        <v>0.6104394870754517</v>
      </c>
    </row>
    <row r="952" spans="1:9" x14ac:dyDescent="0.3">
      <c r="A952" s="1">
        <v>0.60374038070506375</v>
      </c>
      <c r="B952" s="1">
        <v>0.59967885452156255</v>
      </c>
      <c r="C952" s="1">
        <v>0.62753239983623954</v>
      </c>
      <c r="D952" s="1">
        <v>0.61971309297317412</v>
      </c>
      <c r="E952" s="1">
        <v>0.61852868191455368</v>
      </c>
      <c r="F952" s="1">
        <v>0.62550634641419389</v>
      </c>
      <c r="G952" s="1">
        <v>0.63465921240971779</v>
      </c>
      <c r="H952" s="1">
        <v>0.62602021406117236</v>
      </c>
      <c r="I952" s="1">
        <v>0.62524738400087398</v>
      </c>
    </row>
    <row r="953" spans="1:9" x14ac:dyDescent="0.3">
      <c r="A953" s="1">
        <v>0.54178462681793482</v>
      </c>
      <c r="B953" s="1">
        <v>0.52549316563393278</v>
      </c>
      <c r="C953" s="1">
        <v>0.55407620839623528</v>
      </c>
      <c r="D953" s="1">
        <v>0.54597801882688157</v>
      </c>
      <c r="E953" s="1">
        <v>0.53486664144946416</v>
      </c>
      <c r="F953" s="1">
        <v>0.54224862651425165</v>
      </c>
      <c r="G953" s="1">
        <v>0.56386241037898521</v>
      </c>
      <c r="H953" s="1">
        <v>0.5532251333416448</v>
      </c>
      <c r="I953" s="1">
        <v>0.54990373302214546</v>
      </c>
    </row>
    <row r="954" spans="1:9" x14ac:dyDescent="0.3">
      <c r="A954" s="1">
        <v>0.55269632598663743</v>
      </c>
      <c r="B954" s="1">
        <v>0.5379635932926784</v>
      </c>
      <c r="C954" s="1">
        <v>0.54867183242670126</v>
      </c>
      <c r="D954" s="1">
        <v>0.55672826751133675</v>
      </c>
      <c r="E954" s="1">
        <v>0.5447121548934355</v>
      </c>
      <c r="F954" s="1">
        <v>0.55545057873298165</v>
      </c>
      <c r="G954" s="1">
        <v>0.57572191782029036</v>
      </c>
      <c r="H954" s="1">
        <v>0.56881364343936003</v>
      </c>
      <c r="I954" s="1">
        <v>0.56443500122555779</v>
      </c>
    </row>
    <row r="955" spans="1:9" x14ac:dyDescent="0.3">
      <c r="A955" s="1">
        <v>0.63551617452840337</v>
      </c>
      <c r="B955" s="1">
        <v>0.62233848410659665</v>
      </c>
      <c r="C955" s="1">
        <v>0.64613439323201494</v>
      </c>
      <c r="D955" s="1">
        <v>0.64620947410044505</v>
      </c>
      <c r="E955" s="1">
        <v>0.63784168261724805</v>
      </c>
      <c r="F955" s="1">
        <v>0.64248657831325551</v>
      </c>
      <c r="G955" s="1">
        <v>0.64662374765862107</v>
      </c>
      <c r="H955" s="1">
        <v>0.64494130629160373</v>
      </c>
      <c r="I955" s="1">
        <v>0.64003478735260666</v>
      </c>
    </row>
    <row r="956" spans="1:9" x14ac:dyDescent="0.3">
      <c r="A956" s="1">
        <v>0.58363404880775727</v>
      </c>
      <c r="B956" s="1">
        <v>0.58409159909955188</v>
      </c>
      <c r="C956" s="1">
        <v>0.59131925649716133</v>
      </c>
      <c r="D956" s="1">
        <v>0.58085012052919627</v>
      </c>
      <c r="E956" s="1">
        <v>0.57405674262839324</v>
      </c>
      <c r="F956" s="1">
        <v>0.58317574349050727</v>
      </c>
      <c r="G956" s="1">
        <v>0.59890594128765717</v>
      </c>
      <c r="H956" s="1">
        <v>0.59031267337563542</v>
      </c>
      <c r="I956" s="1">
        <v>0.58418337320599778</v>
      </c>
    </row>
    <row r="957" spans="1:9" x14ac:dyDescent="0.3">
      <c r="A957" s="1">
        <v>0.60449544389298271</v>
      </c>
      <c r="B957" s="1">
        <v>0.60134084597070836</v>
      </c>
      <c r="C957" s="1">
        <v>0.60652474310061</v>
      </c>
      <c r="D957" s="1">
        <v>0.60174188165971054</v>
      </c>
      <c r="E957" s="1">
        <v>0.59357094332874905</v>
      </c>
      <c r="F957" s="1">
        <v>0.60127473183015934</v>
      </c>
      <c r="G957" s="1">
        <v>0.61558060285063831</v>
      </c>
      <c r="H957" s="1">
        <v>0.60689226411807551</v>
      </c>
      <c r="I957" s="1">
        <v>0.60273915493030927</v>
      </c>
    </row>
    <row r="958" spans="1:9" x14ac:dyDescent="0.3">
      <c r="A958" s="1">
        <v>0.59286697144950196</v>
      </c>
      <c r="B958" s="1">
        <v>0.59117222795230528</v>
      </c>
      <c r="C958" s="1">
        <v>0.61099009009942984</v>
      </c>
      <c r="D958" s="1">
        <v>0.59924413041076541</v>
      </c>
      <c r="E958" s="1">
        <v>0.58920261474527214</v>
      </c>
      <c r="F958" s="1">
        <v>0.59584878742817737</v>
      </c>
      <c r="G958" s="1">
        <v>0.60845689377090106</v>
      </c>
      <c r="H958" s="1">
        <v>0.59831743795928605</v>
      </c>
      <c r="I958" s="1">
        <v>0.59328274378202861</v>
      </c>
    </row>
    <row r="959" spans="1:9" x14ac:dyDescent="0.3">
      <c r="A959" s="1">
        <v>0.57079605200301886</v>
      </c>
      <c r="B959" s="1">
        <v>0.55948177509004959</v>
      </c>
      <c r="C959" s="1">
        <v>0.58525105264547839</v>
      </c>
      <c r="D959" s="1">
        <v>0.57576431945714202</v>
      </c>
      <c r="E959" s="1">
        <v>0.56972255377419889</v>
      </c>
      <c r="F959" s="1">
        <v>0.57891362371549782</v>
      </c>
      <c r="G959" s="1">
        <v>0.58869546833765696</v>
      </c>
      <c r="H959" s="1">
        <v>0.58342837266042924</v>
      </c>
      <c r="I959" s="1">
        <v>0.57746444135910546</v>
      </c>
    </row>
    <row r="960" spans="1:9" x14ac:dyDescent="0.3">
      <c r="A960" s="1">
        <v>0.58198452200359951</v>
      </c>
      <c r="B960" s="1">
        <v>0.57037529488480043</v>
      </c>
      <c r="C960" s="1">
        <v>0.57146083208220066</v>
      </c>
      <c r="D960" s="1">
        <v>0.55697360737291635</v>
      </c>
      <c r="E960" s="1">
        <v>0.55077235542482605</v>
      </c>
      <c r="F960" s="1">
        <v>0.55861797430448146</v>
      </c>
      <c r="G960" s="1">
        <v>0.5793518280588057</v>
      </c>
      <c r="H960" s="1">
        <v>0.57758117036678325</v>
      </c>
      <c r="I960" s="1">
        <v>0.57121823013519912</v>
      </c>
    </row>
    <row r="961" spans="1:9" x14ac:dyDescent="0.3">
      <c r="A961" s="1">
        <v>0.55791712271693694</v>
      </c>
      <c r="B961" s="1">
        <v>0.54402522455236657</v>
      </c>
      <c r="C961" s="1">
        <v>0.56589036519160107</v>
      </c>
      <c r="D961" s="1">
        <v>0.55584845408003303</v>
      </c>
      <c r="E961" s="1">
        <v>0.54643110067626843</v>
      </c>
      <c r="F961" s="1">
        <v>0.55278279211552961</v>
      </c>
      <c r="G961" s="1">
        <v>0.56477350935378079</v>
      </c>
      <c r="H961" s="1">
        <v>0.55841725781889617</v>
      </c>
      <c r="I961" s="1">
        <v>0.55830024675267853</v>
      </c>
    </row>
    <row r="962" spans="1:9" x14ac:dyDescent="0.3">
      <c r="A962" s="1">
        <v>0.55268228707587452</v>
      </c>
      <c r="B962" s="1">
        <v>0.54026170694551334</v>
      </c>
      <c r="C962" s="1">
        <v>0.55879207142682552</v>
      </c>
      <c r="D962" s="1">
        <v>0.5486735797051514</v>
      </c>
      <c r="E962" s="1">
        <v>0.53863009857603472</v>
      </c>
      <c r="F962" s="1">
        <v>0.54455002085205861</v>
      </c>
      <c r="G962" s="1">
        <v>0.55656455105090086</v>
      </c>
      <c r="H962" s="1">
        <v>0.55164487634018045</v>
      </c>
      <c r="I962" s="1">
        <v>0.54792619082382754</v>
      </c>
    </row>
    <row r="963" spans="1:9" x14ac:dyDescent="0.3">
      <c r="A963" s="1">
        <v>0.40653483827957909</v>
      </c>
      <c r="B963" s="1">
        <v>0.4039522990263148</v>
      </c>
      <c r="C963" s="1">
        <v>0.42246316011078389</v>
      </c>
      <c r="D963" s="1">
        <v>0.42364576801812082</v>
      </c>
      <c r="E963" s="1">
        <v>0.42625848307041619</v>
      </c>
      <c r="F963" s="1">
        <v>0.43539028610438679</v>
      </c>
      <c r="G963" s="1">
        <v>0.43888117232396939</v>
      </c>
      <c r="H963" s="1">
        <v>0.42867877077770378</v>
      </c>
      <c r="I963" s="1">
        <v>0.43316620427081243</v>
      </c>
    </row>
    <row r="964" spans="1:9" x14ac:dyDescent="0.3">
      <c r="A964" s="1">
        <v>0.544446793158187</v>
      </c>
      <c r="B964" s="1">
        <v>0.53579723649985711</v>
      </c>
      <c r="C964" s="1">
        <v>0.56057745859849939</v>
      </c>
      <c r="D964" s="1">
        <v>0.54840368947765028</v>
      </c>
      <c r="E964" s="1">
        <v>0.54394343566303127</v>
      </c>
      <c r="F964" s="1">
        <v>0.54873055711853969</v>
      </c>
      <c r="G964" s="1">
        <v>0.55779024479667016</v>
      </c>
      <c r="H964" s="1">
        <v>0.55545163406125719</v>
      </c>
      <c r="I964" s="1">
        <v>0.54876263983195273</v>
      </c>
    </row>
    <row r="965" spans="1:9" x14ac:dyDescent="0.3">
      <c r="A965" s="1">
        <v>0.64687278784420876</v>
      </c>
      <c r="B965" s="1">
        <v>0.63591917213226479</v>
      </c>
      <c r="C965" s="1">
        <v>0.66499344338827404</v>
      </c>
      <c r="D965" s="1">
        <v>0.6491284762350592</v>
      </c>
      <c r="E965" s="1">
        <v>0.64706859269912598</v>
      </c>
      <c r="F965" s="1">
        <v>0.65551108247443579</v>
      </c>
      <c r="G965" s="1">
        <v>0.67693994829852078</v>
      </c>
      <c r="H965" s="1">
        <v>0.66917867035856926</v>
      </c>
      <c r="I965" s="1">
        <v>0.66752564067659426</v>
      </c>
    </row>
    <row r="966" spans="1:9" x14ac:dyDescent="0.3">
      <c r="A966" s="1">
        <v>0.53302804128759029</v>
      </c>
      <c r="B966" s="1">
        <v>0.51991013580075174</v>
      </c>
      <c r="C966" s="1">
        <v>0.54002032756818141</v>
      </c>
      <c r="D966" s="1">
        <v>0.53730793967810819</v>
      </c>
      <c r="E966" s="1">
        <v>0.53349153665056093</v>
      </c>
      <c r="F966" s="1">
        <v>0.54031878968968317</v>
      </c>
      <c r="G966" s="1">
        <v>0.55700509642617346</v>
      </c>
      <c r="H966" s="1">
        <v>0.54606377454699639</v>
      </c>
      <c r="I966" s="1">
        <v>0.54205452404557852</v>
      </c>
    </row>
    <row r="967" spans="1:9" x14ac:dyDescent="0.3">
      <c r="A967" s="1">
        <v>0.53187737170196259</v>
      </c>
      <c r="B967" s="1">
        <v>0.51418644510463229</v>
      </c>
      <c r="C967" s="1">
        <v>0.52390592983969231</v>
      </c>
      <c r="D967" s="1">
        <v>0.51135678597494882</v>
      </c>
      <c r="E967" s="1">
        <v>0.50248660210154683</v>
      </c>
      <c r="F967" s="1">
        <v>0.51053551042273537</v>
      </c>
      <c r="G967" s="1">
        <v>0.53647648657984659</v>
      </c>
      <c r="H967" s="1">
        <v>0.52281519245139396</v>
      </c>
      <c r="I967" s="1">
        <v>0.5226699434266362</v>
      </c>
    </row>
    <row r="968" spans="1:9" x14ac:dyDescent="0.3">
      <c r="A968" s="1">
        <v>0.61264048639162394</v>
      </c>
      <c r="B968" s="1">
        <v>0.60024504628993214</v>
      </c>
      <c r="C968" s="1">
        <v>0.60340986275603015</v>
      </c>
      <c r="D968" s="1">
        <v>0.60210741124209444</v>
      </c>
      <c r="E968" s="1">
        <v>0.59085852255418359</v>
      </c>
      <c r="F968" s="1">
        <v>0.59840316907882185</v>
      </c>
      <c r="G968" s="1">
        <v>0.61396747914865057</v>
      </c>
      <c r="H968" s="1">
        <v>0.60444557426097001</v>
      </c>
      <c r="I968" s="1">
        <v>0.60107990407942535</v>
      </c>
    </row>
    <row r="969" spans="1:9" x14ac:dyDescent="0.3">
      <c r="A969" s="1">
        <v>0.59537585043578678</v>
      </c>
      <c r="B969" s="1">
        <v>0.59537729077890089</v>
      </c>
      <c r="C969" s="1">
        <v>0.61024279187831609</v>
      </c>
      <c r="D969" s="1">
        <v>0.59930850966912463</v>
      </c>
      <c r="E969" s="1">
        <v>0.58933335823017696</v>
      </c>
      <c r="F969" s="1">
        <v>0.59665204658745075</v>
      </c>
      <c r="G969" s="1">
        <v>0.60994128231014066</v>
      </c>
      <c r="H969" s="1">
        <v>0.60088084573828471</v>
      </c>
      <c r="I969" s="1">
        <v>0.59896186101775284</v>
      </c>
    </row>
    <row r="970" spans="1:9" x14ac:dyDescent="0.3">
      <c r="A970" s="1">
        <v>0.61652523482600574</v>
      </c>
      <c r="B970" s="1">
        <v>0.60552802899099345</v>
      </c>
      <c r="C970" s="1">
        <v>0.63400053723227723</v>
      </c>
      <c r="D970" s="1">
        <v>0.62241576302007551</v>
      </c>
      <c r="E970" s="1">
        <v>0.61713521410942251</v>
      </c>
      <c r="F970" s="1">
        <v>0.62564774206496465</v>
      </c>
      <c r="G970" s="1">
        <v>0.63816202915259679</v>
      </c>
      <c r="H970" s="1">
        <v>0.63277937662731498</v>
      </c>
      <c r="I970" s="1">
        <v>0.62501589051122752</v>
      </c>
    </row>
    <row r="971" spans="1:9" x14ac:dyDescent="0.3">
      <c r="A971" s="1">
        <v>0.61160427210842283</v>
      </c>
      <c r="B971" s="1">
        <v>0.60212612691213285</v>
      </c>
      <c r="C971" s="1">
        <v>0.63209417992253791</v>
      </c>
      <c r="D971" s="1">
        <v>0.61964230909574203</v>
      </c>
      <c r="E971" s="1">
        <v>0.60968859916115115</v>
      </c>
      <c r="F971" s="1">
        <v>0.61215200176756868</v>
      </c>
      <c r="G971" s="1">
        <v>0.6179596637287913</v>
      </c>
      <c r="H971" s="1">
        <v>0.61247552769835212</v>
      </c>
      <c r="I971" s="1">
        <v>0.61131165538440069</v>
      </c>
    </row>
    <row r="972" spans="1:9" x14ac:dyDescent="0.3">
      <c r="A972" s="1">
        <v>0.62305753465583369</v>
      </c>
      <c r="B972" s="1">
        <v>0.61818280800723646</v>
      </c>
      <c r="C972" s="1">
        <v>0.64237375372292549</v>
      </c>
      <c r="D972" s="1">
        <v>0.63559784516155238</v>
      </c>
      <c r="E972" s="1">
        <v>0.63156208886377663</v>
      </c>
      <c r="F972" s="1">
        <v>0.6396861551931704</v>
      </c>
      <c r="G972" s="1">
        <v>0.64647348653301762</v>
      </c>
      <c r="H972" s="1">
        <v>0.64291252656018227</v>
      </c>
      <c r="I972" s="1">
        <v>0.63638392047079262</v>
      </c>
    </row>
    <row r="973" spans="1:9" x14ac:dyDescent="0.3">
      <c r="A973" s="1">
        <v>0.550642654993731</v>
      </c>
      <c r="B973" s="1">
        <v>0.53332763364278124</v>
      </c>
      <c r="C973" s="1">
        <v>0.55330942448262932</v>
      </c>
      <c r="D973" s="1">
        <v>0.53698256298451508</v>
      </c>
      <c r="E973" s="1">
        <v>0.53137527027666009</v>
      </c>
      <c r="F973" s="1">
        <v>0.5385232582759496</v>
      </c>
      <c r="G973" s="1">
        <v>0.55198487802315066</v>
      </c>
      <c r="H973" s="1">
        <v>0.54609773257470529</v>
      </c>
      <c r="I973" s="1">
        <v>0.54298402672803348</v>
      </c>
    </row>
    <row r="974" spans="1:9" x14ac:dyDescent="0.3">
      <c r="A974" s="1">
        <v>0.47722191418695442</v>
      </c>
      <c r="B974" s="1">
        <v>0.45863858117929862</v>
      </c>
      <c r="C974" s="1">
        <v>0.49815184452722999</v>
      </c>
      <c r="D974" s="1">
        <v>0.49956535720140172</v>
      </c>
      <c r="E974" s="1">
        <v>0.50111590851381616</v>
      </c>
      <c r="F974" s="1">
        <v>0.50681082754015716</v>
      </c>
      <c r="G974" s="1">
        <v>0.51062362971555786</v>
      </c>
      <c r="H974" s="1">
        <v>0.50637105041358954</v>
      </c>
      <c r="I974" s="1">
        <v>0.50995586639768942</v>
      </c>
    </row>
    <row r="975" spans="1:9" x14ac:dyDescent="0.3">
      <c r="A975" s="1">
        <v>0.47911204253407019</v>
      </c>
      <c r="B975" s="1">
        <v>0.47342491722802088</v>
      </c>
      <c r="C975" s="1">
        <v>0.49297770350875209</v>
      </c>
      <c r="D975" s="1">
        <v>0.48968804910941349</v>
      </c>
      <c r="E975" s="1">
        <v>0.48988056448517497</v>
      </c>
      <c r="F975" s="1">
        <v>0.50356472657355922</v>
      </c>
      <c r="G975" s="1">
        <v>0.51124183449308891</v>
      </c>
      <c r="H975" s="1">
        <v>0.5042879338246562</v>
      </c>
      <c r="I975" s="1">
        <v>0.50136178713971546</v>
      </c>
    </row>
    <row r="976" spans="1:9" x14ac:dyDescent="0.3">
      <c r="A976" s="1">
        <v>0.66516158086134392</v>
      </c>
      <c r="B976" s="1">
        <v>0.66453793049714815</v>
      </c>
      <c r="C976" s="1">
        <v>0.67808050307418111</v>
      </c>
      <c r="D976" s="1">
        <v>0.66814120277845379</v>
      </c>
      <c r="E976" s="1">
        <v>0.66550170403982811</v>
      </c>
      <c r="F976" s="1">
        <v>0.67537312052989429</v>
      </c>
      <c r="G976" s="1">
        <v>0.68944598172775273</v>
      </c>
      <c r="H976" s="1">
        <v>0.68358770811291891</v>
      </c>
      <c r="I976" s="1">
        <v>0.67848195326077054</v>
      </c>
    </row>
    <row r="977" spans="1:9" x14ac:dyDescent="0.3">
      <c r="A977" s="1">
        <v>0.58533865793863504</v>
      </c>
      <c r="B977" s="1">
        <v>0.58492074473990718</v>
      </c>
      <c r="C977" s="1">
        <v>0.62332206864179251</v>
      </c>
      <c r="D977" s="1">
        <v>0.58369463522218679</v>
      </c>
      <c r="E977" s="1">
        <v>0.57829499096370685</v>
      </c>
      <c r="F977" s="1">
        <v>0.58275758935609956</v>
      </c>
      <c r="G977" s="1">
        <v>0.59436580140891049</v>
      </c>
      <c r="H977" s="1">
        <v>0.59250442488804311</v>
      </c>
      <c r="I977" s="1">
        <v>0.59160992163449544</v>
      </c>
    </row>
    <row r="978" spans="1:9" x14ac:dyDescent="0.3">
      <c r="A978" s="1">
        <v>0.58745173521887717</v>
      </c>
      <c r="B978" s="1">
        <v>0.56833860812501447</v>
      </c>
      <c r="C978" s="1">
        <v>0.60829742320065316</v>
      </c>
      <c r="D978" s="1">
        <v>0.59747808861956786</v>
      </c>
      <c r="E978" s="1">
        <v>0.59443685327190154</v>
      </c>
      <c r="F978" s="1">
        <v>0.60150269626090203</v>
      </c>
      <c r="G978" s="1">
        <v>0.6106846257164753</v>
      </c>
      <c r="H978" s="1">
        <v>0.60025812004852686</v>
      </c>
      <c r="I978" s="1">
        <v>0.59571835677034179</v>
      </c>
    </row>
    <row r="979" spans="1:9" x14ac:dyDescent="0.3">
      <c r="A979" s="1">
        <v>0.63712501961932777</v>
      </c>
      <c r="B979" s="1">
        <v>0.63255699207259952</v>
      </c>
      <c r="C979" s="1">
        <v>0.65544034707981447</v>
      </c>
      <c r="D979" s="1">
        <v>0.64049750361709568</v>
      </c>
      <c r="E979" s="1">
        <v>0.63747775308666066</v>
      </c>
      <c r="F979" s="1">
        <v>0.64435964672305812</v>
      </c>
      <c r="G979" s="1">
        <v>0.65124931764898497</v>
      </c>
      <c r="H979" s="1">
        <v>0.64210948625996478</v>
      </c>
      <c r="I979" s="1">
        <v>0.63800828413275867</v>
      </c>
    </row>
    <row r="980" spans="1:9" x14ac:dyDescent="0.3">
      <c r="A980" s="1">
        <v>0.58367865950856279</v>
      </c>
      <c r="B980" s="1">
        <v>0.57956114771683387</v>
      </c>
      <c r="C980" s="1">
        <v>0.59019595933297997</v>
      </c>
      <c r="D980" s="1">
        <v>0.59601026814450231</v>
      </c>
      <c r="E980" s="1">
        <v>0.58800602511480837</v>
      </c>
      <c r="F980" s="1">
        <v>0.59938055281588176</v>
      </c>
      <c r="G980" s="1">
        <v>0.61607997089100963</v>
      </c>
      <c r="H980" s="1">
        <v>0.60674383892552897</v>
      </c>
      <c r="I980" s="1">
        <v>0.60355379815718291</v>
      </c>
    </row>
    <row r="981" spans="1:9" x14ac:dyDescent="0.3">
      <c r="A981" s="1">
        <v>0.52912976208860729</v>
      </c>
      <c r="B981" s="1">
        <v>0.52286146607478312</v>
      </c>
      <c r="C981" s="1">
        <v>0.53867343249369115</v>
      </c>
      <c r="D981" s="1">
        <v>0.54949674823295225</v>
      </c>
      <c r="E981" s="1">
        <v>0.54357421183402677</v>
      </c>
      <c r="F981" s="1">
        <v>0.5484413512311338</v>
      </c>
      <c r="G981" s="1">
        <v>0.570232884014923</v>
      </c>
      <c r="H981" s="1">
        <v>0.56239348223518804</v>
      </c>
      <c r="I981" s="1">
        <v>0.55706365049543305</v>
      </c>
    </row>
    <row r="982" spans="1:9" x14ac:dyDescent="0.3">
      <c r="A982" s="1">
        <v>0.53981013410836742</v>
      </c>
      <c r="B982" s="1">
        <v>0.54035898760977052</v>
      </c>
      <c r="C982" s="1">
        <v>0.55647846514562405</v>
      </c>
      <c r="D982" s="1">
        <v>0.55545122887763609</v>
      </c>
      <c r="E982" s="1">
        <v>0.55311563458501933</v>
      </c>
      <c r="F982" s="1">
        <v>0.56197761620389908</v>
      </c>
      <c r="G982" s="1">
        <v>0.59486300179736851</v>
      </c>
      <c r="H982" s="1">
        <v>0.57950046248347875</v>
      </c>
      <c r="I982" s="1">
        <v>0.57510344000371216</v>
      </c>
    </row>
    <row r="983" spans="1:9" x14ac:dyDescent="0.3">
      <c r="A983" s="1">
        <v>0.56084863022287246</v>
      </c>
      <c r="B983" s="1">
        <v>0.56420296019631067</v>
      </c>
      <c r="C983" s="1">
        <v>0.59705755096960589</v>
      </c>
      <c r="D983" s="1">
        <v>0.59957421578380055</v>
      </c>
      <c r="E983" s="1">
        <v>0.59570751917010467</v>
      </c>
      <c r="F983" s="1">
        <v>0.60359388791222746</v>
      </c>
      <c r="G983" s="1">
        <v>0.61370281847297103</v>
      </c>
      <c r="H983" s="1">
        <v>0.60289788464725425</v>
      </c>
      <c r="I983" s="1">
        <v>0.5986765156530498</v>
      </c>
    </row>
    <row r="984" spans="1:9" x14ac:dyDescent="0.3">
      <c r="A984" s="1">
        <v>0.42493316481224669</v>
      </c>
      <c r="B984" s="1">
        <v>0.40435964196953178</v>
      </c>
      <c r="C984" s="1">
        <v>0.42076087070433049</v>
      </c>
      <c r="D984" s="1">
        <v>0.40989472468500582</v>
      </c>
      <c r="E984" s="1">
        <v>0.40640786422885228</v>
      </c>
      <c r="F984" s="1">
        <v>0.40911457917025318</v>
      </c>
      <c r="G984" s="1">
        <v>0.42207278054271602</v>
      </c>
      <c r="H984" s="1">
        <v>0.416262905676827</v>
      </c>
      <c r="I984" s="1">
        <v>0.4130953826196862</v>
      </c>
    </row>
    <row r="985" spans="1:9" x14ac:dyDescent="0.3">
      <c r="A985" s="1">
        <v>0.58733179354231646</v>
      </c>
      <c r="B985" s="1">
        <v>0.58308495241513525</v>
      </c>
      <c r="C985" s="1">
        <v>0.61601988099560701</v>
      </c>
      <c r="D985" s="1">
        <v>0.60882628428741437</v>
      </c>
      <c r="E985" s="1">
        <v>0.60103317577910809</v>
      </c>
      <c r="F985" s="1">
        <v>0.60690857588315017</v>
      </c>
      <c r="G985" s="1">
        <v>0.61088609408143335</v>
      </c>
      <c r="H985" s="1">
        <v>0.60408280538516235</v>
      </c>
      <c r="I985" s="1">
        <v>0.60324343275364811</v>
      </c>
    </row>
    <row r="986" spans="1:9" x14ac:dyDescent="0.3">
      <c r="A986" s="1">
        <v>0.50952865825008742</v>
      </c>
      <c r="B986" s="1">
        <v>0.51849018496727739</v>
      </c>
      <c r="C986" s="1">
        <v>0.53279411420447165</v>
      </c>
      <c r="D986" s="1">
        <v>0.51625288188545926</v>
      </c>
      <c r="E986" s="1">
        <v>0.50949371607290872</v>
      </c>
      <c r="F986" s="1">
        <v>0.51423059164747764</v>
      </c>
      <c r="G986" s="1">
        <v>0.53257551794734537</v>
      </c>
      <c r="H986" s="1">
        <v>0.51659084849273862</v>
      </c>
      <c r="I986" s="1">
        <v>0.51909291111051781</v>
      </c>
    </row>
    <row r="987" spans="1:9" x14ac:dyDescent="0.3">
      <c r="A987" s="1">
        <v>0.62546751726624161</v>
      </c>
      <c r="B987" s="1">
        <v>0.60898740406755481</v>
      </c>
      <c r="C987" s="1">
        <v>0.63550175742721526</v>
      </c>
      <c r="D987" s="1">
        <v>0.63015080861810024</v>
      </c>
      <c r="E987" s="1">
        <v>0.62800253494875458</v>
      </c>
      <c r="F987" s="1">
        <v>0.6374023015022221</v>
      </c>
      <c r="G987" s="1">
        <v>0.65978024100146782</v>
      </c>
      <c r="H987" s="1">
        <v>0.64475026529636914</v>
      </c>
      <c r="I987" s="1">
        <v>0.64452487176197937</v>
      </c>
    </row>
    <row r="988" spans="1:9" x14ac:dyDescent="0.3">
      <c r="A988" s="1">
        <v>0.56896670645795488</v>
      </c>
      <c r="B988" s="1">
        <v>0.56440892698202449</v>
      </c>
      <c r="C988" s="1">
        <v>0.59191372295056277</v>
      </c>
      <c r="D988" s="1">
        <v>0.58552112859460348</v>
      </c>
      <c r="E988" s="1">
        <v>0.57595010716959172</v>
      </c>
      <c r="F988" s="1">
        <v>0.58467009221819277</v>
      </c>
      <c r="G988" s="1">
        <v>0.60089690455388511</v>
      </c>
      <c r="H988" s="1">
        <v>0.58667144352757583</v>
      </c>
      <c r="I988" s="1">
        <v>0.58377514006782905</v>
      </c>
    </row>
    <row r="989" spans="1:9" x14ac:dyDescent="0.3">
      <c r="A989" s="1">
        <v>0.51032902618303266</v>
      </c>
      <c r="B989" s="1">
        <v>0.49767161749247818</v>
      </c>
      <c r="C989" s="1">
        <v>0.52767520675825186</v>
      </c>
      <c r="D989" s="1">
        <v>0.51437218785587413</v>
      </c>
      <c r="E989" s="1">
        <v>0.50550194184639752</v>
      </c>
      <c r="F989" s="1">
        <v>0.51193775590468538</v>
      </c>
      <c r="G989" s="1">
        <v>0.53417075066618747</v>
      </c>
      <c r="H989" s="1">
        <v>0.51795923587464787</v>
      </c>
      <c r="I989" s="1">
        <v>0.51290837592318517</v>
      </c>
    </row>
    <row r="990" spans="1:9" x14ac:dyDescent="0.3">
      <c r="A990" s="1">
        <v>0.54943012746538211</v>
      </c>
      <c r="B990" s="1">
        <v>0.55585969304626981</v>
      </c>
      <c r="C990" s="1">
        <v>0.55981878331892954</v>
      </c>
      <c r="D990" s="1">
        <v>0.54700380737771637</v>
      </c>
      <c r="E990" s="1">
        <v>0.53719753056684272</v>
      </c>
      <c r="F990" s="1">
        <v>0.54343670897776264</v>
      </c>
      <c r="G990" s="1">
        <v>0.55465270610353534</v>
      </c>
      <c r="H990" s="1">
        <v>0.54329683485984237</v>
      </c>
      <c r="I990" s="1">
        <v>0.54175255527884869</v>
      </c>
    </row>
    <row r="991" spans="1:9" x14ac:dyDescent="0.3">
      <c r="A991" s="1">
        <v>0.57429979086908267</v>
      </c>
      <c r="B991" s="1">
        <v>0.57388665117434523</v>
      </c>
      <c r="C991" s="1">
        <v>0.58188794365028096</v>
      </c>
      <c r="D991" s="1">
        <v>0.57591805336731383</v>
      </c>
      <c r="E991" s="1">
        <v>0.56603387901563573</v>
      </c>
      <c r="F991" s="1">
        <v>0.57089718926580379</v>
      </c>
      <c r="G991" s="1">
        <v>0.5803532366960642</v>
      </c>
      <c r="H991" s="1">
        <v>0.57373525215619803</v>
      </c>
      <c r="I991" s="1">
        <v>0.56941715788514813</v>
      </c>
    </row>
    <row r="992" spans="1:9" x14ac:dyDescent="0.3">
      <c r="A992" s="1">
        <v>0.61932528969866807</v>
      </c>
      <c r="B992" s="1">
        <v>0.63510492819642206</v>
      </c>
      <c r="C992" s="1">
        <v>0.64889551568812553</v>
      </c>
      <c r="D992" s="1">
        <v>0.65224362879802855</v>
      </c>
      <c r="E992" s="1">
        <v>0.6417076923675471</v>
      </c>
      <c r="F992" s="1">
        <v>0.65081429605885399</v>
      </c>
      <c r="G992" s="1">
        <v>0.65279758715379466</v>
      </c>
      <c r="H992" s="1">
        <v>0.64292637566013211</v>
      </c>
      <c r="I992" s="1">
        <v>0.63785746834335888</v>
      </c>
    </row>
    <row r="993" spans="1:9" x14ac:dyDescent="0.3">
      <c r="A993" s="1">
        <v>0.62313818267048682</v>
      </c>
      <c r="B993" s="1">
        <v>0.62026365743173228</v>
      </c>
      <c r="C993" s="1">
        <v>0.64716371983629262</v>
      </c>
      <c r="D993" s="1">
        <v>0.63955514267466795</v>
      </c>
      <c r="E993" s="1">
        <v>0.63410092629884851</v>
      </c>
      <c r="F993" s="1">
        <v>0.63999753002646498</v>
      </c>
      <c r="G993" s="1">
        <v>0.65142070300540422</v>
      </c>
      <c r="H993" s="1">
        <v>0.64594372650160781</v>
      </c>
      <c r="I993" s="1">
        <v>0.64144422321281436</v>
      </c>
    </row>
    <row r="994" spans="1:9" x14ac:dyDescent="0.3">
      <c r="A994" s="1">
        <v>0.48217816228018412</v>
      </c>
      <c r="B994" s="1">
        <v>0.47937267142399648</v>
      </c>
      <c r="C994" s="1">
        <v>0.50206303376789552</v>
      </c>
      <c r="D994" s="1">
        <v>0.50217058307347762</v>
      </c>
      <c r="E994" s="1">
        <v>0.49722061211587332</v>
      </c>
      <c r="F994" s="1">
        <v>0.49901894480749698</v>
      </c>
      <c r="G994" s="1">
        <v>0.50780167767672379</v>
      </c>
      <c r="H994" s="1">
        <v>0.49589641160277609</v>
      </c>
      <c r="I994" s="1">
        <v>0.49588418163201481</v>
      </c>
    </row>
    <row r="995" spans="1:9" x14ac:dyDescent="0.3">
      <c r="A995" s="1">
        <v>0.56919432800537517</v>
      </c>
      <c r="B995" s="1">
        <v>0.56224297288599878</v>
      </c>
      <c r="C995" s="1">
        <v>0.58443769140069068</v>
      </c>
      <c r="D995" s="1">
        <v>0.58062591148236908</v>
      </c>
      <c r="E995" s="1">
        <v>0.5746052255228512</v>
      </c>
      <c r="F995" s="1">
        <v>0.58426938640032022</v>
      </c>
      <c r="G995" s="1">
        <v>0.59740152084801812</v>
      </c>
      <c r="H995" s="1">
        <v>0.58557617059353961</v>
      </c>
      <c r="I995" s="1">
        <v>0.58491683028091335</v>
      </c>
    </row>
    <row r="996" spans="1:9" x14ac:dyDescent="0.3">
      <c r="A996" s="1">
        <v>0.57056344723377872</v>
      </c>
      <c r="B996" s="1">
        <v>0.55122306649073616</v>
      </c>
      <c r="C996" s="1">
        <v>0.58722718886106329</v>
      </c>
      <c r="D996" s="1">
        <v>0.59474810139821088</v>
      </c>
      <c r="E996" s="1">
        <v>0.59264319465038162</v>
      </c>
      <c r="F996" s="1">
        <v>0.60170045915405845</v>
      </c>
      <c r="G996" s="1">
        <v>0.61827051515367637</v>
      </c>
      <c r="H996" s="1">
        <v>0.60902598263695151</v>
      </c>
      <c r="I996" s="1">
        <v>0.60624833936015776</v>
      </c>
    </row>
    <row r="997" spans="1:9" x14ac:dyDescent="0.3">
      <c r="A997" s="1">
        <v>0.46878062554019823</v>
      </c>
      <c r="B997" s="1">
        <v>0.44022706135466888</v>
      </c>
      <c r="C997" s="1">
        <v>0.50776408932169736</v>
      </c>
      <c r="D997" s="1">
        <v>0.48479638183074192</v>
      </c>
      <c r="E997" s="1">
        <v>0.48196405751730109</v>
      </c>
      <c r="F997" s="1">
        <v>0.48433453204237181</v>
      </c>
      <c r="G997" s="1">
        <v>0.48733809528596039</v>
      </c>
      <c r="H997" s="1">
        <v>0.47227437730921229</v>
      </c>
      <c r="I997" s="1">
        <v>0.4798663180637307</v>
      </c>
    </row>
    <row r="998" spans="1:9" x14ac:dyDescent="0.3">
      <c r="A998" s="1">
        <v>0.48038526644742252</v>
      </c>
      <c r="B998" s="1">
        <v>0.476546206162835</v>
      </c>
      <c r="C998" s="1">
        <v>0.48686427057273979</v>
      </c>
      <c r="D998" s="1">
        <v>0.49681083740744869</v>
      </c>
      <c r="E998" s="1">
        <v>0.49402681232847401</v>
      </c>
      <c r="F998" s="1">
        <v>0.50534253898696346</v>
      </c>
      <c r="G998" s="1">
        <v>0.51956300003009859</v>
      </c>
      <c r="H998" s="1">
        <v>0.51116832771857512</v>
      </c>
      <c r="I998" s="1">
        <v>0.50814613787834872</v>
      </c>
    </row>
    <row r="999" spans="1:9" x14ac:dyDescent="0.3">
      <c r="A999" s="1">
        <v>0.59325831387350036</v>
      </c>
      <c r="B999" s="1">
        <v>0.57109558204727795</v>
      </c>
      <c r="C999" s="1">
        <v>0.61478071193245654</v>
      </c>
      <c r="D999" s="1">
        <v>0.62472729038116659</v>
      </c>
      <c r="E999" s="1">
        <v>0.61662927073255891</v>
      </c>
      <c r="F999" s="1">
        <v>0.63006025656907383</v>
      </c>
      <c r="G999" s="1">
        <v>0.63660886169744069</v>
      </c>
      <c r="H999" s="1">
        <v>0.62032529627679955</v>
      </c>
      <c r="I999" s="1">
        <v>0.61981735687319572</v>
      </c>
    </row>
    <row r="1000" spans="1:9" x14ac:dyDescent="0.3">
      <c r="A1000" s="1">
        <v>0.6151019998682461</v>
      </c>
      <c r="B1000" s="1">
        <v>0.6065345639643096</v>
      </c>
      <c r="C1000" s="1">
        <v>0.6392768139799766</v>
      </c>
      <c r="D1000" s="1">
        <v>0.63581172846714118</v>
      </c>
      <c r="E1000" s="1">
        <v>0.63002779760609473</v>
      </c>
      <c r="F1000" s="1">
        <v>0.64036619362798408</v>
      </c>
      <c r="G1000" s="1">
        <v>0.64954437533540121</v>
      </c>
      <c r="H1000" s="1">
        <v>0.63333159923976989</v>
      </c>
      <c r="I1000" s="1">
        <v>0.63366744978164768</v>
      </c>
    </row>
    <row r="1001" spans="1:9" x14ac:dyDescent="0.3">
      <c r="A1001" s="1">
        <v>0.44500273607518748</v>
      </c>
      <c r="B1001" s="1">
        <v>0.43347647751786239</v>
      </c>
      <c r="C1001" s="1">
        <v>0.46633598281408578</v>
      </c>
      <c r="D1001" s="1">
        <v>0.45640057115358029</v>
      </c>
      <c r="E1001" s="1">
        <v>0.44644249376025791</v>
      </c>
      <c r="F1001" s="1">
        <v>0.44744499405530752</v>
      </c>
      <c r="G1001" s="1">
        <v>0.46054101327718128</v>
      </c>
      <c r="H1001" s="1">
        <v>0.44650841761016841</v>
      </c>
      <c r="I1001" s="1">
        <v>0.44755755195057229</v>
      </c>
    </row>
    <row r="1002" spans="1:9" x14ac:dyDescent="0.3">
      <c r="A1002" s="1">
        <v>0.45817638621528611</v>
      </c>
      <c r="B1002" s="1">
        <v>0.44991838980451482</v>
      </c>
      <c r="C1002" s="1">
        <v>0.4557479617724241</v>
      </c>
      <c r="D1002" s="1">
        <v>0.46244415888769891</v>
      </c>
      <c r="E1002" s="1">
        <v>0.45838279674708438</v>
      </c>
      <c r="F1002" s="1">
        <v>0.46575961551423167</v>
      </c>
      <c r="G1002" s="1">
        <v>0.48571227493730812</v>
      </c>
      <c r="H1002" s="1">
        <v>0.47075648188600561</v>
      </c>
      <c r="I1002" s="1">
        <v>0.47152815032587703</v>
      </c>
    </row>
    <row r="1003" spans="1:9" x14ac:dyDescent="0.3">
      <c r="A1003" s="1">
        <v>0.47228780438507301</v>
      </c>
      <c r="B1003" s="1">
        <v>0.48600220522076071</v>
      </c>
      <c r="C1003" s="1">
        <v>0.49245479157042332</v>
      </c>
      <c r="D1003" s="1">
        <v>0.49529937866481089</v>
      </c>
      <c r="E1003" s="1">
        <v>0.49171804349534298</v>
      </c>
      <c r="F1003" s="1">
        <v>0.49336480394333587</v>
      </c>
      <c r="G1003" s="1">
        <v>0.52209277291828193</v>
      </c>
      <c r="H1003" s="1">
        <v>0.51332280721045287</v>
      </c>
      <c r="I1003" s="1">
        <v>0.50938248877544479</v>
      </c>
    </row>
    <row r="1004" spans="1:9" x14ac:dyDescent="0.3">
      <c r="A1004" s="1">
        <v>0.46045686955940762</v>
      </c>
      <c r="B1004" s="1">
        <v>0.43974222018574127</v>
      </c>
      <c r="C1004" s="1">
        <v>0.48737599075210331</v>
      </c>
      <c r="D1004" s="1">
        <v>0.46810785799256782</v>
      </c>
      <c r="E1004" s="1">
        <v>0.46250574678395701</v>
      </c>
      <c r="F1004" s="1">
        <v>0.46644589441749579</v>
      </c>
      <c r="G1004" s="1">
        <v>0.47824532696799438</v>
      </c>
      <c r="H1004" s="1">
        <v>0.46747938433880482</v>
      </c>
      <c r="I1004" s="1">
        <v>0.46533587346471722</v>
      </c>
    </row>
    <row r="1005" spans="1:9" x14ac:dyDescent="0.3">
      <c r="A1005" s="1">
        <v>0.55451633392073196</v>
      </c>
      <c r="B1005" s="1">
        <v>0.53928665394521513</v>
      </c>
      <c r="C1005" s="1">
        <v>0.57101490117256115</v>
      </c>
      <c r="D1005" s="1">
        <v>0.57014049813174583</v>
      </c>
      <c r="E1005" s="1">
        <v>0.56232898960415623</v>
      </c>
      <c r="F1005" s="1">
        <v>0.5659137710789176</v>
      </c>
      <c r="G1005" s="1">
        <v>0.579557748310643</v>
      </c>
      <c r="H1005" s="1">
        <v>0.56517256964875051</v>
      </c>
      <c r="I1005" s="1">
        <v>0.56522560899242924</v>
      </c>
    </row>
    <row r="1006" spans="1:9" x14ac:dyDescent="0.3">
      <c r="A1006" s="1">
        <v>0.55186496085839609</v>
      </c>
      <c r="B1006" s="1">
        <v>0.53251668145250608</v>
      </c>
      <c r="C1006" s="1">
        <v>0.55987813625096405</v>
      </c>
      <c r="D1006" s="1">
        <v>0.54830087005060268</v>
      </c>
      <c r="E1006" s="1">
        <v>0.54318248526712176</v>
      </c>
      <c r="F1006" s="1">
        <v>0.55267493913612531</v>
      </c>
      <c r="G1006" s="1">
        <v>0.56851783690452462</v>
      </c>
      <c r="H1006" s="1">
        <v>0.55927388312520154</v>
      </c>
      <c r="I1006" s="1">
        <v>0.55443622385592495</v>
      </c>
    </row>
    <row r="1007" spans="1:9" x14ac:dyDescent="0.3">
      <c r="A1007" s="1">
        <v>0.54564195474663135</v>
      </c>
      <c r="B1007" s="1">
        <v>0.52136940437729529</v>
      </c>
      <c r="C1007" s="1">
        <v>0.55859226485819302</v>
      </c>
      <c r="D1007" s="1">
        <v>0.55011043528641523</v>
      </c>
      <c r="E1007" s="1">
        <v>0.54570964792526422</v>
      </c>
      <c r="F1007" s="1">
        <v>0.55207587278388093</v>
      </c>
      <c r="G1007" s="1">
        <v>0.56270697726178354</v>
      </c>
      <c r="H1007" s="1">
        <v>0.55506733646607909</v>
      </c>
      <c r="I1007" s="1">
        <v>0.55211902400241064</v>
      </c>
    </row>
    <row r="1008" spans="1:9" x14ac:dyDescent="0.3">
      <c r="A1008" s="1">
        <v>0.5164581334751952</v>
      </c>
      <c r="B1008" s="1">
        <v>0.51072600599497031</v>
      </c>
      <c r="C1008" s="1">
        <v>0.5461262347490401</v>
      </c>
      <c r="D1008" s="1">
        <v>0.5173545156774696</v>
      </c>
      <c r="E1008" s="1">
        <v>0.51412157295292893</v>
      </c>
      <c r="F1008" s="1">
        <v>0.51852705979276159</v>
      </c>
      <c r="G1008" s="1">
        <v>0.52469581269351484</v>
      </c>
      <c r="H1008" s="1">
        <v>0.5100467332217119</v>
      </c>
      <c r="I1008" s="1">
        <v>0.51796950570571787</v>
      </c>
    </row>
    <row r="1009" spans="1:9" x14ac:dyDescent="0.3">
      <c r="A1009" s="1">
        <v>0.61761509842375484</v>
      </c>
      <c r="B1009" s="1">
        <v>0.59813722953663295</v>
      </c>
      <c r="C1009" s="1">
        <v>0.62527808327229828</v>
      </c>
      <c r="D1009" s="1">
        <v>0.60983721864021134</v>
      </c>
      <c r="E1009" s="1">
        <v>0.60429978890546832</v>
      </c>
      <c r="F1009" s="1">
        <v>0.61322724098346837</v>
      </c>
      <c r="G1009" s="1">
        <v>0.62779568361618154</v>
      </c>
      <c r="H1009" s="1">
        <v>0.62526385903834614</v>
      </c>
      <c r="I1009" s="1">
        <v>0.62341750817229069</v>
      </c>
    </row>
    <row r="1010" spans="1:9" x14ac:dyDescent="0.3">
      <c r="A1010" s="1">
        <v>0.58391970652041836</v>
      </c>
      <c r="B1010" s="1">
        <v>0.55524117495653547</v>
      </c>
      <c r="C1010" s="1">
        <v>0.60847057368966873</v>
      </c>
      <c r="D1010" s="1">
        <v>0.59724695967353758</v>
      </c>
      <c r="E1010" s="1">
        <v>0.58984276065461916</v>
      </c>
      <c r="F1010" s="1">
        <v>0.59619387625477127</v>
      </c>
      <c r="G1010" s="1">
        <v>0.6093424114706627</v>
      </c>
      <c r="H1010" s="1">
        <v>0.5978648525833048</v>
      </c>
      <c r="I1010" s="1">
        <v>0.59560540554746066</v>
      </c>
    </row>
    <row r="1011" spans="1:9" x14ac:dyDescent="0.3">
      <c r="A1011" s="1">
        <v>0.41563416904337702</v>
      </c>
      <c r="B1011" s="1">
        <v>0.3827307207965911</v>
      </c>
      <c r="C1011" s="1">
        <v>0.43005958596087512</v>
      </c>
      <c r="D1011" s="1">
        <v>0.42128803389818309</v>
      </c>
      <c r="E1011" s="1">
        <v>0.41938323025716961</v>
      </c>
      <c r="F1011" s="1">
        <v>0.42424010447665711</v>
      </c>
      <c r="G1011" s="1">
        <v>0.44151810598865671</v>
      </c>
      <c r="H1011" s="1">
        <v>0.43174853250754902</v>
      </c>
      <c r="I1011" s="1">
        <v>0.42994613402612708</v>
      </c>
    </row>
    <row r="1012" spans="1:9" x14ac:dyDescent="0.3">
      <c r="A1012" s="1">
        <v>0.59660507387226003</v>
      </c>
      <c r="B1012" s="1">
        <v>0.56842392265327457</v>
      </c>
      <c r="C1012" s="1">
        <v>0.60512889522851665</v>
      </c>
      <c r="D1012" s="1">
        <v>0.5889625609378063</v>
      </c>
      <c r="E1012" s="1">
        <v>0.58477970451821071</v>
      </c>
      <c r="F1012" s="1">
        <v>0.59300572421539155</v>
      </c>
      <c r="G1012" s="1">
        <v>0.60848323622666078</v>
      </c>
      <c r="H1012" s="1">
        <v>0.59644766217681811</v>
      </c>
      <c r="I1012" s="1">
        <v>0.59297335316364219</v>
      </c>
    </row>
    <row r="1013" spans="1:9" x14ac:dyDescent="0.3">
      <c r="A1013" s="1">
        <v>0.49600044270446592</v>
      </c>
      <c r="B1013" s="1">
        <v>0.49669106430058441</v>
      </c>
      <c r="C1013" s="1">
        <v>0.52150423168794136</v>
      </c>
      <c r="D1013" s="1">
        <v>0.49094489507375833</v>
      </c>
      <c r="E1013" s="1">
        <v>0.4894609631293676</v>
      </c>
      <c r="F1013" s="1">
        <v>0.49357558141599528</v>
      </c>
      <c r="G1013" s="1">
        <v>0.51142127588401576</v>
      </c>
      <c r="H1013" s="1">
        <v>0.50095747418383629</v>
      </c>
      <c r="I1013" s="1">
        <v>0.50707923014354883</v>
      </c>
    </row>
    <row r="1014" spans="1:9" x14ac:dyDescent="0.3">
      <c r="A1014" s="1">
        <v>0.58562276143172864</v>
      </c>
      <c r="B1014" s="1">
        <v>0.55920292378916325</v>
      </c>
      <c r="C1014" s="1">
        <v>0.60468284022747842</v>
      </c>
      <c r="D1014" s="1">
        <v>0.60561071282534695</v>
      </c>
      <c r="E1014" s="1">
        <v>0.60319819395180996</v>
      </c>
      <c r="F1014" s="1">
        <v>0.61269377773944422</v>
      </c>
      <c r="G1014" s="1">
        <v>0.62273014187028963</v>
      </c>
      <c r="H1014" s="1">
        <v>0.60925701987002379</v>
      </c>
      <c r="I1014" s="1">
        <v>0.60621638219163032</v>
      </c>
    </row>
    <row r="1015" spans="1:9" x14ac:dyDescent="0.3">
      <c r="A1015" s="1">
        <v>0.5701656165949639</v>
      </c>
      <c r="B1015" s="1">
        <v>0.55979289615257155</v>
      </c>
      <c r="C1015" s="1">
        <v>0.57228444795517541</v>
      </c>
      <c r="D1015" s="1">
        <v>0.55305996729680507</v>
      </c>
      <c r="E1015" s="1">
        <v>0.54944112520233068</v>
      </c>
      <c r="F1015" s="1">
        <v>0.55929485021119585</v>
      </c>
      <c r="G1015" s="1">
        <v>0.57893233860601112</v>
      </c>
      <c r="H1015" s="1">
        <v>0.57046004922548776</v>
      </c>
      <c r="I1015" s="1">
        <v>0.57027927661481259</v>
      </c>
    </row>
    <row r="1016" spans="1:9" x14ac:dyDescent="0.3">
      <c r="A1016" s="1">
        <v>0.60416261969365215</v>
      </c>
      <c r="B1016" s="1">
        <v>0.59324498116791169</v>
      </c>
      <c r="C1016" s="1">
        <v>0.6163776412241645</v>
      </c>
      <c r="D1016" s="1">
        <v>0.5995944415790172</v>
      </c>
      <c r="E1016" s="1">
        <v>0.59342508141230454</v>
      </c>
      <c r="F1016" s="1">
        <v>0.60279385621664239</v>
      </c>
      <c r="G1016" s="1">
        <v>0.62089461051737282</v>
      </c>
      <c r="H1016" s="1">
        <v>0.60803091357371197</v>
      </c>
      <c r="I1016" s="1">
        <v>0.60779899057792852</v>
      </c>
    </row>
    <row r="1017" spans="1:9" x14ac:dyDescent="0.3">
      <c r="A1017" s="1">
        <v>0.61553537642128164</v>
      </c>
      <c r="B1017" s="1">
        <v>0.60102966513785583</v>
      </c>
      <c r="C1017" s="1">
        <v>0.63084380509283555</v>
      </c>
      <c r="D1017" s="1">
        <v>0.61510151619448528</v>
      </c>
      <c r="E1017" s="1">
        <v>0.60645231325166959</v>
      </c>
      <c r="F1017" s="1">
        <v>0.61652292454327218</v>
      </c>
      <c r="G1017" s="1">
        <v>0.63817210749835795</v>
      </c>
      <c r="H1017" s="1">
        <v>0.62648060131442962</v>
      </c>
      <c r="I1017" s="1">
        <v>0.62505539522630227</v>
      </c>
    </row>
    <row r="1018" spans="1:9" x14ac:dyDescent="0.3">
      <c r="A1018" s="1">
        <v>0.51570319902361383</v>
      </c>
      <c r="B1018" s="1">
        <v>0.48905340078649928</v>
      </c>
      <c r="C1018" s="1">
        <v>0.53488080646432856</v>
      </c>
      <c r="D1018" s="1">
        <v>0.52459578655577588</v>
      </c>
      <c r="E1018" s="1">
        <v>0.52026901816476012</v>
      </c>
      <c r="F1018" s="1">
        <v>0.52384804697703014</v>
      </c>
      <c r="G1018" s="1">
        <v>0.53463806059617136</v>
      </c>
      <c r="H1018" s="1">
        <v>0.51866464576220916</v>
      </c>
      <c r="I1018" s="1">
        <v>0.52271278183013692</v>
      </c>
    </row>
    <row r="1019" spans="1:9" x14ac:dyDescent="0.3">
      <c r="A1019" s="1">
        <v>0.47304670949966932</v>
      </c>
      <c r="B1019" s="1">
        <v>0.46256944153539648</v>
      </c>
      <c r="C1019" s="1">
        <v>0.48970910570524612</v>
      </c>
      <c r="D1019" s="1">
        <v>0.48989884115642263</v>
      </c>
      <c r="E1019" s="1">
        <v>0.48269739466100958</v>
      </c>
      <c r="F1019" s="1">
        <v>0.48754667136840868</v>
      </c>
      <c r="G1019" s="1">
        <v>0.48319926682095771</v>
      </c>
      <c r="H1019" s="1">
        <v>0.47640824454468039</v>
      </c>
      <c r="I1019" s="1">
        <v>0.48328786123796508</v>
      </c>
    </row>
    <row r="1020" spans="1:9" x14ac:dyDescent="0.3">
      <c r="A1020" s="1">
        <v>0.51813777102970282</v>
      </c>
      <c r="B1020" s="1">
        <v>0.5127448851210713</v>
      </c>
      <c r="C1020" s="1">
        <v>0.54489503617203194</v>
      </c>
      <c r="D1020" s="1">
        <v>0.51964962969237682</v>
      </c>
      <c r="E1020" s="1">
        <v>0.5184212699915024</v>
      </c>
      <c r="F1020" s="1">
        <v>0.52453841926314593</v>
      </c>
      <c r="G1020" s="1">
        <v>0.54698353581610271</v>
      </c>
      <c r="H1020" s="1">
        <v>0.53566195152997798</v>
      </c>
      <c r="I1020" s="1">
        <v>0.53290369939923143</v>
      </c>
    </row>
    <row r="1021" spans="1:9" x14ac:dyDescent="0.3">
      <c r="A1021" s="1">
        <v>0.61139210240198172</v>
      </c>
      <c r="B1021" s="1">
        <v>0.59618990496212709</v>
      </c>
      <c r="C1021" s="1">
        <v>0.62677941745721433</v>
      </c>
      <c r="D1021" s="1">
        <v>0.60829262676925022</v>
      </c>
      <c r="E1021" s="1">
        <v>0.6090017953075566</v>
      </c>
      <c r="F1021" s="1">
        <v>0.61684407968171828</v>
      </c>
      <c r="G1021" s="1">
        <v>0.64774040933872201</v>
      </c>
      <c r="H1021" s="1">
        <v>0.63389128701669206</v>
      </c>
      <c r="I1021" s="1">
        <v>0.62894971496765262</v>
      </c>
    </row>
    <row r="1022" spans="1:9" x14ac:dyDescent="0.3">
      <c r="A1022" s="1">
        <v>0.53017333862877125</v>
      </c>
      <c r="B1022" s="1">
        <v>0.51183360634401787</v>
      </c>
      <c r="C1022" s="1">
        <v>0.54793455537877245</v>
      </c>
      <c r="D1022" s="1">
        <v>0.53148848095370094</v>
      </c>
      <c r="E1022" s="1">
        <v>0.52998515700791426</v>
      </c>
      <c r="F1022" s="1">
        <v>0.53522789842123153</v>
      </c>
      <c r="G1022" s="1">
        <v>0.56117445486682649</v>
      </c>
      <c r="H1022" s="1">
        <v>0.55319070419877403</v>
      </c>
      <c r="I1022" s="1">
        <v>0.55276023512319861</v>
      </c>
    </row>
    <row r="1023" spans="1:9" x14ac:dyDescent="0.3">
      <c r="A1023" s="1">
        <v>0.57739056609587647</v>
      </c>
      <c r="B1023" s="1">
        <v>0.55570288389390621</v>
      </c>
      <c r="C1023" s="1">
        <v>0.58897328554569839</v>
      </c>
      <c r="D1023" s="1">
        <v>0.58521430426365006</v>
      </c>
      <c r="E1023" s="1">
        <v>0.57628323811932791</v>
      </c>
      <c r="F1023" s="1">
        <v>0.58572149311410726</v>
      </c>
      <c r="G1023" s="1">
        <v>0.59928602391188146</v>
      </c>
      <c r="H1023" s="1">
        <v>0.59149777756072974</v>
      </c>
      <c r="I1023" s="1">
        <v>0.58759523283465609</v>
      </c>
    </row>
    <row r="1024" spans="1:9" x14ac:dyDescent="0.3">
      <c r="A1024" s="1">
        <v>0.53122267209061602</v>
      </c>
      <c r="B1024" s="1">
        <v>0.52073975240799619</v>
      </c>
      <c r="C1024" s="1">
        <v>0.55640872546233888</v>
      </c>
      <c r="D1024" s="1">
        <v>0.54936435568081865</v>
      </c>
      <c r="E1024" s="1">
        <v>0.54307458846057122</v>
      </c>
      <c r="F1024" s="1">
        <v>0.54460919176366707</v>
      </c>
      <c r="G1024" s="1">
        <v>0.55556846105590474</v>
      </c>
      <c r="H1024" s="1">
        <v>0.54181774445175868</v>
      </c>
      <c r="I1024" s="1">
        <v>0.53896097453023228</v>
      </c>
    </row>
    <row r="1025" spans="1:9" x14ac:dyDescent="0.3">
      <c r="A1025" s="1">
        <v>0.37361002747219552</v>
      </c>
      <c r="B1025" s="1">
        <v>0.36858440843272611</v>
      </c>
      <c r="C1025" s="1">
        <v>0.38685309198917261</v>
      </c>
      <c r="D1025" s="1">
        <v>0.38590382007274709</v>
      </c>
      <c r="E1025" s="1">
        <v>0.3827302329616219</v>
      </c>
      <c r="F1025" s="1">
        <v>0.38584071909960871</v>
      </c>
      <c r="G1025" s="1">
        <v>0.38768908451172152</v>
      </c>
      <c r="H1025" s="1">
        <v>0.37969936491346418</v>
      </c>
      <c r="I1025" s="1">
        <v>0.37698463269609561</v>
      </c>
    </row>
    <row r="1026" spans="1:9" x14ac:dyDescent="0.3">
      <c r="A1026" s="1">
        <v>0.52213560388278824</v>
      </c>
      <c r="B1026" s="1">
        <v>0.53649573485252</v>
      </c>
      <c r="C1026" s="1">
        <v>0.54176456369504011</v>
      </c>
      <c r="D1026" s="1">
        <v>0.53328616231372117</v>
      </c>
      <c r="E1026" s="1">
        <v>0.52975387895441195</v>
      </c>
      <c r="F1026" s="1">
        <v>0.53807242629778507</v>
      </c>
      <c r="G1026" s="1">
        <v>0.5424524052583054</v>
      </c>
      <c r="H1026" s="1">
        <v>0.53659060295072403</v>
      </c>
      <c r="I1026" s="1">
        <v>0.53345760000298792</v>
      </c>
    </row>
    <row r="1027" spans="1:9" x14ac:dyDescent="0.3">
      <c r="A1027" s="1">
        <v>0.57296915532527204</v>
      </c>
      <c r="B1027" s="1">
        <v>0.57589624879351831</v>
      </c>
      <c r="C1027" s="1">
        <v>0.61324906859536998</v>
      </c>
      <c r="D1027" s="1">
        <v>0.60409227508343455</v>
      </c>
      <c r="E1027" s="1">
        <v>0.59601830337346351</v>
      </c>
      <c r="F1027" s="1">
        <v>0.60179329234093693</v>
      </c>
      <c r="G1027" s="1">
        <v>0.61455958970746294</v>
      </c>
      <c r="H1027" s="1">
        <v>0.60186283024647358</v>
      </c>
      <c r="I1027" s="1">
        <v>0.5983202983334629</v>
      </c>
    </row>
    <row r="1028" spans="1:9" x14ac:dyDescent="0.3">
      <c r="A1028" s="1">
        <v>0.62218139867174438</v>
      </c>
      <c r="B1028" s="1">
        <v>0.61386294941410824</v>
      </c>
      <c r="C1028" s="1">
        <v>0.64570182587189306</v>
      </c>
      <c r="D1028" s="1">
        <v>0.6431071716859188</v>
      </c>
      <c r="E1028" s="1">
        <v>0.63915129705066709</v>
      </c>
      <c r="F1028" s="1">
        <v>0.64401547029325612</v>
      </c>
      <c r="G1028" s="1">
        <v>0.6460925103487799</v>
      </c>
      <c r="H1028" s="1">
        <v>0.63642009769638264</v>
      </c>
      <c r="I1028" s="1">
        <v>0.63334910514282139</v>
      </c>
    </row>
    <row r="1029" spans="1:9" x14ac:dyDescent="0.3">
      <c r="A1029" s="1">
        <v>0.60720358583812728</v>
      </c>
      <c r="B1029" s="1">
        <v>0.59618892611028651</v>
      </c>
      <c r="C1029" s="1">
        <v>0.62088434826931138</v>
      </c>
      <c r="D1029" s="1">
        <v>0.62283275925919457</v>
      </c>
      <c r="E1029" s="1">
        <v>0.61926592830846328</v>
      </c>
      <c r="F1029" s="1">
        <v>0.62639590430514436</v>
      </c>
      <c r="G1029" s="1">
        <v>0.64240638611882572</v>
      </c>
      <c r="H1029" s="1">
        <v>0.63134912474515259</v>
      </c>
      <c r="I1029" s="1">
        <v>0.63074622794145752</v>
      </c>
    </row>
    <row r="1030" spans="1:9" x14ac:dyDescent="0.3">
      <c r="A1030" s="1">
        <v>0.50337091752911989</v>
      </c>
      <c r="B1030" s="1">
        <v>0.49224300729087977</v>
      </c>
      <c r="C1030" s="1">
        <v>0.52708149367186463</v>
      </c>
      <c r="D1030" s="1">
        <v>0.51581640859839994</v>
      </c>
      <c r="E1030" s="1">
        <v>0.51038651776150123</v>
      </c>
      <c r="F1030" s="1">
        <v>0.5184301623622114</v>
      </c>
      <c r="G1030" s="1">
        <v>0.53333009759799388</v>
      </c>
      <c r="H1030" s="1">
        <v>0.519226800279184</v>
      </c>
      <c r="I1030" s="1">
        <v>0.52407318528104496</v>
      </c>
    </row>
    <row r="1031" spans="1:9" x14ac:dyDescent="0.3">
      <c r="A1031" s="1">
        <v>0.54062494405034622</v>
      </c>
      <c r="B1031" s="1">
        <v>0.51708606762963727</v>
      </c>
      <c r="C1031" s="1">
        <v>0.55603141125512945</v>
      </c>
      <c r="D1031" s="1">
        <v>0.54577077746926816</v>
      </c>
      <c r="E1031" s="1">
        <v>0.54927382731300123</v>
      </c>
      <c r="F1031" s="1">
        <v>0.5472021196462391</v>
      </c>
      <c r="G1031" s="1">
        <v>0.56523391387929656</v>
      </c>
      <c r="H1031" s="1">
        <v>0.54790870319634499</v>
      </c>
      <c r="I1031" s="1">
        <v>0.54642270046532337</v>
      </c>
    </row>
    <row r="1032" spans="1:9" x14ac:dyDescent="0.3">
      <c r="A1032" s="1">
        <v>0.44595216258178599</v>
      </c>
      <c r="B1032" s="1">
        <v>0.43401027767933592</v>
      </c>
      <c r="C1032" s="1">
        <v>0.46492703315703299</v>
      </c>
      <c r="D1032" s="1">
        <v>0.46729312023988517</v>
      </c>
      <c r="E1032" s="1">
        <v>0.46417744869874739</v>
      </c>
      <c r="F1032" s="1">
        <v>0.46854084082697123</v>
      </c>
      <c r="G1032" s="1">
        <v>0.47175862831455789</v>
      </c>
      <c r="H1032" s="1">
        <v>0.45502513024015601</v>
      </c>
      <c r="I1032" s="1">
        <v>0.45440867823770148</v>
      </c>
    </row>
    <row r="1033" spans="1:9" x14ac:dyDescent="0.3">
      <c r="A1033" s="1">
        <v>0.62740982278641022</v>
      </c>
      <c r="B1033" s="1">
        <v>0.60272678457021944</v>
      </c>
      <c r="C1033" s="1">
        <v>0.63560748421018221</v>
      </c>
      <c r="D1033" s="1">
        <v>0.61703337507349543</v>
      </c>
      <c r="E1033" s="1">
        <v>0.61266161935023566</v>
      </c>
      <c r="F1033" s="1">
        <v>0.6215635496881593</v>
      </c>
      <c r="G1033" s="1">
        <v>0.64191253942772231</v>
      </c>
      <c r="H1033" s="1">
        <v>0.63105297399578175</v>
      </c>
      <c r="I1033" s="1">
        <v>0.62398302827394458</v>
      </c>
    </row>
    <row r="1034" spans="1:9" x14ac:dyDescent="0.3">
      <c r="A1034" s="1">
        <v>0.66626412225325937</v>
      </c>
      <c r="B1034" s="1">
        <v>0.63946546292949935</v>
      </c>
      <c r="C1034" s="1">
        <v>0.64993462735811758</v>
      </c>
      <c r="D1034" s="1">
        <v>0.63445513880563764</v>
      </c>
      <c r="E1034" s="1">
        <v>0.62653646816135522</v>
      </c>
      <c r="F1034" s="1">
        <v>0.63340663151743226</v>
      </c>
      <c r="G1034" s="1">
        <v>0.6539070136829378</v>
      </c>
      <c r="H1034" s="1">
        <v>0.64074144031334168</v>
      </c>
      <c r="I1034" s="1">
        <v>0.63186185911824932</v>
      </c>
    </row>
    <row r="1035" spans="1:9" x14ac:dyDescent="0.3">
      <c r="A1035" s="1">
        <v>0.62698685333647541</v>
      </c>
      <c r="B1035" s="1">
        <v>0.61524370525417993</v>
      </c>
      <c r="C1035" s="1">
        <v>0.6175639438012317</v>
      </c>
      <c r="D1035" s="1">
        <v>0.60917343537178903</v>
      </c>
      <c r="E1035" s="1">
        <v>0.604055779522226</v>
      </c>
      <c r="F1035" s="1">
        <v>0.61266421936507631</v>
      </c>
      <c r="G1035" s="1">
        <v>0.63213120168153392</v>
      </c>
      <c r="H1035" s="1">
        <v>0.62697307459283147</v>
      </c>
      <c r="I1035" s="1">
        <v>0.62115474917773839</v>
      </c>
    </row>
    <row r="1036" spans="1:9" x14ac:dyDescent="0.3">
      <c r="A1036" s="1">
        <v>0.65222690215687185</v>
      </c>
      <c r="B1036" s="1">
        <v>0.64076523081971237</v>
      </c>
      <c r="C1036" s="1">
        <v>0.65713492900804926</v>
      </c>
      <c r="D1036" s="1">
        <v>0.63886700606054114</v>
      </c>
      <c r="E1036" s="1">
        <v>0.63346540757409731</v>
      </c>
      <c r="F1036" s="1">
        <v>0.64445011500014804</v>
      </c>
      <c r="G1036" s="1">
        <v>0.6602599294719852</v>
      </c>
      <c r="H1036" s="1">
        <v>0.65620938759785574</v>
      </c>
      <c r="I1036" s="1">
        <v>0.65046534425574876</v>
      </c>
    </row>
    <row r="1037" spans="1:9" x14ac:dyDescent="0.3">
      <c r="A1037" s="1">
        <v>0.5217517836985911</v>
      </c>
      <c r="B1037" s="1">
        <v>0.50828912991052899</v>
      </c>
      <c r="C1037" s="1">
        <v>0.52174708862179464</v>
      </c>
      <c r="D1037" s="1">
        <v>0.51749903599557301</v>
      </c>
      <c r="E1037" s="1">
        <v>0.51257846505344185</v>
      </c>
      <c r="F1037" s="1">
        <v>0.51799230020629239</v>
      </c>
      <c r="G1037" s="1">
        <v>0.53517501275907842</v>
      </c>
      <c r="H1037" s="1">
        <v>0.52557078150308167</v>
      </c>
      <c r="I1037" s="1">
        <v>0.52282091671614939</v>
      </c>
    </row>
    <row r="1038" spans="1:9" x14ac:dyDescent="0.3">
      <c r="A1038" s="1">
        <v>0.57965696354696028</v>
      </c>
      <c r="B1038" s="1">
        <v>0.56361003466657611</v>
      </c>
      <c r="C1038" s="1">
        <v>0.5969288168461695</v>
      </c>
      <c r="D1038" s="1">
        <v>0.59253521815986965</v>
      </c>
      <c r="E1038" s="1">
        <v>0.58808219767916015</v>
      </c>
      <c r="F1038" s="1">
        <v>0.59571843074158493</v>
      </c>
      <c r="G1038" s="1">
        <v>0.61704397561134638</v>
      </c>
      <c r="H1038" s="1">
        <v>0.60842539455139155</v>
      </c>
      <c r="I1038" s="1">
        <v>0.6026533238324504</v>
      </c>
    </row>
    <row r="1039" spans="1:9" x14ac:dyDescent="0.3">
      <c r="A1039" s="1">
        <v>0.46279294416862221</v>
      </c>
      <c r="B1039" s="1">
        <v>0.44801953119671117</v>
      </c>
      <c r="C1039" s="1">
        <v>0.48433292598469968</v>
      </c>
      <c r="D1039" s="1">
        <v>0.46845499682852909</v>
      </c>
      <c r="E1039" s="1">
        <v>0.46370376408514058</v>
      </c>
      <c r="F1039" s="1">
        <v>0.46974207606660662</v>
      </c>
      <c r="G1039" s="1">
        <v>0.48113546102451699</v>
      </c>
      <c r="H1039" s="1">
        <v>0.47228803612258902</v>
      </c>
      <c r="I1039" s="1">
        <v>0.47383369011773419</v>
      </c>
    </row>
    <row r="1040" spans="1:9" x14ac:dyDescent="0.3">
      <c r="A1040" s="1">
        <v>0.41654418367589718</v>
      </c>
      <c r="B1040" s="1">
        <v>0.3995570749958593</v>
      </c>
      <c r="C1040" s="1">
        <v>0.43495728864121308</v>
      </c>
      <c r="D1040" s="1">
        <v>0.43521832869750537</v>
      </c>
      <c r="E1040" s="1">
        <v>0.4357838256710605</v>
      </c>
      <c r="F1040" s="1">
        <v>0.43763912126931032</v>
      </c>
      <c r="G1040" s="1">
        <v>0.44955541534811971</v>
      </c>
      <c r="H1040" s="1">
        <v>0.43962656122890542</v>
      </c>
      <c r="I1040" s="1">
        <v>0.43965818224271203</v>
      </c>
    </row>
    <row r="1041" spans="1:9" x14ac:dyDescent="0.3">
      <c r="A1041" s="1">
        <v>0.50589342018841055</v>
      </c>
      <c r="B1041" s="1">
        <v>0.49847234489899678</v>
      </c>
      <c r="C1041" s="1">
        <v>0.52932878102880676</v>
      </c>
      <c r="D1041" s="1">
        <v>0.51504071450494548</v>
      </c>
      <c r="E1041" s="1">
        <v>0.51105930843412239</v>
      </c>
      <c r="F1041" s="1">
        <v>0.51202016691112973</v>
      </c>
      <c r="G1041" s="1">
        <v>0.5184838751244607</v>
      </c>
      <c r="H1041" s="1">
        <v>0.51049061080047442</v>
      </c>
      <c r="I1041" s="1">
        <v>0.51182629015007908</v>
      </c>
    </row>
    <row r="1042" spans="1:9" x14ac:dyDescent="0.3">
      <c r="A1042" s="1">
        <v>0.55270099745653645</v>
      </c>
      <c r="B1042" s="1">
        <v>0.53472199126099607</v>
      </c>
      <c r="C1042" s="1">
        <v>0.56800679596369719</v>
      </c>
      <c r="D1042" s="1">
        <v>0.58312602529782609</v>
      </c>
      <c r="E1042" s="1">
        <v>0.57784202303733423</v>
      </c>
      <c r="F1042" s="1">
        <v>0.58148133492712717</v>
      </c>
      <c r="G1042" s="1">
        <v>0.59677794390375494</v>
      </c>
      <c r="H1042" s="1">
        <v>0.58698628315672186</v>
      </c>
      <c r="I1042" s="1">
        <v>0.58555188101984446</v>
      </c>
    </row>
    <row r="1043" spans="1:9" x14ac:dyDescent="0.3">
      <c r="A1043" s="1">
        <v>0.55130854121701667</v>
      </c>
      <c r="B1043" s="1">
        <v>0.53963162782961172</v>
      </c>
      <c r="C1043" s="1">
        <v>0.5716791485727557</v>
      </c>
      <c r="D1043" s="1">
        <v>0.56086181963438464</v>
      </c>
      <c r="E1043" s="1">
        <v>0.55611859340790082</v>
      </c>
      <c r="F1043" s="1">
        <v>0.56352531885494739</v>
      </c>
      <c r="G1043" s="1">
        <v>0.5793627917742874</v>
      </c>
      <c r="H1043" s="1">
        <v>0.56533697769864855</v>
      </c>
      <c r="I1043" s="1">
        <v>0.56265208822707002</v>
      </c>
    </row>
    <row r="1044" spans="1:9" x14ac:dyDescent="0.3">
      <c r="A1044" s="1">
        <v>0.57705616992010955</v>
      </c>
      <c r="B1044" s="1">
        <v>0.57515456912551421</v>
      </c>
      <c r="C1044" s="1">
        <v>0.58534885492704058</v>
      </c>
      <c r="D1044" s="1">
        <v>0.58311298135372769</v>
      </c>
      <c r="E1044" s="1">
        <v>0.57748632167685576</v>
      </c>
      <c r="F1044" s="1">
        <v>0.58668197184427506</v>
      </c>
      <c r="G1044" s="1">
        <v>0.6069862346765118</v>
      </c>
      <c r="H1044" s="1">
        <v>0.59834609650268489</v>
      </c>
      <c r="I1044" s="1">
        <v>0.59632764200112753</v>
      </c>
    </row>
    <row r="1045" spans="1:9" x14ac:dyDescent="0.3">
      <c r="A1045" s="1">
        <v>0.53208613585970899</v>
      </c>
      <c r="B1045" s="1">
        <v>0.53360170940361051</v>
      </c>
      <c r="C1045" s="1">
        <v>0.56254760070913301</v>
      </c>
      <c r="D1045" s="1">
        <v>0.54642936463879055</v>
      </c>
      <c r="E1045" s="1">
        <v>0.5369661167558416</v>
      </c>
      <c r="F1045" s="1">
        <v>0.53871252264029068</v>
      </c>
      <c r="G1045" s="1">
        <v>0.548829766691181</v>
      </c>
      <c r="H1045" s="1">
        <v>0.54339210082832434</v>
      </c>
      <c r="I1045" s="1">
        <v>0.5410436768750656</v>
      </c>
    </row>
    <row r="1046" spans="1:9" x14ac:dyDescent="0.3">
      <c r="A1046" s="1">
        <v>0.56196135077441223</v>
      </c>
      <c r="B1046" s="1">
        <v>0.57408816858504474</v>
      </c>
      <c r="C1046" s="1">
        <v>0.60732055258355622</v>
      </c>
      <c r="D1046" s="1">
        <v>0.58226723338115338</v>
      </c>
      <c r="E1046" s="1">
        <v>0.58017073582707912</v>
      </c>
      <c r="F1046" s="1">
        <v>0.58337603607544231</v>
      </c>
      <c r="G1046" s="1">
        <v>0.58814859662381069</v>
      </c>
      <c r="H1046" s="1">
        <v>0.57732805529754749</v>
      </c>
      <c r="I1046" s="1">
        <v>0.57403650308539167</v>
      </c>
    </row>
    <row r="1047" spans="1:9" x14ac:dyDescent="0.3">
      <c r="A1047" s="1">
        <v>0.45211380763527942</v>
      </c>
      <c r="B1047" s="1">
        <v>0.45689667925931832</v>
      </c>
      <c r="C1047" s="1">
        <v>0.47196022659842091</v>
      </c>
      <c r="D1047" s="1">
        <v>0.43779773463204669</v>
      </c>
      <c r="E1047" s="1">
        <v>0.43922306318693721</v>
      </c>
      <c r="F1047" s="1">
        <v>0.43513063909718158</v>
      </c>
      <c r="G1047" s="1">
        <v>0.43527756763033998</v>
      </c>
      <c r="H1047" s="1">
        <v>0.43349036463331198</v>
      </c>
      <c r="I1047" s="1">
        <v>0.43584117766152158</v>
      </c>
    </row>
    <row r="1048" spans="1:9" x14ac:dyDescent="0.3">
      <c r="A1048" s="1">
        <v>0.65483821731952674</v>
      </c>
      <c r="B1048" s="1">
        <v>0.6594655547170496</v>
      </c>
      <c r="C1048" s="1">
        <v>0.66655565121283278</v>
      </c>
      <c r="D1048" s="1">
        <v>0.65903118870464417</v>
      </c>
      <c r="E1048" s="1">
        <v>0.65574791027523283</v>
      </c>
      <c r="F1048" s="1">
        <v>0.66503320828739021</v>
      </c>
      <c r="G1048" s="1">
        <v>0.67941459688275252</v>
      </c>
      <c r="H1048" s="1">
        <v>0.67205871303226028</v>
      </c>
      <c r="I1048" s="1">
        <v>0.66909500023243507</v>
      </c>
    </row>
    <row r="1049" spans="1:9" x14ac:dyDescent="0.3">
      <c r="A1049" s="1">
        <v>0.5149236497251326</v>
      </c>
      <c r="B1049" s="1">
        <v>0.52285206482206747</v>
      </c>
      <c r="C1049" s="1">
        <v>0.56318804205427642</v>
      </c>
      <c r="D1049" s="1">
        <v>0.5525742740904005</v>
      </c>
      <c r="E1049" s="1">
        <v>0.54628465828588735</v>
      </c>
      <c r="F1049" s="1">
        <v>0.54625707129807211</v>
      </c>
      <c r="G1049" s="1">
        <v>0.55066429451203047</v>
      </c>
      <c r="H1049" s="1">
        <v>0.54084434955345173</v>
      </c>
      <c r="I1049" s="1">
        <v>0.53853210004366203</v>
      </c>
    </row>
    <row r="1050" spans="1:9" x14ac:dyDescent="0.3">
      <c r="A1050" s="1">
        <v>0.56298238471956163</v>
      </c>
      <c r="B1050" s="1">
        <v>0.56287768443022257</v>
      </c>
      <c r="C1050" s="1">
        <v>0.5862103633074458</v>
      </c>
      <c r="D1050" s="1">
        <v>0.5768297417513667</v>
      </c>
      <c r="E1050" s="1">
        <v>0.57469874790578013</v>
      </c>
      <c r="F1050" s="1">
        <v>0.57841103294196328</v>
      </c>
      <c r="G1050" s="1">
        <v>0.59278463714707108</v>
      </c>
      <c r="H1050" s="1">
        <v>0.5797571350480718</v>
      </c>
      <c r="I1050" s="1">
        <v>0.57512643092733984</v>
      </c>
    </row>
    <row r="1051" spans="1:9" x14ac:dyDescent="0.3">
      <c r="A1051" s="1">
        <v>0.49061202323956699</v>
      </c>
      <c r="B1051" s="1">
        <v>0.46788154521536712</v>
      </c>
      <c r="C1051" s="1">
        <v>0.48656890605610631</v>
      </c>
      <c r="D1051" s="1">
        <v>0.4751378362613799</v>
      </c>
      <c r="E1051" s="1">
        <v>0.48419336083475339</v>
      </c>
      <c r="F1051" s="1">
        <v>0.48332595896861502</v>
      </c>
      <c r="G1051" s="1">
        <v>0.50010836742049281</v>
      </c>
      <c r="H1051" s="1">
        <v>0.5003700806361614</v>
      </c>
      <c r="I1051" s="1">
        <v>0.49468817009265681</v>
      </c>
    </row>
    <row r="1052" spans="1:9" x14ac:dyDescent="0.3">
      <c r="A1052" s="1">
        <v>0.53484517022972555</v>
      </c>
      <c r="B1052" s="1">
        <v>0.529609163498302</v>
      </c>
      <c r="C1052" s="1">
        <v>0.56165958994357179</v>
      </c>
      <c r="D1052" s="1">
        <v>0.5436732236271552</v>
      </c>
      <c r="E1052" s="1">
        <v>0.53538378161800382</v>
      </c>
      <c r="F1052" s="1">
        <v>0.54218622105395153</v>
      </c>
      <c r="G1052" s="1">
        <v>0.55575397746324218</v>
      </c>
      <c r="H1052" s="1">
        <v>0.54172229697843333</v>
      </c>
      <c r="I1052" s="1">
        <v>0.53970263174822408</v>
      </c>
    </row>
    <row r="1053" spans="1:9" x14ac:dyDescent="0.3">
      <c r="A1053" s="1">
        <v>0.49877310889357812</v>
      </c>
      <c r="B1053" s="1">
        <v>0.4858042909936231</v>
      </c>
      <c r="C1053" s="1">
        <v>0.51919669871129037</v>
      </c>
      <c r="D1053" s="1">
        <v>0.50954730774193013</v>
      </c>
      <c r="E1053" s="1">
        <v>0.51250819812751491</v>
      </c>
      <c r="F1053" s="1">
        <v>0.5173774016971161</v>
      </c>
      <c r="G1053" s="1">
        <v>0.53177287063224254</v>
      </c>
      <c r="H1053" s="1">
        <v>0.51534330159489627</v>
      </c>
      <c r="I1053" s="1">
        <v>0.51028534653565683</v>
      </c>
    </row>
    <row r="1054" spans="1:9" x14ac:dyDescent="0.3">
      <c r="A1054" s="1">
        <v>0.46087298793009163</v>
      </c>
      <c r="B1054" s="1">
        <v>0.4338859205446372</v>
      </c>
      <c r="C1054" s="1">
        <v>0.47240448283810987</v>
      </c>
      <c r="D1054" s="1">
        <v>0.45323965450527037</v>
      </c>
      <c r="E1054" s="1">
        <v>0.46426692336914011</v>
      </c>
      <c r="F1054" s="1">
        <v>0.45686314208033357</v>
      </c>
      <c r="G1054" s="1">
        <v>0.46285082271402511</v>
      </c>
      <c r="H1054" s="1">
        <v>0.46467725013169192</v>
      </c>
      <c r="I1054" s="1">
        <v>0.4625153960760931</v>
      </c>
    </row>
    <row r="1055" spans="1:9" x14ac:dyDescent="0.3">
      <c r="A1055" s="1">
        <v>0.57778494270904546</v>
      </c>
      <c r="B1055" s="1">
        <v>0.56159189750680216</v>
      </c>
      <c r="C1055" s="1">
        <v>0.59120931799631793</v>
      </c>
      <c r="D1055" s="1">
        <v>0.58039259864607151</v>
      </c>
      <c r="E1055" s="1">
        <v>0.57395253444131034</v>
      </c>
      <c r="F1055" s="1">
        <v>0.58231219632129916</v>
      </c>
      <c r="G1055" s="1">
        <v>0.60158731847144087</v>
      </c>
      <c r="H1055" s="1">
        <v>0.5846538967638496</v>
      </c>
      <c r="I1055" s="1">
        <v>0.58216060439397077</v>
      </c>
    </row>
    <row r="1056" spans="1:9" x14ac:dyDescent="0.3">
      <c r="A1056" s="1">
        <v>0.45126924102132338</v>
      </c>
      <c r="B1056" s="1">
        <v>0.43621080276855551</v>
      </c>
      <c r="C1056" s="1">
        <v>0.47113860608291153</v>
      </c>
      <c r="D1056" s="1">
        <v>0.45748118191793008</v>
      </c>
      <c r="E1056" s="1">
        <v>0.45386515616134332</v>
      </c>
      <c r="F1056" s="1">
        <v>0.46345984591193579</v>
      </c>
      <c r="G1056" s="1">
        <v>0.46837937214359998</v>
      </c>
      <c r="H1056" s="1">
        <v>0.45505655398358819</v>
      </c>
      <c r="I1056" s="1">
        <v>0.45371946405843261</v>
      </c>
    </row>
    <row r="1057" spans="1:9" x14ac:dyDescent="0.3">
      <c r="A1057" s="1">
        <v>0.61213778773054561</v>
      </c>
      <c r="B1057" s="1">
        <v>0.61344656221804195</v>
      </c>
      <c r="C1057" s="1">
        <v>0.6466646979262024</v>
      </c>
      <c r="D1057" s="1">
        <v>0.64611899310704257</v>
      </c>
      <c r="E1057" s="1">
        <v>0.6400106646546142</v>
      </c>
      <c r="F1057" s="1">
        <v>0.64377994166367225</v>
      </c>
      <c r="G1057" s="1">
        <v>0.63868587568269874</v>
      </c>
      <c r="H1057" s="1">
        <v>0.63133741908802354</v>
      </c>
      <c r="I1057" s="1">
        <v>0.63012917190262352</v>
      </c>
    </row>
    <row r="1058" spans="1:9" x14ac:dyDescent="0.3">
      <c r="A1058" s="1">
        <v>0.60781404511958026</v>
      </c>
      <c r="B1058" s="1">
        <v>0.59287526690607695</v>
      </c>
      <c r="C1058" s="1">
        <v>0.63348274771871849</v>
      </c>
      <c r="D1058" s="1">
        <v>0.60624181659430076</v>
      </c>
      <c r="E1058" s="1">
        <v>0.60064500718826497</v>
      </c>
      <c r="F1058" s="1">
        <v>0.6092228614487275</v>
      </c>
      <c r="G1058" s="1">
        <v>0.6251322277533844</v>
      </c>
      <c r="H1058" s="1">
        <v>0.61759682613279676</v>
      </c>
      <c r="I1058" s="1">
        <v>0.6136314843836328</v>
      </c>
    </row>
    <row r="1059" spans="1:9" x14ac:dyDescent="0.3">
      <c r="A1059" s="1">
        <v>0.52209678716182639</v>
      </c>
      <c r="B1059" s="1">
        <v>0.52603543625993987</v>
      </c>
      <c r="C1059" s="1">
        <v>0.5383563432919054</v>
      </c>
      <c r="D1059" s="1">
        <v>0.52656066940229829</v>
      </c>
      <c r="E1059" s="1">
        <v>0.52081355370343607</v>
      </c>
      <c r="F1059" s="1">
        <v>0.52603358168225478</v>
      </c>
      <c r="G1059" s="1">
        <v>0.53750080700966008</v>
      </c>
      <c r="H1059" s="1">
        <v>0.52498868630334572</v>
      </c>
      <c r="I1059" s="1">
        <v>0.52169543608535318</v>
      </c>
    </row>
    <row r="1060" spans="1:9" x14ac:dyDescent="0.3">
      <c r="A1060" s="1">
        <v>0.50847253677273874</v>
      </c>
      <c r="B1060" s="1">
        <v>0.51821458545451327</v>
      </c>
      <c r="C1060" s="1">
        <v>0.54009727002817831</v>
      </c>
      <c r="D1060" s="1">
        <v>0.52532357648889516</v>
      </c>
      <c r="E1060" s="1">
        <v>0.51898131303551143</v>
      </c>
      <c r="F1060" s="1">
        <v>0.52124638860561423</v>
      </c>
      <c r="G1060" s="1">
        <v>0.53545885278929417</v>
      </c>
      <c r="H1060" s="1">
        <v>0.52123766796853632</v>
      </c>
      <c r="I1060" s="1">
        <v>0.51602870136908552</v>
      </c>
    </row>
    <row r="1061" spans="1:9" x14ac:dyDescent="0.3">
      <c r="A1061" s="1">
        <v>0.659737869224582</v>
      </c>
      <c r="B1061" s="1">
        <v>0.65186877384824427</v>
      </c>
      <c r="C1061" s="1">
        <v>0.66577872734156329</v>
      </c>
      <c r="D1061" s="1">
        <v>0.65723558462314502</v>
      </c>
      <c r="E1061" s="1">
        <v>0.65208129530041636</v>
      </c>
      <c r="F1061" s="1">
        <v>0.66064871551762328</v>
      </c>
      <c r="G1061" s="1">
        <v>0.67953766548694816</v>
      </c>
      <c r="H1061" s="1">
        <v>0.67176916508693596</v>
      </c>
      <c r="I1061" s="1">
        <v>0.66592790665033641</v>
      </c>
    </row>
    <row r="1062" spans="1:9" x14ac:dyDescent="0.3">
      <c r="A1062" s="1">
        <v>0.54656222627971274</v>
      </c>
      <c r="B1062" s="1">
        <v>0.53916035991995825</v>
      </c>
      <c r="C1062" s="1">
        <v>0.56436167963281036</v>
      </c>
      <c r="D1062" s="1">
        <v>0.56360069653361966</v>
      </c>
      <c r="E1062" s="1">
        <v>0.55962096695611707</v>
      </c>
      <c r="F1062" s="1">
        <v>0.56409611090343204</v>
      </c>
      <c r="G1062" s="1">
        <v>0.57374691985077941</v>
      </c>
      <c r="H1062" s="1">
        <v>0.56061094112730303</v>
      </c>
      <c r="I1062" s="1">
        <v>0.55884618718219037</v>
      </c>
    </row>
    <row r="1063" spans="1:9" x14ac:dyDescent="0.3">
      <c r="A1063" s="1">
        <v>0.53521259422555756</v>
      </c>
      <c r="B1063" s="1">
        <v>0.51868823882915527</v>
      </c>
      <c r="C1063" s="1">
        <v>0.57294318994139548</v>
      </c>
      <c r="D1063" s="1">
        <v>0.55481013047848626</v>
      </c>
      <c r="E1063" s="1">
        <v>0.54877536964831009</v>
      </c>
      <c r="F1063" s="1">
        <v>0.55338535496828412</v>
      </c>
      <c r="G1063" s="1">
        <v>0.56616745031442628</v>
      </c>
      <c r="H1063" s="1">
        <v>0.5525472890559302</v>
      </c>
      <c r="I1063" s="1">
        <v>0.55289691576880406</v>
      </c>
    </row>
    <row r="1064" spans="1:9" x14ac:dyDescent="0.3">
      <c r="A1064" s="1">
        <v>0.61151952659785369</v>
      </c>
      <c r="B1064" s="1">
        <v>0.59421384970949254</v>
      </c>
      <c r="C1064" s="1">
        <v>0.62708976598501265</v>
      </c>
      <c r="D1064" s="1">
        <v>0.61613318800190198</v>
      </c>
      <c r="E1064" s="1">
        <v>0.61237739313193462</v>
      </c>
      <c r="F1064" s="1">
        <v>0.61993187419730267</v>
      </c>
      <c r="G1064" s="1">
        <v>0.63636721504204941</v>
      </c>
      <c r="H1064" s="1">
        <v>0.63556259329948606</v>
      </c>
      <c r="I1064" s="1">
        <v>0.63003415653701966</v>
      </c>
    </row>
    <row r="1065" spans="1:9" x14ac:dyDescent="0.3">
      <c r="A1065" s="1">
        <v>0.58712888814019382</v>
      </c>
      <c r="B1065" s="1">
        <v>0.58566154817627836</v>
      </c>
      <c r="C1065" s="1">
        <v>0.61195062540490941</v>
      </c>
      <c r="D1065" s="1">
        <v>0.5933952943717421</v>
      </c>
      <c r="E1065" s="1">
        <v>0.58554629861314211</v>
      </c>
      <c r="F1065" s="1">
        <v>0.58720626741356807</v>
      </c>
      <c r="G1065" s="1">
        <v>0.60410714212665062</v>
      </c>
      <c r="H1065" s="1">
        <v>0.59038160402129058</v>
      </c>
      <c r="I1065" s="1">
        <v>0.58612512919884718</v>
      </c>
    </row>
    <row r="1066" spans="1:9" x14ac:dyDescent="0.3">
      <c r="A1066" s="1">
        <v>0.39904256483273332</v>
      </c>
      <c r="B1066" s="1">
        <v>0.40802135704657239</v>
      </c>
      <c r="C1066" s="1">
        <v>0.42088642859457059</v>
      </c>
      <c r="D1066" s="1">
        <v>0.39684936331895532</v>
      </c>
      <c r="E1066" s="1">
        <v>0.39892436203465181</v>
      </c>
      <c r="F1066" s="1">
        <v>0.40102570828882161</v>
      </c>
      <c r="G1066" s="1">
        <v>0.39827917702301507</v>
      </c>
      <c r="H1066" s="1">
        <v>0.39765047926452718</v>
      </c>
      <c r="I1066" s="1">
        <v>0.38979887256121709</v>
      </c>
    </row>
    <row r="1067" spans="1:9" x14ac:dyDescent="0.3">
      <c r="A1067" s="1">
        <v>0.57257774626296365</v>
      </c>
      <c r="B1067" s="1">
        <v>0.56189138222117629</v>
      </c>
      <c r="C1067" s="1">
        <v>0.60457994551607308</v>
      </c>
      <c r="D1067" s="1">
        <v>0.60688608276071909</v>
      </c>
      <c r="E1067" s="1">
        <v>0.60431501533047616</v>
      </c>
      <c r="F1067" s="1">
        <v>0.60932060890795026</v>
      </c>
      <c r="G1067" s="1">
        <v>0.61053755550342015</v>
      </c>
      <c r="H1067" s="1">
        <v>0.59729529814034332</v>
      </c>
      <c r="I1067" s="1">
        <v>0.59944355238645819</v>
      </c>
    </row>
    <row r="1068" spans="1:9" x14ac:dyDescent="0.3">
      <c r="A1068" s="1">
        <v>0.58263617795685219</v>
      </c>
      <c r="B1068" s="1">
        <v>0.56954096783360186</v>
      </c>
      <c r="C1068" s="1">
        <v>0.60568989185378308</v>
      </c>
      <c r="D1068" s="1">
        <v>0.58964211975198777</v>
      </c>
      <c r="E1068" s="1">
        <v>0.58321668890016543</v>
      </c>
      <c r="F1068" s="1">
        <v>0.59364618912828704</v>
      </c>
      <c r="G1068" s="1">
        <v>0.61288953493791321</v>
      </c>
      <c r="H1068" s="1">
        <v>0.59248461496536697</v>
      </c>
      <c r="I1068" s="1">
        <v>0.59315406402089721</v>
      </c>
    </row>
    <row r="1069" spans="1:9" x14ac:dyDescent="0.3">
      <c r="A1069" s="1">
        <v>0.4496833879685414</v>
      </c>
      <c r="B1069" s="1">
        <v>0.4429265666265147</v>
      </c>
      <c r="C1069" s="1">
        <v>0.48467640445721571</v>
      </c>
      <c r="D1069" s="1">
        <v>0.47315125087535659</v>
      </c>
      <c r="E1069" s="1">
        <v>0.46563942486516058</v>
      </c>
      <c r="F1069" s="1">
        <v>0.46677322495697809</v>
      </c>
      <c r="G1069" s="1">
        <v>0.48079285231806868</v>
      </c>
      <c r="H1069" s="1">
        <v>0.46354648806324011</v>
      </c>
      <c r="I1069" s="1">
        <v>0.46580694946913342</v>
      </c>
    </row>
    <row r="1070" spans="1:9" x14ac:dyDescent="0.3">
      <c r="A1070" s="1">
        <v>0.54067299369398858</v>
      </c>
      <c r="B1070" s="1">
        <v>0.53628783915004641</v>
      </c>
      <c r="C1070" s="1">
        <v>0.5650129067921833</v>
      </c>
      <c r="D1070" s="1">
        <v>0.54304731927695982</v>
      </c>
      <c r="E1070" s="1">
        <v>0.536669038491279</v>
      </c>
      <c r="F1070" s="1">
        <v>0.54046482350656766</v>
      </c>
      <c r="G1070" s="1">
        <v>0.55794662363090886</v>
      </c>
      <c r="H1070" s="1">
        <v>0.54691384318420733</v>
      </c>
      <c r="I1070" s="1">
        <v>0.54317048945270718</v>
      </c>
    </row>
    <row r="1071" spans="1:9" x14ac:dyDescent="0.3">
      <c r="A1071" s="1">
        <v>0.46045297879317881</v>
      </c>
      <c r="B1071" s="1">
        <v>0.453447417479651</v>
      </c>
      <c r="C1071" s="1">
        <v>0.48786311440620561</v>
      </c>
      <c r="D1071" s="1">
        <v>0.4769309412628332</v>
      </c>
      <c r="E1071" s="1">
        <v>0.47130548731995581</v>
      </c>
      <c r="F1071" s="1">
        <v>0.47490841981493309</v>
      </c>
      <c r="G1071" s="1">
        <v>0.49957876807823293</v>
      </c>
      <c r="H1071" s="1">
        <v>0.48657026237942141</v>
      </c>
      <c r="I1071" s="1">
        <v>0.49192126625454691</v>
      </c>
    </row>
    <row r="1072" spans="1:9" x14ac:dyDescent="0.3">
      <c r="A1072" s="1">
        <v>0.53832549481604741</v>
      </c>
      <c r="B1072" s="1">
        <v>0.53144003161836106</v>
      </c>
      <c r="C1072" s="1">
        <v>0.5669134285092623</v>
      </c>
      <c r="D1072" s="1">
        <v>0.55308162419336404</v>
      </c>
      <c r="E1072" s="1">
        <v>0.54595730765901129</v>
      </c>
      <c r="F1072" s="1">
        <v>0.547562781721051</v>
      </c>
      <c r="G1072" s="1">
        <v>0.559337535751804</v>
      </c>
      <c r="H1072" s="1">
        <v>0.54830471348941445</v>
      </c>
      <c r="I1072" s="1">
        <v>0.54576942276456863</v>
      </c>
    </row>
    <row r="1073" spans="1:9" x14ac:dyDescent="0.3">
      <c r="A1073" s="1">
        <v>0.48292873764645872</v>
      </c>
      <c r="B1073" s="1">
        <v>0.47270252817902447</v>
      </c>
      <c r="C1073" s="1">
        <v>0.50069797112585623</v>
      </c>
      <c r="D1073" s="1">
        <v>0.48654569489815419</v>
      </c>
      <c r="E1073" s="1">
        <v>0.4830959172064298</v>
      </c>
      <c r="F1073" s="1">
        <v>0.48796991925383049</v>
      </c>
      <c r="G1073" s="1">
        <v>0.5061668019838399</v>
      </c>
      <c r="H1073" s="1">
        <v>0.4903677334105761</v>
      </c>
      <c r="I1073" s="1">
        <v>0.48824059396402081</v>
      </c>
    </row>
    <row r="1074" spans="1:9" x14ac:dyDescent="0.3">
      <c r="A1074" s="1">
        <v>0.58513285112197122</v>
      </c>
      <c r="B1074" s="1">
        <v>0.57269209824524436</v>
      </c>
      <c r="C1074" s="1">
        <v>0.60086333909573486</v>
      </c>
      <c r="D1074" s="1">
        <v>0.60404994695403313</v>
      </c>
      <c r="E1074" s="1">
        <v>0.60096433847822717</v>
      </c>
      <c r="F1074" s="1">
        <v>0.61339867227079914</v>
      </c>
      <c r="G1074" s="1">
        <v>0.62117637175041385</v>
      </c>
      <c r="H1074" s="1">
        <v>0.60887793414741798</v>
      </c>
      <c r="I1074" s="1">
        <v>0.61594041876221639</v>
      </c>
    </row>
    <row r="1075" spans="1:9" x14ac:dyDescent="0.3">
      <c r="A1075" s="1">
        <v>0.52879660323371358</v>
      </c>
      <c r="B1075" s="1">
        <v>0.52122724368795714</v>
      </c>
      <c r="C1075" s="1">
        <v>0.53350055136513286</v>
      </c>
      <c r="D1075" s="1">
        <v>0.51331424922846425</v>
      </c>
      <c r="E1075" s="1">
        <v>0.50538189621641061</v>
      </c>
      <c r="F1075" s="1">
        <v>0.51616193449245318</v>
      </c>
      <c r="G1075" s="1">
        <v>0.53264309419352807</v>
      </c>
      <c r="H1075" s="1">
        <v>0.52014152565906224</v>
      </c>
      <c r="I1075" s="1">
        <v>0.51922826486639084</v>
      </c>
    </row>
    <row r="1076" spans="1:9" x14ac:dyDescent="0.3">
      <c r="A1076" s="1">
        <v>0.37635968461471758</v>
      </c>
      <c r="B1076" s="1">
        <v>0.37110112084159158</v>
      </c>
      <c r="C1076" s="1">
        <v>0.40306989124038212</v>
      </c>
      <c r="D1076" s="1">
        <v>0.37845516764373233</v>
      </c>
      <c r="E1076" s="1">
        <v>0.37715606761394632</v>
      </c>
      <c r="F1076" s="1">
        <v>0.38291333417855311</v>
      </c>
      <c r="G1076" s="1">
        <v>0.39783569049788059</v>
      </c>
      <c r="H1076" s="1">
        <v>0.38489599705949462</v>
      </c>
      <c r="I1076" s="1">
        <v>0.38520756478444701</v>
      </c>
    </row>
    <row r="1077" spans="1:9" x14ac:dyDescent="0.3">
      <c r="A1077" s="1">
        <v>0.49605000739478061</v>
      </c>
      <c r="B1077" s="1">
        <v>0.49675074015718113</v>
      </c>
      <c r="C1077" s="1">
        <v>0.52150702769992641</v>
      </c>
      <c r="D1077" s="1">
        <v>0.50102510483396911</v>
      </c>
      <c r="E1077" s="1">
        <v>0.4953389736443819</v>
      </c>
      <c r="F1077" s="1">
        <v>0.50445615066402427</v>
      </c>
      <c r="G1077" s="1">
        <v>0.54010672411188376</v>
      </c>
      <c r="H1077" s="1">
        <v>0.51026066354640998</v>
      </c>
      <c r="I1077" s="1">
        <v>0.51006452089425802</v>
      </c>
    </row>
    <row r="1078" spans="1:9" x14ac:dyDescent="0.3">
      <c r="A1078" s="1">
        <v>0.48893810148155969</v>
      </c>
      <c r="B1078" s="1">
        <v>0.48884371969717633</v>
      </c>
      <c r="C1078" s="1">
        <v>0.49721370980305779</v>
      </c>
      <c r="D1078" s="1">
        <v>0.48232905657439079</v>
      </c>
      <c r="E1078" s="1">
        <v>0.475821134766855</v>
      </c>
      <c r="F1078" s="1">
        <v>0.48381278478179651</v>
      </c>
      <c r="G1078" s="1">
        <v>0.50829429340262144</v>
      </c>
      <c r="H1078" s="1">
        <v>0.49121738562768991</v>
      </c>
      <c r="I1078" s="1">
        <v>0.49307222623048802</v>
      </c>
    </row>
    <row r="1079" spans="1:9" x14ac:dyDescent="0.3">
      <c r="A1079" s="1">
        <v>0.5404460345196217</v>
      </c>
      <c r="B1079" s="1">
        <v>0.53637141612208727</v>
      </c>
      <c r="C1079" s="1">
        <v>0.55045352004351866</v>
      </c>
      <c r="D1079" s="1">
        <v>0.53780747186052968</v>
      </c>
      <c r="E1079" s="1">
        <v>0.53001721133715796</v>
      </c>
      <c r="F1079" s="1">
        <v>0.53687772001550149</v>
      </c>
      <c r="G1079" s="1">
        <v>0.56076864971676188</v>
      </c>
      <c r="H1079" s="1">
        <v>0.53973993825185862</v>
      </c>
      <c r="I1079" s="1">
        <v>0.53629721066838099</v>
      </c>
    </row>
    <row r="1080" spans="1:9" x14ac:dyDescent="0.3">
      <c r="A1080" s="1">
        <v>0.44107644201536739</v>
      </c>
      <c r="B1080" s="1">
        <v>0.43868222036368848</v>
      </c>
      <c r="C1080" s="1">
        <v>0.46787379108432597</v>
      </c>
      <c r="D1080" s="1">
        <v>0.44521843491707042</v>
      </c>
      <c r="E1080" s="1">
        <v>0.43826773879049968</v>
      </c>
      <c r="F1080" s="1">
        <v>0.44315581489791972</v>
      </c>
      <c r="G1080" s="1">
        <v>0.46267641169011242</v>
      </c>
      <c r="H1080" s="1">
        <v>0.45089194698126089</v>
      </c>
      <c r="I1080" s="1">
        <v>0.44888343629269462</v>
      </c>
    </row>
    <row r="1081" spans="1:9" x14ac:dyDescent="0.3">
      <c r="A1081" s="1">
        <v>0.42559878428156073</v>
      </c>
      <c r="B1081" s="1">
        <v>0.42172368900877472</v>
      </c>
      <c r="C1081" s="1">
        <v>0.45669169167532492</v>
      </c>
      <c r="D1081" s="1">
        <v>0.43617950602227729</v>
      </c>
      <c r="E1081" s="1">
        <v>0.43023511021266619</v>
      </c>
      <c r="F1081" s="1">
        <v>0.43587399180135272</v>
      </c>
      <c r="G1081" s="1">
        <v>0.45496580727106339</v>
      </c>
      <c r="H1081" s="1">
        <v>0.43907736754299692</v>
      </c>
      <c r="I1081" s="1">
        <v>0.43891495448162349</v>
      </c>
    </row>
    <row r="1082" spans="1:9" x14ac:dyDescent="0.3">
      <c r="A1082" s="1">
        <v>0.43456079347611398</v>
      </c>
      <c r="B1082" s="1">
        <v>0.43018790372677729</v>
      </c>
      <c r="C1082" s="1">
        <v>0.46530715514679671</v>
      </c>
      <c r="D1082" s="1">
        <v>0.44919692431635588</v>
      </c>
      <c r="E1082" s="1">
        <v>0.4446801362520067</v>
      </c>
      <c r="F1082" s="1">
        <v>0.44511589566487392</v>
      </c>
      <c r="G1082" s="1">
        <v>0.45732513690731219</v>
      </c>
      <c r="H1082" s="1">
        <v>0.43984600597226742</v>
      </c>
      <c r="I1082" s="1">
        <v>0.44300666033842562</v>
      </c>
    </row>
    <row r="1083" spans="1:9" x14ac:dyDescent="0.3">
      <c r="A1083" s="1">
        <v>0.49876590850553609</v>
      </c>
      <c r="B1083" s="1">
        <v>0.48901927710508508</v>
      </c>
      <c r="C1083" s="1">
        <v>0.51494070151583027</v>
      </c>
      <c r="D1083" s="1">
        <v>0.5147409317386874</v>
      </c>
      <c r="E1083" s="1">
        <v>0.51622498217719037</v>
      </c>
      <c r="F1083" s="1">
        <v>0.52904860891729522</v>
      </c>
      <c r="G1083" s="1">
        <v>0.53767209218393097</v>
      </c>
      <c r="H1083" s="1">
        <v>0.52748802040583986</v>
      </c>
      <c r="I1083" s="1">
        <v>0.53039032770610228</v>
      </c>
    </row>
    <row r="1084" spans="1:9" x14ac:dyDescent="0.3">
      <c r="A1084" s="1">
        <v>0.44317270572624029</v>
      </c>
      <c r="B1084" s="1">
        <v>0.44579892619732547</v>
      </c>
      <c r="C1084" s="1">
        <v>0.46158134280841251</v>
      </c>
      <c r="D1084" s="1">
        <v>0.44714041160008711</v>
      </c>
      <c r="E1084" s="1">
        <v>0.44765101153966791</v>
      </c>
      <c r="F1084" s="1">
        <v>0.45000966738937581</v>
      </c>
      <c r="G1084" s="1">
        <v>0.4691099684770354</v>
      </c>
      <c r="H1084" s="1">
        <v>0.45537478704617113</v>
      </c>
      <c r="I1084" s="1">
        <v>0.4597717683759211</v>
      </c>
    </row>
    <row r="1085" spans="1:9" x14ac:dyDescent="0.3">
      <c r="A1085" s="1">
        <v>0.5575084646546512</v>
      </c>
      <c r="B1085" s="1">
        <v>0.53460194961573426</v>
      </c>
      <c r="C1085" s="1">
        <v>0.57520900860604096</v>
      </c>
      <c r="D1085" s="1">
        <v>0.58689456019068387</v>
      </c>
      <c r="E1085" s="1">
        <v>0.5820567446528313</v>
      </c>
      <c r="F1085" s="1">
        <v>0.58501780301132</v>
      </c>
      <c r="G1085" s="1">
        <v>0.59185795970263511</v>
      </c>
      <c r="H1085" s="1">
        <v>0.58675848144876053</v>
      </c>
      <c r="I1085" s="1">
        <v>0.58611157649944512</v>
      </c>
    </row>
    <row r="1086" spans="1:9" x14ac:dyDescent="0.3">
      <c r="A1086" s="1">
        <v>0.59467119223809806</v>
      </c>
      <c r="B1086" s="1">
        <v>0.58865689522147346</v>
      </c>
      <c r="C1086" s="1">
        <v>0.61108007667508535</v>
      </c>
      <c r="D1086" s="1">
        <v>0.60383670525681765</v>
      </c>
      <c r="E1086" s="1">
        <v>0.59788139766350823</v>
      </c>
      <c r="F1086" s="1">
        <v>0.60885490456440705</v>
      </c>
      <c r="G1086" s="1">
        <v>0.62768031599421481</v>
      </c>
      <c r="H1086" s="1">
        <v>0.61444564810968139</v>
      </c>
      <c r="I1086" s="1">
        <v>0.61646202151295126</v>
      </c>
    </row>
    <row r="1087" spans="1:9" x14ac:dyDescent="0.3">
      <c r="A1087" s="1">
        <v>0.28678146388575337</v>
      </c>
      <c r="B1087" s="1">
        <v>0.28306897184528229</v>
      </c>
      <c r="C1087" s="1">
        <v>0.30792105957865512</v>
      </c>
      <c r="D1087" s="1">
        <v>0.30664542502556091</v>
      </c>
      <c r="E1087" s="1">
        <v>0.30150163035063021</v>
      </c>
      <c r="F1087" s="1">
        <v>0.30272080263434309</v>
      </c>
      <c r="G1087" s="1">
        <v>0.31611027774740569</v>
      </c>
      <c r="H1087" s="1">
        <v>0.30539659733217739</v>
      </c>
      <c r="I1087" s="1">
        <v>0.30818348825115188</v>
      </c>
    </row>
    <row r="1088" spans="1:9" x14ac:dyDescent="0.3">
      <c r="A1088" s="1">
        <v>0.53728004940654828</v>
      </c>
      <c r="B1088" s="1">
        <v>0.53108472872050627</v>
      </c>
      <c r="C1088" s="1">
        <v>0.56652999740620646</v>
      </c>
      <c r="D1088" s="1">
        <v>0.56291193976979681</v>
      </c>
      <c r="E1088" s="1">
        <v>0.56004364889060554</v>
      </c>
      <c r="F1088" s="1">
        <v>0.56271470336069795</v>
      </c>
      <c r="G1088" s="1">
        <v>0.57683756481480808</v>
      </c>
      <c r="H1088" s="1">
        <v>0.56336988683757483</v>
      </c>
      <c r="I1088" s="1">
        <v>0.56399496017815209</v>
      </c>
    </row>
    <row r="1089" spans="1:9" x14ac:dyDescent="0.3">
      <c r="A1089" s="1">
        <v>0.33195528317848738</v>
      </c>
      <c r="B1089" s="1">
        <v>0.33058074409055083</v>
      </c>
      <c r="C1089" s="1">
        <v>0.34176468911649971</v>
      </c>
      <c r="D1089" s="1">
        <v>0.32977468996892051</v>
      </c>
      <c r="E1089" s="1">
        <v>0.32968570738919112</v>
      </c>
      <c r="F1089" s="1">
        <v>0.33570915409608648</v>
      </c>
      <c r="G1089" s="1">
        <v>0.34561724750363643</v>
      </c>
      <c r="H1089" s="1">
        <v>0.33030332905754067</v>
      </c>
      <c r="I1089" s="1">
        <v>0.33399664101855953</v>
      </c>
    </row>
    <row r="1090" spans="1:9" x14ac:dyDescent="0.3">
      <c r="A1090" s="1">
        <v>0.40952846841555318</v>
      </c>
      <c r="B1090" s="1">
        <v>0.41140413625742328</v>
      </c>
      <c r="C1090" s="1">
        <v>0.42585986778280033</v>
      </c>
      <c r="D1090" s="1">
        <v>0.4045782657202725</v>
      </c>
      <c r="E1090" s="1">
        <v>0.40495385629575609</v>
      </c>
      <c r="F1090" s="1">
        <v>0.40840563834516103</v>
      </c>
      <c r="G1090" s="1">
        <v>0.41955188833761531</v>
      </c>
      <c r="H1090" s="1">
        <v>0.41258378833206938</v>
      </c>
      <c r="I1090" s="1">
        <v>0.41227675374320799</v>
      </c>
    </row>
    <row r="1091" spans="1:9" x14ac:dyDescent="0.3">
      <c r="A1091" s="1">
        <v>0.59113470387967992</v>
      </c>
      <c r="B1091" s="1">
        <v>0.58574554149942326</v>
      </c>
      <c r="C1091" s="1">
        <v>0.61808626746075701</v>
      </c>
      <c r="D1091" s="1">
        <v>0.6161678021196566</v>
      </c>
      <c r="E1091" s="1">
        <v>0.61175827603641242</v>
      </c>
      <c r="F1091" s="1">
        <v>0.61855124682198614</v>
      </c>
      <c r="G1091" s="1">
        <v>0.62565743417411712</v>
      </c>
      <c r="H1091" s="1">
        <v>0.61680138388890504</v>
      </c>
      <c r="I1091" s="1">
        <v>0.61438099078113306</v>
      </c>
    </row>
    <row r="1092" spans="1:9" x14ac:dyDescent="0.3">
      <c r="A1092" s="1">
        <v>0.61292833240801559</v>
      </c>
      <c r="B1092" s="1">
        <v>0.6027513230544993</v>
      </c>
      <c r="C1092" s="1">
        <v>0.62964262527842618</v>
      </c>
      <c r="D1092" s="1">
        <v>0.60833591912882612</v>
      </c>
      <c r="E1092" s="1">
        <v>0.60469095870816292</v>
      </c>
      <c r="F1092" s="1">
        <v>0.61920470132770322</v>
      </c>
      <c r="G1092" s="1">
        <v>0.64171852217357461</v>
      </c>
      <c r="H1092" s="1">
        <v>0.62978413802213185</v>
      </c>
      <c r="I1092" s="1">
        <v>0.62988368739531642</v>
      </c>
    </row>
    <row r="1093" spans="1:9" x14ac:dyDescent="0.3">
      <c r="A1093" s="1">
        <v>0.47916549004882442</v>
      </c>
      <c r="B1093" s="1">
        <v>0.47300343316116489</v>
      </c>
      <c r="C1093" s="1">
        <v>0.4923144002421741</v>
      </c>
      <c r="D1093" s="1">
        <v>0.47955937421534223</v>
      </c>
      <c r="E1093" s="1">
        <v>0.48069272618532538</v>
      </c>
      <c r="F1093" s="1">
        <v>0.4943081037457841</v>
      </c>
      <c r="G1093" s="1">
        <v>0.50881393965858124</v>
      </c>
      <c r="H1093" s="1">
        <v>0.50312176476790349</v>
      </c>
      <c r="I1093" s="1">
        <v>0.49184392490790801</v>
      </c>
    </row>
    <row r="1094" spans="1:9" x14ac:dyDescent="0.3">
      <c r="A1094" s="1">
        <v>0.38326039036965459</v>
      </c>
      <c r="B1094" s="1">
        <v>0.3878535230419527</v>
      </c>
      <c r="C1094" s="1">
        <v>0.40867261433880891</v>
      </c>
      <c r="D1094" s="1">
        <v>0.40189690698921199</v>
      </c>
      <c r="E1094" s="1">
        <v>0.39911985302636471</v>
      </c>
      <c r="F1094" s="1">
        <v>0.4031884529994012</v>
      </c>
      <c r="G1094" s="1">
        <v>0.40577865765420978</v>
      </c>
      <c r="H1094" s="1">
        <v>0.39322562871242411</v>
      </c>
      <c r="I1094" s="1">
        <v>0.38956567149253363</v>
      </c>
    </row>
    <row r="1095" spans="1:9" x14ac:dyDescent="0.3">
      <c r="A1095" s="1">
        <v>0.5658745536270019</v>
      </c>
      <c r="B1095" s="1">
        <v>0.56104149459890207</v>
      </c>
      <c r="C1095" s="1">
        <v>0.58495762345952884</v>
      </c>
      <c r="D1095" s="1">
        <v>0.5664686432278</v>
      </c>
      <c r="E1095" s="1">
        <v>0.56044855388792192</v>
      </c>
      <c r="F1095" s="1">
        <v>0.56859435850020412</v>
      </c>
      <c r="G1095" s="1">
        <v>0.58636366237075033</v>
      </c>
      <c r="H1095" s="1">
        <v>0.57317293653264567</v>
      </c>
      <c r="I1095" s="1">
        <v>0.57091474206856074</v>
      </c>
    </row>
    <row r="1096" spans="1:9" x14ac:dyDescent="0.3">
      <c r="A1096" s="1">
        <v>0.49307622083518893</v>
      </c>
      <c r="B1096" s="1">
        <v>0.50301155037299783</v>
      </c>
      <c r="C1096" s="1">
        <v>0.52082716136550844</v>
      </c>
      <c r="D1096" s="1">
        <v>0.49916415420682669</v>
      </c>
      <c r="E1096" s="1">
        <v>0.49227775254706968</v>
      </c>
      <c r="F1096" s="1">
        <v>0.49389326209086898</v>
      </c>
      <c r="G1096" s="1">
        <v>0.51362585517783588</v>
      </c>
      <c r="H1096" s="1">
        <v>0.50028305669467155</v>
      </c>
      <c r="I1096" s="1">
        <v>0.50158173045066123</v>
      </c>
    </row>
    <row r="1097" spans="1:9" x14ac:dyDescent="0.3">
      <c r="A1097" s="1">
        <v>0.61182036295551956</v>
      </c>
      <c r="B1097" s="1">
        <v>0.60425171006769807</v>
      </c>
      <c r="C1097" s="1">
        <v>0.62034224791446702</v>
      </c>
      <c r="D1097" s="1">
        <v>0.61577049772228265</v>
      </c>
      <c r="E1097" s="1">
        <v>0.61184743543919218</v>
      </c>
      <c r="F1097" s="1">
        <v>0.62321503844442772</v>
      </c>
      <c r="G1097" s="1">
        <v>0.6386061093583848</v>
      </c>
      <c r="H1097" s="1">
        <v>0.62847670437427727</v>
      </c>
      <c r="I1097" s="1">
        <v>0.62880281678221106</v>
      </c>
    </row>
    <row r="1098" spans="1:9" x14ac:dyDescent="0.3">
      <c r="A1098" s="1">
        <v>0.58669673025242952</v>
      </c>
      <c r="B1098" s="1">
        <v>0.57468171898604148</v>
      </c>
      <c r="C1098" s="1">
        <v>0.59128937646696322</v>
      </c>
      <c r="D1098" s="1">
        <v>0.58324271389893445</v>
      </c>
      <c r="E1098" s="1">
        <v>0.58673539396640173</v>
      </c>
      <c r="F1098" s="1">
        <v>0.59807809150920543</v>
      </c>
      <c r="G1098" s="1">
        <v>0.60620016409706967</v>
      </c>
      <c r="H1098" s="1">
        <v>0.59658895371875797</v>
      </c>
      <c r="I1098" s="1">
        <v>0.59434130424196552</v>
      </c>
    </row>
    <row r="1099" spans="1:9" x14ac:dyDescent="0.3">
      <c r="A1099" s="1">
        <v>0.36395542252039798</v>
      </c>
      <c r="B1099" s="1">
        <v>0.35598697843929122</v>
      </c>
      <c r="C1099" s="1">
        <v>0.39311494167146349</v>
      </c>
      <c r="D1099" s="1">
        <v>0.38944484632833742</v>
      </c>
      <c r="E1099" s="1">
        <v>0.38597366269479533</v>
      </c>
      <c r="F1099" s="1">
        <v>0.38711787401049419</v>
      </c>
      <c r="G1099" s="1">
        <v>0.39583075898227799</v>
      </c>
      <c r="H1099" s="1">
        <v>0.38180948017318589</v>
      </c>
      <c r="I1099" s="1">
        <v>0.37798449584797789</v>
      </c>
    </row>
    <row r="1100" spans="1:9" x14ac:dyDescent="0.3">
      <c r="A1100" s="1">
        <v>0.56139011657504234</v>
      </c>
      <c r="B1100" s="1">
        <v>0.55010334748809198</v>
      </c>
      <c r="C1100" s="1">
        <v>0.5718575436895863</v>
      </c>
      <c r="D1100" s="1">
        <v>0.56256222927826316</v>
      </c>
      <c r="E1100" s="1">
        <v>0.55495366288865811</v>
      </c>
      <c r="F1100" s="1">
        <v>0.56353971727749486</v>
      </c>
      <c r="G1100" s="1">
        <v>0.57687759106179537</v>
      </c>
      <c r="H1100" s="1">
        <v>0.56625737912818619</v>
      </c>
      <c r="I1100" s="1">
        <v>0.560458064713521</v>
      </c>
    </row>
    <row r="1101" spans="1:9" x14ac:dyDescent="0.3">
      <c r="A1101" s="1">
        <v>0.52034648243194059</v>
      </c>
      <c r="B1101" s="1">
        <v>0.5056488027726993</v>
      </c>
      <c r="C1101" s="1">
        <v>0.52978729613565945</v>
      </c>
      <c r="D1101" s="1">
        <v>0.50335898685675173</v>
      </c>
      <c r="E1101" s="1">
        <v>0.49937370240165457</v>
      </c>
      <c r="F1101" s="1">
        <v>0.51072546968202026</v>
      </c>
      <c r="G1101" s="1">
        <v>0.53319389552253582</v>
      </c>
      <c r="H1101" s="1">
        <v>0.51794199955022713</v>
      </c>
      <c r="I1101" s="1">
        <v>0.51469119899740323</v>
      </c>
    </row>
    <row r="1102" spans="1:9" x14ac:dyDescent="0.3">
      <c r="A1102" s="1">
        <v>0.58133225281611933</v>
      </c>
      <c r="B1102" s="1">
        <v>0.53580389856960786</v>
      </c>
      <c r="C1102" s="1">
        <v>0.59842805161929602</v>
      </c>
      <c r="D1102" s="1">
        <v>0.54787904186890535</v>
      </c>
      <c r="E1102" s="1">
        <v>0.54487052923475643</v>
      </c>
      <c r="F1102" s="1">
        <v>0.54842705312245865</v>
      </c>
      <c r="G1102" s="1">
        <v>0.55238331107880789</v>
      </c>
      <c r="H1102" s="1">
        <v>0.53831066928068538</v>
      </c>
      <c r="I1102" s="1">
        <v>0.53737764865622917</v>
      </c>
    </row>
    <row r="1103" spans="1:9" x14ac:dyDescent="0.3">
      <c r="A1103" s="1">
        <v>0.51041532605779238</v>
      </c>
      <c r="B1103" s="1">
        <v>0.4527207462134617</v>
      </c>
      <c r="C1103" s="1">
        <v>0.52399097070318801</v>
      </c>
      <c r="D1103" s="1">
        <v>0.4556308115832764</v>
      </c>
      <c r="E1103" s="1">
        <v>0.4540531457710647</v>
      </c>
      <c r="F1103" s="1">
        <v>0.45886427459002932</v>
      </c>
      <c r="G1103" s="1">
        <v>0.46458447717100038</v>
      </c>
      <c r="H1103" s="1">
        <v>0.45848005045000351</v>
      </c>
      <c r="I1103" s="1">
        <v>0.45919420497295388</v>
      </c>
    </row>
    <row r="1104" spans="1:9" x14ac:dyDescent="0.3">
      <c r="A1104" s="1">
        <v>0.5559291690998388</v>
      </c>
      <c r="B1104" s="1">
        <v>0.5452710861303689</v>
      </c>
      <c r="C1104" s="1">
        <v>0.61241733702635115</v>
      </c>
      <c r="D1104" s="1">
        <v>0.56291250387158853</v>
      </c>
      <c r="E1104" s="1">
        <v>0.55990133938652809</v>
      </c>
      <c r="F1104" s="1">
        <v>0.56931255438006412</v>
      </c>
      <c r="G1104" s="1">
        <v>0.57794783619091517</v>
      </c>
      <c r="H1104" s="1">
        <v>0.572356115452891</v>
      </c>
      <c r="I1104" s="1">
        <v>0.57375623533686471</v>
      </c>
    </row>
    <row r="1105" spans="1:9" x14ac:dyDescent="0.3">
      <c r="A1105" s="1">
        <v>0.53051444298386319</v>
      </c>
      <c r="B1105" s="1">
        <v>0.51719393864695029</v>
      </c>
      <c r="C1105" s="1">
        <v>0.56913162063113254</v>
      </c>
      <c r="D1105" s="1">
        <v>0.535948003856621</v>
      </c>
      <c r="E1105" s="1">
        <v>0.53375106743357725</v>
      </c>
      <c r="F1105" s="1">
        <v>0.54510212967483462</v>
      </c>
      <c r="G1105" s="1">
        <v>0.5637936424730533</v>
      </c>
      <c r="H1105" s="1">
        <v>0.55103410601703884</v>
      </c>
      <c r="I1105" s="1">
        <v>0.55298025979616161</v>
      </c>
    </row>
    <row r="1106" spans="1:9" x14ac:dyDescent="0.3">
      <c r="A1106" s="1">
        <v>0.55152565976642909</v>
      </c>
      <c r="B1106" s="1">
        <v>0.53689019910677416</v>
      </c>
      <c r="C1106" s="1">
        <v>0.5826607456497056</v>
      </c>
      <c r="D1106" s="1">
        <v>0.54913186126509694</v>
      </c>
      <c r="E1106" s="1">
        <v>0.54942052666388663</v>
      </c>
      <c r="F1106" s="1">
        <v>0.56279516201956803</v>
      </c>
      <c r="G1106" s="1">
        <v>0.57832064073120781</v>
      </c>
      <c r="H1106" s="1">
        <v>0.5718097922539559</v>
      </c>
      <c r="I1106" s="1">
        <v>0.57590853213728077</v>
      </c>
    </row>
    <row r="1107" spans="1:9" x14ac:dyDescent="0.3">
      <c r="A1107" s="1">
        <v>0.51342244437469764</v>
      </c>
      <c r="B1107" s="1">
        <v>0.49853385083921142</v>
      </c>
      <c r="C1107" s="1">
        <v>0.56722981196149203</v>
      </c>
      <c r="D1107" s="1">
        <v>0.52063445512260254</v>
      </c>
      <c r="E1107" s="1">
        <v>0.51773103701161716</v>
      </c>
      <c r="F1107" s="1">
        <v>0.52652128413037014</v>
      </c>
      <c r="G1107" s="1">
        <v>0.53869245420103307</v>
      </c>
      <c r="H1107" s="1">
        <v>0.5262981846122623</v>
      </c>
      <c r="I1107" s="1">
        <v>0.52731535490459158</v>
      </c>
    </row>
    <row r="1108" spans="1:9" x14ac:dyDescent="0.3">
      <c r="A1108" s="1">
        <v>0.62552083193710228</v>
      </c>
      <c r="B1108" s="1">
        <v>0.61414387281293348</v>
      </c>
      <c r="C1108" s="1">
        <v>0.63363577682413275</v>
      </c>
      <c r="D1108" s="1">
        <v>0.61650557518905957</v>
      </c>
      <c r="E1108" s="1">
        <v>0.61524574836140422</v>
      </c>
      <c r="F1108" s="1">
        <v>0.62695415767011509</v>
      </c>
      <c r="G1108" s="1">
        <v>0.6476403055509663</v>
      </c>
      <c r="H1108" s="1">
        <v>0.64198920698103923</v>
      </c>
      <c r="I1108" s="1">
        <v>0.64028999850367285</v>
      </c>
    </row>
    <row r="1109" spans="1:9" x14ac:dyDescent="0.3">
      <c r="A1109" s="1">
        <v>0.54154314196597242</v>
      </c>
      <c r="B1109" s="1">
        <v>0.51848077405060211</v>
      </c>
      <c r="C1109" s="1">
        <v>0.57270600923703585</v>
      </c>
      <c r="D1109" s="1">
        <v>0.52481309415566935</v>
      </c>
      <c r="E1109" s="1">
        <v>0.51902562697685573</v>
      </c>
      <c r="F1109" s="1">
        <v>0.52968947093557162</v>
      </c>
      <c r="G1109" s="1">
        <v>0.54821549815897763</v>
      </c>
      <c r="H1109" s="1">
        <v>0.54035138499860524</v>
      </c>
      <c r="I1109" s="1">
        <v>0.53877794090823272</v>
      </c>
    </row>
    <row r="1110" spans="1:9" x14ac:dyDescent="0.3">
      <c r="A1110" s="1">
        <v>0.575324658157784</v>
      </c>
      <c r="B1110" s="1">
        <v>0.56236850330138122</v>
      </c>
      <c r="C1110" s="1">
        <v>0.59839085290361482</v>
      </c>
      <c r="D1110" s="1">
        <v>0.57370688586124363</v>
      </c>
      <c r="E1110" s="1">
        <v>0.57116807425504479</v>
      </c>
      <c r="F1110" s="1">
        <v>0.57970276926399211</v>
      </c>
      <c r="G1110" s="1">
        <v>0.5957418515515851</v>
      </c>
      <c r="H1110" s="1">
        <v>0.58625341988100776</v>
      </c>
      <c r="I1110" s="1">
        <v>0.5847664487726395</v>
      </c>
    </row>
    <row r="1111" spans="1:9" x14ac:dyDescent="0.3">
      <c r="A1111" s="1">
        <v>0.56561964985566038</v>
      </c>
      <c r="B1111" s="1">
        <v>0.54577904959031287</v>
      </c>
      <c r="C1111" s="1">
        <v>0.59091415589639917</v>
      </c>
      <c r="D1111" s="1">
        <v>0.56110738408383598</v>
      </c>
      <c r="E1111" s="1">
        <v>0.56494102825157289</v>
      </c>
      <c r="F1111" s="1">
        <v>0.56725854239038898</v>
      </c>
      <c r="G1111" s="1">
        <v>0.57668834043958017</v>
      </c>
      <c r="H1111" s="1">
        <v>0.57328098335929478</v>
      </c>
      <c r="I1111" s="1">
        <v>0.57379362581296378</v>
      </c>
    </row>
    <row r="1112" spans="1:9" x14ac:dyDescent="0.3">
      <c r="A1112" s="1">
        <v>0.48163639583037382</v>
      </c>
      <c r="B1112" s="1">
        <v>0.47414581647378612</v>
      </c>
      <c r="C1112" s="1">
        <v>0.50488908469359117</v>
      </c>
      <c r="D1112" s="1">
        <v>0.48917006915039501</v>
      </c>
      <c r="E1112" s="1">
        <v>0.48049778962479889</v>
      </c>
      <c r="F1112" s="1">
        <v>0.48375661337406262</v>
      </c>
      <c r="G1112" s="1">
        <v>0.50897847591321888</v>
      </c>
      <c r="H1112" s="1">
        <v>0.48917911173063761</v>
      </c>
      <c r="I1112" s="1">
        <v>0.48787927182977792</v>
      </c>
    </row>
    <row r="1113" spans="1:9" x14ac:dyDescent="0.3">
      <c r="A1113" s="1">
        <v>0.59439113893078477</v>
      </c>
      <c r="B1113" s="1">
        <v>0.57693953779314155</v>
      </c>
      <c r="C1113" s="1">
        <v>0.61769171637768239</v>
      </c>
      <c r="D1113" s="1">
        <v>0.58422876465065576</v>
      </c>
      <c r="E1113" s="1">
        <v>0.58270510389307817</v>
      </c>
      <c r="F1113" s="1">
        <v>0.59566055461125622</v>
      </c>
      <c r="G1113" s="1">
        <v>0.60718386092111509</v>
      </c>
      <c r="H1113" s="1">
        <v>0.59757735957446156</v>
      </c>
      <c r="I1113" s="1">
        <v>0.59311261531125647</v>
      </c>
    </row>
    <row r="1114" spans="1:9" x14ac:dyDescent="0.3">
      <c r="A1114" s="1">
        <v>0.53013702042532829</v>
      </c>
      <c r="B1114" s="1">
        <v>0.5063735617247439</v>
      </c>
      <c r="C1114" s="1">
        <v>0.54602880788858521</v>
      </c>
      <c r="D1114" s="1">
        <v>0.54535755133067976</v>
      </c>
      <c r="E1114" s="1">
        <v>0.53522385203593981</v>
      </c>
      <c r="F1114" s="1">
        <v>0.54077618285336693</v>
      </c>
      <c r="G1114" s="1">
        <v>0.55107106336235689</v>
      </c>
      <c r="H1114" s="1">
        <v>0.5395053089856775</v>
      </c>
      <c r="I1114" s="1">
        <v>0.53860400941757058</v>
      </c>
    </row>
    <row r="1115" spans="1:9" x14ac:dyDescent="0.3">
      <c r="A1115" s="1">
        <v>0.60948911833515496</v>
      </c>
      <c r="B1115" s="1">
        <v>0.59498567536084934</v>
      </c>
      <c r="C1115" s="1">
        <v>0.62485407311917851</v>
      </c>
      <c r="D1115" s="1">
        <v>0.61864320557971819</v>
      </c>
      <c r="E1115" s="1">
        <v>0.61204833617839338</v>
      </c>
      <c r="F1115" s="1">
        <v>0.61831551716724575</v>
      </c>
      <c r="G1115" s="1">
        <v>0.6271265819320887</v>
      </c>
      <c r="H1115" s="1">
        <v>0.61153404242359799</v>
      </c>
      <c r="I1115" s="1">
        <v>0.61213550845021025</v>
      </c>
    </row>
    <row r="1116" spans="1:9" x14ac:dyDescent="0.3">
      <c r="A1116" s="1">
        <v>0.54971300595407568</v>
      </c>
      <c r="B1116" s="1">
        <v>0.53409201615569835</v>
      </c>
      <c r="C1116" s="1">
        <v>0.56698691749286945</v>
      </c>
      <c r="D1116" s="1">
        <v>0.54155347051126079</v>
      </c>
      <c r="E1116" s="1">
        <v>0.53635900468831721</v>
      </c>
      <c r="F1116" s="1">
        <v>0.5399679312450878</v>
      </c>
      <c r="G1116" s="1">
        <v>0.56320183136697655</v>
      </c>
      <c r="H1116" s="1">
        <v>0.55085395158826633</v>
      </c>
      <c r="I1116" s="1">
        <v>0.54905705193956311</v>
      </c>
    </row>
    <row r="1117" spans="1:9" x14ac:dyDescent="0.3">
      <c r="A1117" s="1">
        <v>0.57244917036716914</v>
      </c>
      <c r="B1117" s="1">
        <v>0.55794025686310789</v>
      </c>
      <c r="C1117" s="1">
        <v>0.59176260527486502</v>
      </c>
      <c r="D1117" s="1">
        <v>0.57630154117393895</v>
      </c>
      <c r="E1117" s="1">
        <v>0.57305988475236069</v>
      </c>
      <c r="F1117" s="1">
        <v>0.58313256003655511</v>
      </c>
      <c r="G1117" s="1">
        <v>0.59735822781452408</v>
      </c>
      <c r="H1117" s="1">
        <v>0.58356575462842275</v>
      </c>
      <c r="I1117" s="1">
        <v>0.57889460208152388</v>
      </c>
    </row>
    <row r="1118" spans="1:9" x14ac:dyDescent="0.3">
      <c r="A1118" s="1">
        <v>0.64879201267195064</v>
      </c>
      <c r="B1118" s="1">
        <v>0.63736200506939322</v>
      </c>
      <c r="C1118" s="1">
        <v>0.6699781990974446</v>
      </c>
      <c r="D1118" s="1">
        <v>0.65512086370085287</v>
      </c>
      <c r="E1118" s="1">
        <v>0.65121684088585274</v>
      </c>
      <c r="F1118" s="1">
        <v>0.65949255558409137</v>
      </c>
      <c r="G1118" s="1">
        <v>0.66711614423794052</v>
      </c>
      <c r="H1118" s="1">
        <v>0.66207155115936966</v>
      </c>
      <c r="I1118" s="1">
        <v>0.66182807952953315</v>
      </c>
    </row>
    <row r="1119" spans="1:9" x14ac:dyDescent="0.3">
      <c r="A1119" s="1">
        <v>0.57836121418613984</v>
      </c>
      <c r="B1119" s="1">
        <v>0.55693655307032774</v>
      </c>
      <c r="C1119" s="1">
        <v>0.60047748511163912</v>
      </c>
      <c r="D1119" s="1">
        <v>0.5742414111808376</v>
      </c>
      <c r="E1119" s="1">
        <v>0.56885156957306959</v>
      </c>
      <c r="F1119" s="1">
        <v>0.57916280145112176</v>
      </c>
      <c r="G1119" s="1">
        <v>0.59860632532517688</v>
      </c>
      <c r="H1119" s="1">
        <v>0.57763635324629237</v>
      </c>
      <c r="I1119" s="1">
        <v>0.57630348345098625</v>
      </c>
    </row>
    <row r="1120" spans="1:9" x14ac:dyDescent="0.3">
      <c r="A1120" s="1">
        <v>0.53615593357184632</v>
      </c>
      <c r="B1120" s="1">
        <v>0.51204420262786465</v>
      </c>
      <c r="C1120" s="1">
        <v>0.54548278851286558</v>
      </c>
      <c r="D1120" s="1">
        <v>0.53234931516411088</v>
      </c>
      <c r="E1120" s="1">
        <v>0.52991141924714036</v>
      </c>
      <c r="F1120" s="1">
        <v>0.53732671523358777</v>
      </c>
      <c r="G1120" s="1">
        <v>0.543206817400672</v>
      </c>
      <c r="H1120" s="1">
        <v>0.53552264781446057</v>
      </c>
      <c r="I1120" s="1">
        <v>0.53573816152988785</v>
      </c>
    </row>
    <row r="1121" spans="1:9" x14ac:dyDescent="0.3">
      <c r="A1121" s="1">
        <v>0.48258548019272368</v>
      </c>
      <c r="B1121" s="1">
        <v>0.47851439976935461</v>
      </c>
      <c r="C1121" s="1">
        <v>0.50040204667382615</v>
      </c>
      <c r="D1121" s="1">
        <v>0.50351680230066831</v>
      </c>
      <c r="E1121" s="1">
        <v>0.49424742125434468</v>
      </c>
      <c r="F1121" s="1">
        <v>0.50144172099849604</v>
      </c>
      <c r="G1121" s="1">
        <v>0.49919215658193689</v>
      </c>
      <c r="H1121" s="1">
        <v>0.49226671679156309</v>
      </c>
      <c r="I1121" s="1">
        <v>0.4912307553553471</v>
      </c>
    </row>
    <row r="1122" spans="1:9" x14ac:dyDescent="0.3">
      <c r="A1122" s="1">
        <v>0.34236966065763041</v>
      </c>
      <c r="B1122" s="1">
        <v>0.34341616234014383</v>
      </c>
      <c r="C1122" s="1">
        <v>0.33837229303677008</v>
      </c>
      <c r="D1122" s="1">
        <v>0.33072344501876771</v>
      </c>
      <c r="E1122" s="1">
        <v>0.3286826758087924</v>
      </c>
      <c r="F1122" s="1">
        <v>0.33568486296149003</v>
      </c>
      <c r="G1122" s="1">
        <v>0.34407890198378288</v>
      </c>
      <c r="H1122" s="1">
        <v>0.34492887060318078</v>
      </c>
      <c r="I1122" s="1">
        <v>0.34624863214841889</v>
      </c>
    </row>
    <row r="1123" spans="1:9" x14ac:dyDescent="0.3">
      <c r="A1123" s="1">
        <v>0.51548789113778393</v>
      </c>
      <c r="B1123" s="1">
        <v>0.49667157647149551</v>
      </c>
      <c r="C1123" s="1">
        <v>0.53327226631747127</v>
      </c>
      <c r="D1123" s="1">
        <v>0.52161083160033872</v>
      </c>
      <c r="E1123" s="1">
        <v>0.52076010212838453</v>
      </c>
      <c r="F1123" s="1">
        <v>0.52458517122399817</v>
      </c>
      <c r="G1123" s="1">
        <v>0.52848019708094662</v>
      </c>
      <c r="H1123" s="1">
        <v>0.52315732401089132</v>
      </c>
      <c r="I1123" s="1">
        <v>0.52282095111474891</v>
      </c>
    </row>
    <row r="1124" spans="1:9" x14ac:dyDescent="0.3">
      <c r="A1124" s="1">
        <v>0.61493624808339931</v>
      </c>
      <c r="B1124" s="1">
        <v>0.58866317205032004</v>
      </c>
      <c r="C1124" s="1">
        <v>0.63387676156250572</v>
      </c>
      <c r="D1124" s="1">
        <v>0.59988720899992098</v>
      </c>
      <c r="E1124" s="1">
        <v>0.59256315655197545</v>
      </c>
      <c r="F1124" s="1">
        <v>0.59928567222931417</v>
      </c>
      <c r="G1124" s="1">
        <v>0.60915501885086043</v>
      </c>
      <c r="H1124" s="1">
        <v>0.60170195639474644</v>
      </c>
      <c r="I1124" s="1">
        <v>0.60296901613217413</v>
      </c>
    </row>
    <row r="1125" spans="1:9" x14ac:dyDescent="0.3">
      <c r="A1125" s="1">
        <v>0.64860025480690342</v>
      </c>
      <c r="B1125" s="1">
        <v>0.62152367798834673</v>
      </c>
      <c r="C1125" s="1">
        <v>0.67594923037821053</v>
      </c>
      <c r="D1125" s="1">
        <v>0.65152643908405172</v>
      </c>
      <c r="E1125" s="1">
        <v>0.64616142667602749</v>
      </c>
      <c r="F1125" s="1">
        <v>0.65354765402850667</v>
      </c>
      <c r="G1125" s="1">
        <v>0.65836427196434044</v>
      </c>
      <c r="H1125" s="1">
        <v>0.64697938959479684</v>
      </c>
      <c r="I1125" s="1">
        <v>0.64629819143787337</v>
      </c>
    </row>
    <row r="1126" spans="1:9" x14ac:dyDescent="0.3">
      <c r="A1126" s="1">
        <v>0.55698166646382885</v>
      </c>
      <c r="B1126" s="1">
        <v>0.50905894541217056</v>
      </c>
      <c r="C1126" s="1">
        <v>0.56976721552859466</v>
      </c>
      <c r="D1126" s="1">
        <v>0.52653274834330965</v>
      </c>
      <c r="E1126" s="1">
        <v>0.52413320250073059</v>
      </c>
      <c r="F1126" s="1">
        <v>0.53169164458446339</v>
      </c>
      <c r="G1126" s="1">
        <v>0.54798379542048148</v>
      </c>
      <c r="H1126" s="1">
        <v>0.53283012611774794</v>
      </c>
      <c r="I1126" s="1">
        <v>0.53481834806008088</v>
      </c>
    </row>
    <row r="1127" spans="1:9" x14ac:dyDescent="0.3">
      <c r="A1127" s="1">
        <v>0.6287478043373137</v>
      </c>
      <c r="B1127" s="1">
        <v>0.60864659584738456</v>
      </c>
      <c r="C1127" s="1">
        <v>0.64419007216614876</v>
      </c>
      <c r="D1127" s="1">
        <v>0.62862362743668232</v>
      </c>
      <c r="E1127" s="1">
        <v>0.62462423205527451</v>
      </c>
      <c r="F1127" s="1">
        <v>0.63328300259310477</v>
      </c>
      <c r="G1127" s="1">
        <v>0.64039855087300712</v>
      </c>
      <c r="H1127" s="1">
        <v>0.63686135942566158</v>
      </c>
      <c r="I1127" s="1">
        <v>0.63109124397400063</v>
      </c>
    </row>
    <row r="1128" spans="1:9" x14ac:dyDescent="0.3">
      <c r="A1128" s="1">
        <v>0.61170489311902165</v>
      </c>
      <c r="B1128" s="1">
        <v>0.62165172025280668</v>
      </c>
      <c r="C1128" s="1">
        <v>0.64763345259001825</v>
      </c>
      <c r="D1128" s="1">
        <v>0.6545568003030402</v>
      </c>
      <c r="E1128" s="1">
        <v>0.64814851282208652</v>
      </c>
      <c r="F1128" s="1">
        <v>0.65446042504683699</v>
      </c>
      <c r="G1128" s="1">
        <v>0.66131974700618967</v>
      </c>
      <c r="H1128" s="1">
        <v>0.65386326845417964</v>
      </c>
      <c r="I1128" s="1">
        <v>0.64732391227616548</v>
      </c>
    </row>
    <row r="1129" spans="1:9" x14ac:dyDescent="0.3">
      <c r="A1129" s="1">
        <v>0.63285057108747778</v>
      </c>
      <c r="B1129" s="1">
        <v>0.63910408366215621</v>
      </c>
      <c r="C1129" s="1">
        <v>0.65522462021469485</v>
      </c>
      <c r="D1129" s="1">
        <v>0.66186758824964642</v>
      </c>
      <c r="E1129" s="1">
        <v>0.66063833513377668</v>
      </c>
      <c r="F1129" s="1">
        <v>0.66834245296414552</v>
      </c>
      <c r="G1129" s="1">
        <v>0.66472167429137707</v>
      </c>
      <c r="H1129" s="1">
        <v>0.66101593121519897</v>
      </c>
      <c r="I1129" s="1">
        <v>0.65757533926026712</v>
      </c>
    </row>
    <row r="1130" spans="1:9" x14ac:dyDescent="0.3">
      <c r="A1130" s="1">
        <v>0.48111287142399711</v>
      </c>
      <c r="B1130" s="1">
        <v>0.42738674768283391</v>
      </c>
      <c r="C1130" s="1">
        <v>0.47768010864552202</v>
      </c>
      <c r="D1130" s="1">
        <v>0.47608474342430163</v>
      </c>
      <c r="E1130" s="1">
        <v>0.46836805861412589</v>
      </c>
      <c r="F1130" s="1">
        <v>0.4791298323987192</v>
      </c>
      <c r="G1130" s="1">
        <v>0.50142629218882229</v>
      </c>
      <c r="H1130" s="1">
        <v>0.4860832473032215</v>
      </c>
      <c r="I1130" s="1">
        <v>0.48922132745833852</v>
      </c>
    </row>
    <row r="1131" spans="1:9" x14ac:dyDescent="0.3">
      <c r="A1131" s="1">
        <v>0.57340468510473197</v>
      </c>
      <c r="B1131" s="1">
        <v>0.56730023169743415</v>
      </c>
      <c r="C1131" s="1">
        <v>0.60659329017966979</v>
      </c>
      <c r="D1131" s="1">
        <v>0.61669387328721181</v>
      </c>
      <c r="E1131" s="1">
        <v>0.61309120544779583</v>
      </c>
      <c r="F1131" s="1">
        <v>0.61570395643433795</v>
      </c>
      <c r="G1131" s="1">
        <v>0.62131748848774493</v>
      </c>
      <c r="H1131" s="1">
        <v>0.61211216068469687</v>
      </c>
      <c r="I1131" s="1">
        <v>0.61296885209055152</v>
      </c>
    </row>
    <row r="1132" spans="1:9" x14ac:dyDescent="0.3">
      <c r="A1132" s="1">
        <v>0.55517007200448698</v>
      </c>
      <c r="B1132" s="1">
        <v>0.5710879226068325</v>
      </c>
      <c r="C1132" s="1">
        <v>0.58703233144546563</v>
      </c>
      <c r="D1132" s="1">
        <v>0.58175197108720333</v>
      </c>
      <c r="E1132" s="1">
        <v>0.58395516886029974</v>
      </c>
      <c r="F1132" s="1">
        <v>0.59398104770851912</v>
      </c>
      <c r="G1132" s="1">
        <v>0.60110234483815284</v>
      </c>
      <c r="H1132" s="1">
        <v>0.5851096317338772</v>
      </c>
      <c r="I1132" s="1">
        <v>0.58179363226685621</v>
      </c>
    </row>
    <row r="1133" spans="1:9" x14ac:dyDescent="0.3">
      <c r="A1133" s="1">
        <v>0.63178951499980263</v>
      </c>
      <c r="B1133" s="1">
        <v>0.61463275358608482</v>
      </c>
      <c r="C1133" s="1">
        <v>0.6452757384138097</v>
      </c>
      <c r="D1133" s="1">
        <v>0.62629306897203152</v>
      </c>
      <c r="E1133" s="1">
        <v>0.61967784158580264</v>
      </c>
      <c r="F1133" s="1">
        <v>0.62606746236738153</v>
      </c>
      <c r="G1133" s="1">
        <v>0.64675480139205654</v>
      </c>
      <c r="H1133" s="1">
        <v>0.64014356369026648</v>
      </c>
      <c r="I1133" s="1">
        <v>0.63297746971833302</v>
      </c>
    </row>
    <row r="1134" spans="1:9" x14ac:dyDescent="0.3">
      <c r="A1134" s="1">
        <v>0.61756099208279958</v>
      </c>
      <c r="B1134" s="1">
        <v>0.59358384006141462</v>
      </c>
      <c r="C1134" s="1">
        <v>0.62113853134532215</v>
      </c>
      <c r="D1134" s="1">
        <v>0.60332016978892355</v>
      </c>
      <c r="E1134" s="1">
        <v>0.59718225484774912</v>
      </c>
      <c r="F1134" s="1">
        <v>0.60887037461132165</v>
      </c>
      <c r="G1134" s="1">
        <v>0.63442503146550278</v>
      </c>
      <c r="H1134" s="1">
        <v>0.62463648243074155</v>
      </c>
      <c r="I1134" s="1">
        <v>0.61653133389949222</v>
      </c>
    </row>
    <row r="1135" spans="1:9" x14ac:dyDescent="0.3">
      <c r="A1135" s="1">
        <v>0.57860387181812512</v>
      </c>
      <c r="B1135" s="1">
        <v>0.57122802366016323</v>
      </c>
      <c r="C1135" s="1">
        <v>0.60360111216134993</v>
      </c>
      <c r="D1135" s="1">
        <v>0.59838889552139241</v>
      </c>
      <c r="E1135" s="1">
        <v>0.59864934934147052</v>
      </c>
      <c r="F1135" s="1">
        <v>0.60549568815093491</v>
      </c>
      <c r="G1135" s="1">
        <v>0.61481313653540604</v>
      </c>
      <c r="H1135" s="1">
        <v>0.60481819280584737</v>
      </c>
      <c r="I1135" s="1">
        <v>0.60591903379630763</v>
      </c>
    </row>
    <row r="1136" spans="1:9" x14ac:dyDescent="0.3">
      <c r="A1136" s="1">
        <v>0.61205322244293314</v>
      </c>
      <c r="B1136" s="1">
        <v>0.59820422156810038</v>
      </c>
      <c r="C1136" s="1">
        <v>0.63497276369420819</v>
      </c>
      <c r="D1136" s="1">
        <v>0.61574198953623516</v>
      </c>
      <c r="E1136" s="1">
        <v>0.6151466209043831</v>
      </c>
      <c r="F1136" s="1">
        <v>0.62404655154543298</v>
      </c>
      <c r="G1136" s="1">
        <v>0.6441580381741504</v>
      </c>
      <c r="H1136" s="1">
        <v>0.6330112997887648</v>
      </c>
      <c r="I1136" s="1">
        <v>0.62843887788951758</v>
      </c>
    </row>
    <row r="1137" spans="1:9" x14ac:dyDescent="0.3">
      <c r="A1137" s="1">
        <v>0.6465213014189185</v>
      </c>
      <c r="B1137" s="1">
        <v>0.6364196797776156</v>
      </c>
      <c r="C1137" s="1">
        <v>0.65225524592300499</v>
      </c>
      <c r="D1137" s="1">
        <v>0.65931859723512631</v>
      </c>
      <c r="E1137" s="1">
        <v>0.66027980535811059</v>
      </c>
      <c r="F1137" s="1">
        <v>0.66989224107427725</v>
      </c>
      <c r="G1137" s="1">
        <v>0.67839960973917657</v>
      </c>
      <c r="H1137" s="1">
        <v>0.67111261947415946</v>
      </c>
      <c r="I1137" s="1">
        <v>0.66759724816398125</v>
      </c>
    </row>
    <row r="1138" spans="1:9" x14ac:dyDescent="0.3">
      <c r="A1138" s="1">
        <v>0.42486608104812068</v>
      </c>
      <c r="B1138" s="1">
        <v>0.41973982629003831</v>
      </c>
      <c r="C1138" s="1">
        <v>0.44389793507699571</v>
      </c>
      <c r="D1138" s="1">
        <v>0.45481694146802282</v>
      </c>
      <c r="E1138" s="1">
        <v>0.45783161229550112</v>
      </c>
      <c r="F1138" s="1">
        <v>0.45848451359504833</v>
      </c>
      <c r="G1138" s="1">
        <v>0.45624972680918979</v>
      </c>
      <c r="H1138" s="1">
        <v>0.4490636773986818</v>
      </c>
      <c r="I1138" s="1">
        <v>0.44781716449269621</v>
      </c>
    </row>
    <row r="1139" spans="1:9" x14ac:dyDescent="0.3">
      <c r="A1139" s="1">
        <v>0.5452061978092515</v>
      </c>
      <c r="B1139" s="1">
        <v>0.54694768895956913</v>
      </c>
      <c r="C1139" s="1">
        <v>0.56304236318688572</v>
      </c>
      <c r="D1139" s="1">
        <v>0.55978785249485108</v>
      </c>
      <c r="E1139" s="1">
        <v>0.56485994114946758</v>
      </c>
      <c r="F1139" s="1">
        <v>0.57132712122304907</v>
      </c>
      <c r="G1139" s="1">
        <v>0.57877757939915009</v>
      </c>
      <c r="H1139" s="1">
        <v>0.57809606561099514</v>
      </c>
      <c r="I1139" s="1">
        <v>0.57998784369891421</v>
      </c>
    </row>
    <row r="1140" spans="1:9" x14ac:dyDescent="0.3">
      <c r="A1140" s="1">
        <v>0.63211826105367952</v>
      </c>
      <c r="B1140" s="1">
        <v>0.63827623056818616</v>
      </c>
      <c r="C1140" s="1">
        <v>0.65032243253062116</v>
      </c>
      <c r="D1140" s="1">
        <v>0.64938890426476314</v>
      </c>
      <c r="E1140" s="1">
        <v>0.65089803563020776</v>
      </c>
      <c r="F1140" s="1">
        <v>0.65741818942834174</v>
      </c>
      <c r="G1140" s="1">
        <v>0.65954808438036749</v>
      </c>
      <c r="H1140" s="1">
        <v>0.66248309600444766</v>
      </c>
      <c r="I1140" s="1">
        <v>0.65689078925111521</v>
      </c>
    </row>
    <row r="1141" spans="1:9" x14ac:dyDescent="0.3">
      <c r="A1141" s="1">
        <v>0.50052984123848931</v>
      </c>
      <c r="B1141" s="1">
        <v>0.45981671525583212</v>
      </c>
      <c r="C1141" s="1">
        <v>0.5111413465557203</v>
      </c>
      <c r="D1141" s="1">
        <v>0.50104063039368807</v>
      </c>
      <c r="E1141" s="1">
        <v>0.49565153988909072</v>
      </c>
      <c r="F1141" s="1">
        <v>0.49984476380593951</v>
      </c>
      <c r="G1141" s="1">
        <v>0.51043140012117816</v>
      </c>
      <c r="H1141" s="1">
        <v>0.50576747570805569</v>
      </c>
      <c r="I1141" s="1">
        <v>0.50701611309624017</v>
      </c>
    </row>
    <row r="1142" spans="1:9" x14ac:dyDescent="0.3">
      <c r="A1142" s="1">
        <v>0.61507012749799284</v>
      </c>
      <c r="B1142" s="1">
        <v>0.61461503454552591</v>
      </c>
      <c r="C1142" s="1">
        <v>0.65328417499669278</v>
      </c>
      <c r="D1142" s="1">
        <v>0.6444009322882619</v>
      </c>
      <c r="E1142" s="1">
        <v>0.63864593859900376</v>
      </c>
      <c r="F1142" s="1">
        <v>0.6452420990546629</v>
      </c>
      <c r="G1142" s="1">
        <v>0.64625901805319086</v>
      </c>
      <c r="H1142" s="1">
        <v>0.63916353443905505</v>
      </c>
      <c r="I1142" s="1">
        <v>0.63497382861704577</v>
      </c>
    </row>
    <row r="1143" spans="1:9" x14ac:dyDescent="0.3">
      <c r="A1143" s="1">
        <v>0.62514387014850459</v>
      </c>
      <c r="B1143" s="1">
        <v>0.61953560117618667</v>
      </c>
      <c r="C1143" s="1">
        <v>0.63097047434408571</v>
      </c>
      <c r="D1143" s="1">
        <v>0.61992710485040214</v>
      </c>
      <c r="E1143" s="1">
        <v>0.61869705468389602</v>
      </c>
      <c r="F1143" s="1">
        <v>0.62718641794297858</v>
      </c>
      <c r="G1143" s="1">
        <v>0.65243730619795304</v>
      </c>
      <c r="H1143" s="1">
        <v>0.63927617767834255</v>
      </c>
      <c r="I1143" s="1">
        <v>0.63344502133147151</v>
      </c>
    </row>
    <row r="1144" spans="1:9" x14ac:dyDescent="0.3">
      <c r="A1144" s="1">
        <v>0.63941289024947912</v>
      </c>
      <c r="B1144" s="1">
        <v>0.62610432408843997</v>
      </c>
      <c r="C1144" s="1">
        <v>0.63241085210006043</v>
      </c>
      <c r="D1144" s="1">
        <v>0.62409634894225818</v>
      </c>
      <c r="E1144" s="1">
        <v>0.62512555963669125</v>
      </c>
      <c r="F1144" s="1">
        <v>0.63442794713787354</v>
      </c>
      <c r="G1144" s="1">
        <v>0.65131431512373783</v>
      </c>
      <c r="H1144" s="1">
        <v>0.64530889442177608</v>
      </c>
      <c r="I1144" s="1">
        <v>0.63977708496962837</v>
      </c>
    </row>
    <row r="1145" spans="1:9" x14ac:dyDescent="0.3">
      <c r="A1145" s="1">
        <v>0.65251549944054943</v>
      </c>
      <c r="B1145" s="1">
        <v>0.63441015081274721</v>
      </c>
      <c r="C1145" s="1">
        <v>0.66675812127908718</v>
      </c>
      <c r="D1145" s="1">
        <v>0.64957678173755684</v>
      </c>
      <c r="E1145" s="1">
        <v>0.65015778776858191</v>
      </c>
      <c r="F1145" s="1">
        <v>0.65924983701352324</v>
      </c>
      <c r="G1145" s="1">
        <v>0.68272487638439727</v>
      </c>
      <c r="H1145" s="1">
        <v>0.67700145458247907</v>
      </c>
      <c r="I1145" s="1">
        <v>0.67128988534213407</v>
      </c>
    </row>
    <row r="1146" spans="1:9" x14ac:dyDescent="0.3">
      <c r="A1146" s="1">
        <v>0.50820015946984542</v>
      </c>
      <c r="B1146" s="1">
        <v>0.49722440025151088</v>
      </c>
      <c r="C1146" s="1">
        <v>0.56582558958894147</v>
      </c>
      <c r="D1146" s="1">
        <v>0.52818262694239182</v>
      </c>
      <c r="E1146" s="1">
        <v>0.52498679304587925</v>
      </c>
      <c r="F1146" s="1">
        <v>0.52843000842739052</v>
      </c>
      <c r="G1146" s="1">
        <v>0.54140163051127133</v>
      </c>
      <c r="H1146" s="1">
        <v>0.53114988144824304</v>
      </c>
      <c r="I1146" s="1">
        <v>0.53256816289360398</v>
      </c>
    </row>
    <row r="1147" spans="1:9" x14ac:dyDescent="0.3">
      <c r="A1147" s="1">
        <v>0.53925928293471881</v>
      </c>
      <c r="B1147" s="1">
        <v>0.5360522153766214</v>
      </c>
      <c r="C1147" s="1">
        <v>0.5759526633310259</v>
      </c>
      <c r="D1147" s="1">
        <v>0.57108872587587745</v>
      </c>
      <c r="E1147" s="1">
        <v>0.56528247976692969</v>
      </c>
      <c r="F1147" s="1">
        <v>0.5688680229254035</v>
      </c>
      <c r="G1147" s="1">
        <v>0.56993878590732316</v>
      </c>
      <c r="H1147" s="1">
        <v>0.55336276489586211</v>
      </c>
      <c r="I1147" s="1">
        <v>0.55691912548910127</v>
      </c>
    </row>
    <row r="1148" spans="1:9" x14ac:dyDescent="0.3">
      <c r="A1148" s="1">
        <v>0.4970640577703424</v>
      </c>
      <c r="B1148" s="1">
        <v>0.50600003603561594</v>
      </c>
      <c r="C1148" s="1">
        <v>0.51049231507173409</v>
      </c>
      <c r="D1148" s="1">
        <v>0.51739372420769669</v>
      </c>
      <c r="E1148" s="1">
        <v>0.51701455853301415</v>
      </c>
      <c r="F1148" s="1">
        <v>0.52176674669911749</v>
      </c>
      <c r="G1148" s="1">
        <v>0.52342873706750503</v>
      </c>
      <c r="H1148" s="1">
        <v>0.51640497026601573</v>
      </c>
      <c r="I1148" s="1">
        <v>0.51708701769914989</v>
      </c>
    </row>
    <row r="1149" spans="1:9" x14ac:dyDescent="0.3">
      <c r="A1149" s="1">
        <v>0.54711464431075307</v>
      </c>
      <c r="B1149" s="1">
        <v>0.52757513975304204</v>
      </c>
      <c r="C1149" s="1">
        <v>0.56373393191219201</v>
      </c>
      <c r="D1149" s="1">
        <v>0.55118160187239995</v>
      </c>
      <c r="E1149" s="1">
        <v>0.54806514270161721</v>
      </c>
      <c r="F1149" s="1">
        <v>0.55478193232477435</v>
      </c>
      <c r="G1149" s="1">
        <v>0.56556602145544788</v>
      </c>
      <c r="H1149" s="1">
        <v>0.55788161474982678</v>
      </c>
      <c r="I1149" s="1">
        <v>0.55570111451826321</v>
      </c>
    </row>
    <row r="1150" spans="1:9" x14ac:dyDescent="0.3">
      <c r="A1150" s="1">
        <v>0.54362614336706416</v>
      </c>
      <c r="B1150" s="1">
        <v>0.51538506928046823</v>
      </c>
      <c r="C1150" s="1">
        <v>0.56431903422408747</v>
      </c>
      <c r="D1150" s="1">
        <v>0.55483475426094375</v>
      </c>
      <c r="E1150" s="1">
        <v>0.554205730094257</v>
      </c>
      <c r="F1150" s="1">
        <v>0.55832572589152873</v>
      </c>
      <c r="G1150" s="1">
        <v>0.56216734989706374</v>
      </c>
      <c r="H1150" s="1">
        <v>0.55471265490528432</v>
      </c>
      <c r="I1150" s="1">
        <v>0.55352535369031364</v>
      </c>
    </row>
    <row r="1151" spans="1:9" x14ac:dyDescent="0.3">
      <c r="A1151" s="1">
        <v>0.51767591606858454</v>
      </c>
      <c r="B1151" s="1">
        <v>0.50387051980043729</v>
      </c>
      <c r="C1151" s="1">
        <v>0.53186503984963951</v>
      </c>
      <c r="D1151" s="1">
        <v>0.52226337373854104</v>
      </c>
      <c r="E1151" s="1">
        <v>0.52173672210597477</v>
      </c>
      <c r="F1151" s="1">
        <v>0.52955553948560641</v>
      </c>
      <c r="G1151" s="1">
        <v>0.54176287022406966</v>
      </c>
      <c r="H1151" s="1">
        <v>0.53442640980222089</v>
      </c>
      <c r="I1151" s="1">
        <v>0.53019807044824774</v>
      </c>
    </row>
    <row r="1152" spans="1:9" x14ac:dyDescent="0.3">
      <c r="A1152" s="1">
        <v>0.6485547390341494</v>
      </c>
      <c r="B1152" s="1">
        <v>0.62215059728848454</v>
      </c>
      <c r="C1152" s="1">
        <v>0.6550336420203251</v>
      </c>
      <c r="D1152" s="1">
        <v>0.6358221798448046</v>
      </c>
      <c r="E1152" s="1">
        <v>0.63448592773228274</v>
      </c>
      <c r="F1152" s="1">
        <v>0.64884600435251538</v>
      </c>
      <c r="G1152" s="1">
        <v>0.66361454973384204</v>
      </c>
      <c r="H1152" s="1">
        <v>0.65443723374391005</v>
      </c>
      <c r="I1152" s="1">
        <v>0.64955160314054161</v>
      </c>
    </row>
    <row r="1153" spans="1:9" x14ac:dyDescent="0.3">
      <c r="A1153" s="1">
        <v>0.55948939199716397</v>
      </c>
      <c r="B1153" s="1">
        <v>0.55237070690567625</v>
      </c>
      <c r="C1153" s="1">
        <v>0.57788413559751028</v>
      </c>
      <c r="D1153" s="1">
        <v>0.55678132498446553</v>
      </c>
      <c r="E1153" s="1">
        <v>0.55403155886065525</v>
      </c>
      <c r="F1153" s="1">
        <v>0.55601393357811291</v>
      </c>
      <c r="G1153" s="1">
        <v>0.56426542880981612</v>
      </c>
      <c r="H1153" s="1">
        <v>0.56118420998949881</v>
      </c>
      <c r="I1153" s="1">
        <v>0.55608005088507428</v>
      </c>
    </row>
    <row r="1154" spans="1:9" x14ac:dyDescent="0.3">
      <c r="A1154" s="1">
        <v>0.59157370917320262</v>
      </c>
      <c r="B1154" s="1">
        <v>0.58578818707063374</v>
      </c>
      <c r="C1154" s="1">
        <v>0.60215040401929831</v>
      </c>
      <c r="D1154" s="1">
        <v>0.5999260194176711</v>
      </c>
      <c r="E1154" s="1">
        <v>0.594969531431633</v>
      </c>
      <c r="F1154" s="1">
        <v>0.60447804954716944</v>
      </c>
      <c r="G1154" s="1">
        <v>0.62064567674323612</v>
      </c>
      <c r="H1154" s="1">
        <v>0.61198539842789257</v>
      </c>
      <c r="I1154" s="1">
        <v>0.60643605667359202</v>
      </c>
    </row>
    <row r="1155" spans="1:9" x14ac:dyDescent="0.3">
      <c r="A1155" s="1">
        <v>0.57942367732005007</v>
      </c>
      <c r="B1155" s="1">
        <v>0.56780495896161365</v>
      </c>
      <c r="C1155" s="1">
        <v>0.59516812543344955</v>
      </c>
      <c r="D1155" s="1">
        <v>0.58705501680832117</v>
      </c>
      <c r="E1155" s="1">
        <v>0.58878373078998059</v>
      </c>
      <c r="F1155" s="1">
        <v>0.59916670401505379</v>
      </c>
      <c r="G1155" s="1">
        <v>0.60943818654454252</v>
      </c>
      <c r="H1155" s="1">
        <v>0.6073668643957798</v>
      </c>
      <c r="I1155" s="1">
        <v>0.60531267038537795</v>
      </c>
    </row>
    <row r="1156" spans="1:9" x14ac:dyDescent="0.3">
      <c r="A1156" s="1">
        <v>0.565023902230541</v>
      </c>
      <c r="B1156" s="1">
        <v>0.5710782305175286</v>
      </c>
      <c r="C1156" s="1">
        <v>0.58318500204186974</v>
      </c>
      <c r="D1156" s="1">
        <v>0.57708149763043781</v>
      </c>
      <c r="E1156" s="1">
        <v>0.57308879364928833</v>
      </c>
      <c r="F1156" s="1">
        <v>0.58089713247710228</v>
      </c>
      <c r="G1156" s="1">
        <v>0.58118111261129679</v>
      </c>
      <c r="H1156" s="1">
        <v>0.58054509831742895</v>
      </c>
      <c r="I1156" s="1">
        <v>0.58095343033255997</v>
      </c>
    </row>
    <row r="1157" spans="1:9" x14ac:dyDescent="0.3">
      <c r="A1157" s="1">
        <v>0.59211104937278192</v>
      </c>
      <c r="B1157" s="1">
        <v>0.59321357986143497</v>
      </c>
      <c r="C1157" s="1">
        <v>0.61568250822966608</v>
      </c>
      <c r="D1157" s="1">
        <v>0.61085603548205247</v>
      </c>
      <c r="E1157" s="1">
        <v>0.60137804265521455</v>
      </c>
      <c r="F1157" s="1">
        <v>0.60398188493697447</v>
      </c>
      <c r="G1157" s="1">
        <v>0.59788777207494126</v>
      </c>
      <c r="H1157" s="1">
        <v>0.5997705296608602</v>
      </c>
      <c r="I1157" s="1">
        <v>0.60166238923207083</v>
      </c>
    </row>
    <row r="1158" spans="1:9" x14ac:dyDescent="0.3">
      <c r="A1158" s="1">
        <v>0.6271693527482588</v>
      </c>
      <c r="B1158" s="1">
        <v>0.63147454108962275</v>
      </c>
      <c r="C1158" s="1">
        <v>0.65452115023315682</v>
      </c>
      <c r="D1158" s="1">
        <v>0.64305076862144517</v>
      </c>
      <c r="E1158" s="1">
        <v>0.63841324623082529</v>
      </c>
      <c r="F1158" s="1">
        <v>0.64274916443841412</v>
      </c>
      <c r="G1158" s="1">
        <v>0.65237669442682167</v>
      </c>
      <c r="H1158" s="1">
        <v>0.64810519707416081</v>
      </c>
      <c r="I1158" s="1">
        <v>0.64722334280199645</v>
      </c>
    </row>
    <row r="1159" spans="1:9" x14ac:dyDescent="0.3">
      <c r="A1159" s="1">
        <v>0.60685584072820731</v>
      </c>
      <c r="B1159" s="1">
        <v>0.59626817528058618</v>
      </c>
      <c r="C1159" s="1">
        <v>0.62607341221827495</v>
      </c>
      <c r="D1159" s="1">
        <v>0.60975924166078344</v>
      </c>
      <c r="E1159" s="1">
        <v>0.61084693213033014</v>
      </c>
      <c r="F1159" s="1">
        <v>0.61644738769392171</v>
      </c>
      <c r="G1159" s="1">
        <v>0.63247474691526318</v>
      </c>
      <c r="H1159" s="1">
        <v>0.62198816079255248</v>
      </c>
      <c r="I1159" s="1">
        <v>0.62080775664353105</v>
      </c>
    </row>
    <row r="1160" spans="1:9" x14ac:dyDescent="0.3">
      <c r="A1160" s="1">
        <v>0.5052501229977443</v>
      </c>
      <c r="B1160" s="1">
        <v>0.49077417841414478</v>
      </c>
      <c r="C1160" s="1">
        <v>0.4953415972311912</v>
      </c>
      <c r="D1160" s="1">
        <v>0.48744500223713361</v>
      </c>
      <c r="E1160" s="1">
        <v>0.48438195079513668</v>
      </c>
      <c r="F1160" s="1">
        <v>0.49617001216455742</v>
      </c>
      <c r="G1160" s="1">
        <v>0.52185055529645041</v>
      </c>
      <c r="H1160" s="1">
        <v>0.51031030693918167</v>
      </c>
      <c r="I1160" s="1">
        <v>0.51051185806753763</v>
      </c>
    </row>
    <row r="1161" spans="1:9" x14ac:dyDescent="0.3">
      <c r="A1161" s="1">
        <v>0.52256753143142631</v>
      </c>
      <c r="B1161" s="1">
        <v>0.52464757613029667</v>
      </c>
      <c r="C1161" s="1">
        <v>0.5430219037583609</v>
      </c>
      <c r="D1161" s="1">
        <v>0.52602090717966221</v>
      </c>
      <c r="E1161" s="1">
        <v>0.52109449272658603</v>
      </c>
      <c r="F1161" s="1">
        <v>0.52789757952729655</v>
      </c>
      <c r="G1161" s="1">
        <v>0.54334140270860931</v>
      </c>
      <c r="H1161" s="1">
        <v>0.53108585068019243</v>
      </c>
      <c r="I1161" s="1">
        <v>0.52732138423811836</v>
      </c>
    </row>
    <row r="1162" spans="1:9" x14ac:dyDescent="0.3">
      <c r="A1162" s="1">
        <v>0.52199212747912793</v>
      </c>
      <c r="B1162" s="1">
        <v>0.51179644647661038</v>
      </c>
      <c r="C1162" s="1">
        <v>0.54005403348810965</v>
      </c>
      <c r="D1162" s="1">
        <v>0.53267468331621803</v>
      </c>
      <c r="E1162" s="1">
        <v>0.53068557115086779</v>
      </c>
      <c r="F1162" s="1">
        <v>0.53640422442567104</v>
      </c>
      <c r="G1162" s="1">
        <v>0.5496804638970465</v>
      </c>
      <c r="H1162" s="1">
        <v>0.53860455540518026</v>
      </c>
      <c r="I1162" s="1">
        <v>0.534516843641061</v>
      </c>
    </row>
    <row r="1163" spans="1:9" x14ac:dyDescent="0.3">
      <c r="A1163" s="1">
        <v>0.61475615925569294</v>
      </c>
      <c r="B1163" s="1">
        <v>0.59461344980644837</v>
      </c>
      <c r="C1163" s="1">
        <v>0.63400707737018991</v>
      </c>
      <c r="D1163" s="1">
        <v>0.61909065146908271</v>
      </c>
      <c r="E1163" s="1">
        <v>0.61408072667717939</v>
      </c>
      <c r="F1163" s="1">
        <v>0.62442284568819262</v>
      </c>
      <c r="G1163" s="1">
        <v>0.63810459306169942</v>
      </c>
      <c r="H1163" s="1">
        <v>0.62033856339002702</v>
      </c>
      <c r="I1163" s="1">
        <v>0.6204396255726905</v>
      </c>
    </row>
    <row r="1164" spans="1:9" x14ac:dyDescent="0.3">
      <c r="A1164" s="1">
        <v>0.63264031046084113</v>
      </c>
      <c r="B1164" s="1">
        <v>0.6267440571348103</v>
      </c>
      <c r="C1164" s="1">
        <v>0.65598982606649692</v>
      </c>
      <c r="D1164" s="1">
        <v>0.65029887843146261</v>
      </c>
      <c r="E1164" s="1">
        <v>0.64424638023220915</v>
      </c>
      <c r="F1164" s="1">
        <v>0.64659643349112017</v>
      </c>
      <c r="G1164" s="1">
        <v>0.66354499318456628</v>
      </c>
      <c r="H1164" s="1">
        <v>0.65007728609229154</v>
      </c>
      <c r="I1164" s="1">
        <v>0.64625037534321217</v>
      </c>
    </row>
    <row r="1165" spans="1:9" x14ac:dyDescent="0.3">
      <c r="A1165" s="1">
        <v>0.55882097840584044</v>
      </c>
      <c r="B1165" s="1">
        <v>0.55114790373720202</v>
      </c>
      <c r="C1165" s="1">
        <v>0.58749372631955754</v>
      </c>
      <c r="D1165" s="1">
        <v>0.58139332636969554</v>
      </c>
      <c r="E1165" s="1">
        <v>0.572549009742918</v>
      </c>
      <c r="F1165" s="1">
        <v>0.57732974792901781</v>
      </c>
      <c r="G1165" s="1">
        <v>0.62061145169016496</v>
      </c>
      <c r="H1165" s="1">
        <v>0.60513194326291142</v>
      </c>
      <c r="I1165" s="1">
        <v>0.60553908718735439</v>
      </c>
    </row>
    <row r="1166" spans="1:9" x14ac:dyDescent="0.3">
      <c r="A1166" s="1">
        <v>0.50779095307148292</v>
      </c>
      <c r="B1166" s="1">
        <v>0.51178891924106817</v>
      </c>
      <c r="C1166" s="1">
        <v>0.53288273713762191</v>
      </c>
      <c r="D1166" s="1">
        <v>0.51996035394786866</v>
      </c>
      <c r="E1166" s="1">
        <v>0.51254139054827319</v>
      </c>
      <c r="F1166" s="1">
        <v>0.51391160881088638</v>
      </c>
      <c r="G1166" s="1">
        <v>0.52448559954761131</v>
      </c>
      <c r="H1166" s="1">
        <v>0.51196490929834038</v>
      </c>
      <c r="I1166" s="1">
        <v>0.5151162374396584</v>
      </c>
    </row>
    <row r="1167" spans="1:9" x14ac:dyDescent="0.3">
      <c r="A1167" s="1">
        <v>0.57065844370000085</v>
      </c>
      <c r="B1167" s="1">
        <v>0.55968819017215721</v>
      </c>
      <c r="C1167" s="1">
        <v>0.58380882447242277</v>
      </c>
      <c r="D1167" s="1">
        <v>0.56999524221082665</v>
      </c>
      <c r="E1167" s="1">
        <v>0.56714290976184545</v>
      </c>
      <c r="F1167" s="1">
        <v>0.57674001726165891</v>
      </c>
      <c r="G1167" s="1">
        <v>0.596620002827559</v>
      </c>
      <c r="H1167" s="1">
        <v>0.58543677356841484</v>
      </c>
      <c r="I1167" s="1">
        <v>0.58102544516908994</v>
      </c>
    </row>
    <row r="1168" spans="1:9" x14ac:dyDescent="0.3">
      <c r="A1168" s="1">
        <v>0.50545096583485749</v>
      </c>
      <c r="B1168" s="1">
        <v>0.48879022061517191</v>
      </c>
      <c r="C1168" s="1">
        <v>0.51651412727353962</v>
      </c>
      <c r="D1168" s="1">
        <v>0.50232308434721573</v>
      </c>
      <c r="E1168" s="1">
        <v>0.5071734488468046</v>
      </c>
      <c r="F1168" s="1">
        <v>0.51731746011799695</v>
      </c>
      <c r="G1168" s="1">
        <v>0.52699522896877027</v>
      </c>
      <c r="H1168" s="1">
        <v>0.51184608021150202</v>
      </c>
      <c r="I1168" s="1">
        <v>0.50266631746384505</v>
      </c>
    </row>
    <row r="1169" spans="1:9" x14ac:dyDescent="0.3">
      <c r="A1169" s="1">
        <v>0.50871697950516503</v>
      </c>
      <c r="B1169" s="1">
        <v>0.50847442095675732</v>
      </c>
      <c r="C1169" s="1">
        <v>0.52602799117368348</v>
      </c>
      <c r="D1169" s="1">
        <v>0.51482777297772941</v>
      </c>
      <c r="E1169" s="1">
        <v>0.51316608014540765</v>
      </c>
      <c r="F1169" s="1">
        <v>0.51802541103999922</v>
      </c>
      <c r="G1169" s="1">
        <v>0.53198469183503927</v>
      </c>
      <c r="H1169" s="1">
        <v>0.52628884371829276</v>
      </c>
      <c r="I1169" s="1">
        <v>0.5192606791681692</v>
      </c>
    </row>
    <row r="1170" spans="1:9" x14ac:dyDescent="0.3">
      <c r="A1170" s="1">
        <v>0.56984851859372831</v>
      </c>
      <c r="B1170" s="1">
        <v>0.55858871621085215</v>
      </c>
      <c r="C1170" s="1">
        <v>0.58493274331223044</v>
      </c>
      <c r="D1170" s="1">
        <v>0.57077194729189251</v>
      </c>
      <c r="E1170" s="1">
        <v>0.56922984403709154</v>
      </c>
      <c r="F1170" s="1">
        <v>0.58356663492185445</v>
      </c>
      <c r="G1170" s="1">
        <v>0.59649403249858912</v>
      </c>
      <c r="H1170" s="1">
        <v>0.58641841276175755</v>
      </c>
      <c r="I1170" s="1">
        <v>0.57653186660562206</v>
      </c>
    </row>
    <row r="1171" spans="1:9" x14ac:dyDescent="0.3">
      <c r="A1171" s="1">
        <v>0.46157218159785579</v>
      </c>
      <c r="B1171" s="1">
        <v>0.46254290648114249</v>
      </c>
      <c r="C1171" s="1">
        <v>0.47901504933965627</v>
      </c>
      <c r="D1171" s="1">
        <v>0.46730377993865019</v>
      </c>
      <c r="E1171" s="1">
        <v>0.46221896838138882</v>
      </c>
      <c r="F1171" s="1">
        <v>0.47403625256892962</v>
      </c>
      <c r="G1171" s="1">
        <v>0.48977969443340519</v>
      </c>
      <c r="H1171" s="1">
        <v>0.47438935118748388</v>
      </c>
      <c r="I1171" s="1">
        <v>0.46650188724231079</v>
      </c>
    </row>
    <row r="1172" spans="1:9" x14ac:dyDescent="0.3">
      <c r="A1172" s="1">
        <v>0.60601005702001931</v>
      </c>
      <c r="B1172" s="1">
        <v>0.59353421390018446</v>
      </c>
      <c r="C1172" s="1">
        <v>0.61552216969050821</v>
      </c>
      <c r="D1172" s="1">
        <v>0.59781563902873092</v>
      </c>
      <c r="E1172" s="1">
        <v>0.58867094865299929</v>
      </c>
      <c r="F1172" s="1">
        <v>0.60353565087985794</v>
      </c>
      <c r="G1172" s="1">
        <v>0.62053529759848924</v>
      </c>
      <c r="H1172" s="1">
        <v>0.6051544402641833</v>
      </c>
      <c r="I1172" s="1">
        <v>0.60469897166910214</v>
      </c>
    </row>
    <row r="1173" spans="1:9" x14ac:dyDescent="0.3">
      <c r="A1173" s="1">
        <v>0.52981029855953654</v>
      </c>
      <c r="B1173" s="1">
        <v>0.52778507218329351</v>
      </c>
      <c r="C1173" s="1">
        <v>0.54636265747379664</v>
      </c>
      <c r="D1173" s="1">
        <v>0.53482528170516674</v>
      </c>
      <c r="E1173" s="1">
        <v>0.53464002976497516</v>
      </c>
      <c r="F1173" s="1">
        <v>0.54006226482443165</v>
      </c>
      <c r="G1173" s="1">
        <v>0.54961947208930806</v>
      </c>
      <c r="H1173" s="1">
        <v>0.54552636401165522</v>
      </c>
      <c r="I1173" s="1">
        <v>0.54195205472492636</v>
      </c>
    </row>
    <row r="1174" spans="1:9" x14ac:dyDescent="0.3">
      <c r="A1174" s="1">
        <v>0.57329277038511495</v>
      </c>
      <c r="B1174" s="1">
        <v>0.54521463996527875</v>
      </c>
      <c r="C1174" s="1">
        <v>0.58929392738198738</v>
      </c>
      <c r="D1174" s="1">
        <v>0.5871442430441135</v>
      </c>
      <c r="E1174" s="1">
        <v>0.58526944365880285</v>
      </c>
      <c r="F1174" s="1">
        <v>0.59458650048780948</v>
      </c>
      <c r="G1174" s="1">
        <v>0.60738233418513243</v>
      </c>
      <c r="H1174" s="1">
        <v>0.59888711103717562</v>
      </c>
      <c r="I1174" s="1">
        <v>0.59792281594314323</v>
      </c>
    </row>
    <row r="1175" spans="1:9" x14ac:dyDescent="0.3">
      <c r="A1175" s="1">
        <v>0.60320047814333055</v>
      </c>
      <c r="B1175" s="1">
        <v>0.59724184059654561</v>
      </c>
      <c r="C1175" s="1">
        <v>0.62812334832949168</v>
      </c>
      <c r="D1175" s="1">
        <v>0.61969103368002942</v>
      </c>
      <c r="E1175" s="1">
        <v>0.61849026063348833</v>
      </c>
      <c r="F1175" s="1">
        <v>0.62144414061965714</v>
      </c>
      <c r="G1175" s="1">
        <v>0.63236319793818385</v>
      </c>
      <c r="H1175" s="1">
        <v>0.62612106781935917</v>
      </c>
      <c r="I1175" s="1">
        <v>0.62375088561457637</v>
      </c>
    </row>
    <row r="1176" spans="1:9" x14ac:dyDescent="0.3">
      <c r="A1176" s="1">
        <v>0.5765211073277382</v>
      </c>
      <c r="B1176" s="1">
        <v>0.56978410857074513</v>
      </c>
      <c r="C1176" s="1">
        <v>0.59683181364314164</v>
      </c>
      <c r="D1176" s="1">
        <v>0.58769262778161335</v>
      </c>
      <c r="E1176" s="1">
        <v>0.58474850202117601</v>
      </c>
      <c r="F1176" s="1">
        <v>0.59143230737306129</v>
      </c>
      <c r="G1176" s="1">
        <v>0.6033680312049402</v>
      </c>
      <c r="H1176" s="1">
        <v>0.59218351277712411</v>
      </c>
      <c r="I1176" s="1">
        <v>0.59142881160537664</v>
      </c>
    </row>
    <row r="1177" spans="1:9" x14ac:dyDescent="0.3">
      <c r="A1177" s="1">
        <v>0.6464876896854983</v>
      </c>
      <c r="B1177" s="1">
        <v>0.64319673325327453</v>
      </c>
      <c r="C1177" s="1">
        <v>0.6737436231025602</v>
      </c>
      <c r="D1177" s="1">
        <v>0.65696629480581603</v>
      </c>
      <c r="E1177" s="1">
        <v>0.64877381777438525</v>
      </c>
      <c r="F1177" s="1">
        <v>0.65719226765926664</v>
      </c>
      <c r="G1177" s="1">
        <v>0.67210002667663238</v>
      </c>
      <c r="H1177" s="1">
        <v>0.65988134004840238</v>
      </c>
      <c r="I1177" s="1">
        <v>0.66059527232418502</v>
      </c>
    </row>
    <row r="1178" spans="1:9" x14ac:dyDescent="0.3">
      <c r="A1178" s="1">
        <v>0.61666487384663127</v>
      </c>
      <c r="B1178" s="1">
        <v>0.59870949516400163</v>
      </c>
      <c r="C1178" s="1">
        <v>0.63476739849631947</v>
      </c>
      <c r="D1178" s="1">
        <v>0.63277756937639507</v>
      </c>
      <c r="E1178" s="1">
        <v>0.62602340889000008</v>
      </c>
      <c r="F1178" s="1">
        <v>0.63031470364312681</v>
      </c>
      <c r="G1178" s="1">
        <v>0.63628087195911598</v>
      </c>
      <c r="H1178" s="1">
        <v>0.62832381443776097</v>
      </c>
      <c r="I1178" s="1">
        <v>0.62368777967991029</v>
      </c>
    </row>
    <row r="1179" spans="1:9" x14ac:dyDescent="0.3">
      <c r="A1179" s="1">
        <v>0.54375838237364271</v>
      </c>
      <c r="B1179" s="1">
        <v>0.53425468795391851</v>
      </c>
      <c r="C1179" s="1">
        <v>0.56449131438806122</v>
      </c>
      <c r="D1179" s="1">
        <v>0.55546184522761977</v>
      </c>
      <c r="E1179" s="1">
        <v>0.55356036467341341</v>
      </c>
      <c r="F1179" s="1">
        <v>0.55983232525956483</v>
      </c>
      <c r="G1179" s="1">
        <v>0.56435908819382485</v>
      </c>
      <c r="H1179" s="1">
        <v>0.55673979814004193</v>
      </c>
      <c r="I1179" s="1">
        <v>0.55605551871142855</v>
      </c>
    </row>
    <row r="1180" spans="1:9" x14ac:dyDescent="0.3">
      <c r="A1180" s="1">
        <v>0.55758972161039588</v>
      </c>
      <c r="B1180" s="1">
        <v>0.55277368901695767</v>
      </c>
      <c r="C1180" s="1">
        <v>0.5856248072949195</v>
      </c>
      <c r="D1180" s="1">
        <v>0.57819028616874191</v>
      </c>
      <c r="E1180" s="1">
        <v>0.57321202513338398</v>
      </c>
      <c r="F1180" s="1">
        <v>0.5779454909789955</v>
      </c>
      <c r="G1180" s="1">
        <v>0.58704189721811262</v>
      </c>
      <c r="H1180" s="1">
        <v>0.58361876341870267</v>
      </c>
      <c r="I1180" s="1">
        <v>0.57896351143100822</v>
      </c>
    </row>
    <row r="1181" spans="1:9" x14ac:dyDescent="0.3">
      <c r="A1181" s="1">
        <v>0.62982638082630649</v>
      </c>
      <c r="B1181" s="1">
        <v>0.61591019688581727</v>
      </c>
      <c r="C1181" s="1">
        <v>0.6451100011714288</v>
      </c>
      <c r="D1181" s="1">
        <v>0.64721287691862284</v>
      </c>
      <c r="E1181" s="1">
        <v>0.63575141105450783</v>
      </c>
      <c r="F1181" s="1">
        <v>0.63956897928889855</v>
      </c>
      <c r="G1181" s="1">
        <v>0.64807326962538181</v>
      </c>
      <c r="H1181" s="1">
        <v>0.638808335998439</v>
      </c>
      <c r="I1181" s="1">
        <v>0.6387026064401321</v>
      </c>
    </row>
    <row r="1182" spans="1:9" x14ac:dyDescent="0.3">
      <c r="A1182" s="1">
        <v>0.58616865511543126</v>
      </c>
      <c r="B1182" s="1">
        <v>0.57693886949215523</v>
      </c>
      <c r="C1182" s="1">
        <v>0.61257233872218597</v>
      </c>
      <c r="D1182" s="1">
        <v>0.59725318581160525</v>
      </c>
      <c r="E1182" s="1">
        <v>0.59108605621554888</v>
      </c>
      <c r="F1182" s="1">
        <v>0.59675732717134167</v>
      </c>
      <c r="G1182" s="1">
        <v>0.60140935262401685</v>
      </c>
      <c r="H1182" s="1">
        <v>0.59251952282267173</v>
      </c>
      <c r="I1182" s="1">
        <v>0.59242241103398252</v>
      </c>
    </row>
    <row r="1183" spans="1:9" x14ac:dyDescent="0.3">
      <c r="A1183" s="1">
        <v>0.54069129464139798</v>
      </c>
      <c r="B1183" s="1">
        <v>0.52573493728480503</v>
      </c>
      <c r="C1183" s="1">
        <v>0.56058444491048187</v>
      </c>
      <c r="D1183" s="1">
        <v>0.54881468047403503</v>
      </c>
      <c r="E1183" s="1">
        <v>0.54162179139386279</v>
      </c>
      <c r="F1183" s="1">
        <v>0.54595145304874382</v>
      </c>
      <c r="G1183" s="1">
        <v>0.55090616714106888</v>
      </c>
      <c r="H1183" s="1">
        <v>0.53871846599117013</v>
      </c>
      <c r="I1183" s="1">
        <v>0.54328385275396252</v>
      </c>
    </row>
    <row r="1184" spans="1:9" x14ac:dyDescent="0.3">
      <c r="A1184" s="1">
        <v>0.48934806129234948</v>
      </c>
      <c r="B1184" s="1">
        <v>0.47768050417106689</v>
      </c>
      <c r="C1184" s="1">
        <v>0.5001623971850323</v>
      </c>
      <c r="D1184" s="1">
        <v>0.4894515170709125</v>
      </c>
      <c r="E1184" s="1">
        <v>0.48251172032612522</v>
      </c>
      <c r="F1184" s="1">
        <v>0.49462455500756258</v>
      </c>
      <c r="G1184" s="1">
        <v>0.49944219558596098</v>
      </c>
      <c r="H1184" s="1">
        <v>0.48526762549960428</v>
      </c>
      <c r="I1184" s="1">
        <v>0.48545096879988381</v>
      </c>
    </row>
    <row r="1185" spans="1:9" x14ac:dyDescent="0.3">
      <c r="A1185" s="1">
        <v>0.62122478708843121</v>
      </c>
      <c r="B1185" s="1">
        <v>0.60917350137011772</v>
      </c>
      <c r="C1185" s="1">
        <v>0.65556024672656066</v>
      </c>
      <c r="D1185" s="1">
        <v>0.64124567313429603</v>
      </c>
      <c r="E1185" s="1">
        <v>0.63855129411502998</v>
      </c>
      <c r="F1185" s="1">
        <v>0.64593938623034608</v>
      </c>
      <c r="G1185" s="1">
        <v>0.64791375805767504</v>
      </c>
      <c r="H1185" s="1">
        <v>0.64343153245448392</v>
      </c>
      <c r="I1185" s="1">
        <v>0.64248822891725454</v>
      </c>
    </row>
    <row r="1186" spans="1:9" x14ac:dyDescent="0.3">
      <c r="A1186" s="1">
        <v>0.564796845714719</v>
      </c>
      <c r="B1186" s="1">
        <v>0.55214802537809604</v>
      </c>
      <c r="C1186" s="1">
        <v>0.58213953816836539</v>
      </c>
      <c r="D1186" s="1">
        <v>0.56765313865617906</v>
      </c>
      <c r="E1186" s="1">
        <v>0.55699917564653156</v>
      </c>
      <c r="F1186" s="1">
        <v>0.56496217160679096</v>
      </c>
      <c r="G1186" s="1">
        <v>0.57490783293924352</v>
      </c>
      <c r="H1186" s="1">
        <v>0.5613993713868457</v>
      </c>
      <c r="I1186" s="1">
        <v>0.55656023177346137</v>
      </c>
    </row>
    <row r="1187" spans="1:9" x14ac:dyDescent="0.3">
      <c r="A1187" s="1">
        <v>0.65034956461352988</v>
      </c>
      <c r="B1187" s="1">
        <v>0.63327488426042111</v>
      </c>
      <c r="C1187" s="1">
        <v>0.67653512163367358</v>
      </c>
      <c r="D1187" s="1">
        <v>0.6606991206730638</v>
      </c>
      <c r="E1187" s="1">
        <v>0.65324458097737148</v>
      </c>
      <c r="F1187" s="1">
        <v>0.66080473032973763</v>
      </c>
      <c r="G1187" s="1">
        <v>0.67076602199473145</v>
      </c>
      <c r="H1187" s="1">
        <v>0.66160770357960952</v>
      </c>
      <c r="I1187" s="1">
        <v>0.66043138863237449</v>
      </c>
    </row>
    <row r="1188" spans="1:9" x14ac:dyDescent="0.3">
      <c r="A1188" s="1">
        <v>0.53087584450114988</v>
      </c>
      <c r="B1188" s="1">
        <v>0.53536421894165254</v>
      </c>
      <c r="C1188" s="1">
        <v>0.56843199515777143</v>
      </c>
      <c r="D1188" s="1">
        <v>0.55745713092089666</v>
      </c>
      <c r="E1188" s="1">
        <v>0.55124782233151348</v>
      </c>
      <c r="F1188" s="1">
        <v>0.56579264283682384</v>
      </c>
      <c r="G1188" s="1">
        <v>0.56509614728648683</v>
      </c>
      <c r="H1188" s="1">
        <v>0.55199219908574226</v>
      </c>
      <c r="I1188" s="1">
        <v>0.54491603024215773</v>
      </c>
    </row>
    <row r="1189" spans="1:9" x14ac:dyDescent="0.3">
      <c r="A1189" s="1">
        <v>0.5856698699594014</v>
      </c>
      <c r="B1189" s="1">
        <v>0.5723637037202598</v>
      </c>
      <c r="C1189" s="1">
        <v>0.61484510234349776</v>
      </c>
      <c r="D1189" s="1">
        <v>0.61667484638783288</v>
      </c>
      <c r="E1189" s="1">
        <v>0.61356210273829392</v>
      </c>
      <c r="F1189" s="1">
        <v>0.61635151315148951</v>
      </c>
      <c r="G1189" s="1">
        <v>0.61971526927697795</v>
      </c>
      <c r="H1189" s="1">
        <v>0.61108175353365168</v>
      </c>
      <c r="I1189" s="1">
        <v>0.61036111714396823</v>
      </c>
    </row>
    <row r="1190" spans="1:9" x14ac:dyDescent="0.3">
      <c r="A1190" s="1">
        <v>0.63196866140373842</v>
      </c>
      <c r="B1190" s="1">
        <v>0.6280943942513928</v>
      </c>
      <c r="C1190" s="1">
        <v>0.66011902973186565</v>
      </c>
      <c r="D1190" s="1">
        <v>0.6417457619514263</v>
      </c>
      <c r="E1190" s="1">
        <v>0.63753670786558936</v>
      </c>
      <c r="F1190" s="1">
        <v>0.64470784122378544</v>
      </c>
      <c r="G1190" s="1">
        <v>0.65658191133539257</v>
      </c>
      <c r="H1190" s="1">
        <v>0.64775607636255506</v>
      </c>
      <c r="I1190" s="1">
        <v>0.65076595039009622</v>
      </c>
    </row>
    <row r="1191" spans="1:9" x14ac:dyDescent="0.3">
      <c r="A1191" s="1">
        <v>0.56710486054132092</v>
      </c>
      <c r="B1191" s="1">
        <v>0.57443974336263759</v>
      </c>
      <c r="C1191" s="1">
        <v>0.59322246054339189</v>
      </c>
      <c r="D1191" s="1">
        <v>0.57805339543559442</v>
      </c>
      <c r="E1191" s="1">
        <v>0.57619595643833144</v>
      </c>
      <c r="F1191" s="1">
        <v>0.58907919426113509</v>
      </c>
      <c r="G1191" s="1">
        <v>0.59493731832903718</v>
      </c>
      <c r="H1191" s="1">
        <v>0.59057321671768448</v>
      </c>
      <c r="I1191" s="1">
        <v>0.58708542125446583</v>
      </c>
    </row>
    <row r="1192" spans="1:9" x14ac:dyDescent="0.3">
      <c r="A1192" s="1">
        <v>0.54333089116757483</v>
      </c>
      <c r="B1192" s="1">
        <v>0.53501893671738032</v>
      </c>
      <c r="C1192" s="1">
        <v>0.54097101978466078</v>
      </c>
      <c r="D1192" s="1">
        <v>0.52341676146153138</v>
      </c>
      <c r="E1192" s="1">
        <v>0.51528626130382116</v>
      </c>
      <c r="F1192" s="1">
        <v>0.52078032640519134</v>
      </c>
      <c r="G1192" s="1">
        <v>0.5361386556595833</v>
      </c>
      <c r="H1192" s="1">
        <v>0.52502197320726085</v>
      </c>
      <c r="I1192" s="1">
        <v>0.52873605547015412</v>
      </c>
    </row>
    <row r="1193" spans="1:9" x14ac:dyDescent="0.3">
      <c r="A1193" s="1">
        <v>0.58863571847616702</v>
      </c>
      <c r="B1193" s="1">
        <v>0.57165217384292832</v>
      </c>
      <c r="C1193" s="1">
        <v>0.61135699447839764</v>
      </c>
      <c r="D1193" s="1">
        <v>0.61501692781419681</v>
      </c>
      <c r="E1193" s="1">
        <v>0.61366778789882437</v>
      </c>
      <c r="F1193" s="1">
        <v>0.61384907543443068</v>
      </c>
      <c r="G1193" s="1">
        <v>0.61757950377167292</v>
      </c>
      <c r="H1193" s="1">
        <v>0.61445611343005813</v>
      </c>
      <c r="I1193" s="1">
        <v>0.61337725384343356</v>
      </c>
    </row>
    <row r="1194" spans="1:9" x14ac:dyDescent="0.3">
      <c r="A1194" s="1">
        <v>0.57726260963149212</v>
      </c>
      <c r="B1194" s="1">
        <v>0.58053634220113248</v>
      </c>
      <c r="C1194" s="1">
        <v>0.5988798787876578</v>
      </c>
      <c r="D1194" s="1">
        <v>0.57160982882648081</v>
      </c>
      <c r="E1194" s="1">
        <v>0.57141972924030016</v>
      </c>
      <c r="F1194" s="1">
        <v>0.5811214018814751</v>
      </c>
      <c r="G1194" s="1">
        <v>0.59764507184928084</v>
      </c>
      <c r="H1194" s="1">
        <v>0.59268322399707152</v>
      </c>
      <c r="I1194" s="1">
        <v>0.58746181412940435</v>
      </c>
    </row>
    <row r="1195" spans="1:9" x14ac:dyDescent="0.3">
      <c r="A1195" s="1">
        <v>0.58597671742723667</v>
      </c>
      <c r="B1195" s="1">
        <v>0.57678298778926829</v>
      </c>
      <c r="C1195" s="1">
        <v>0.6361796283616693</v>
      </c>
      <c r="D1195" s="1">
        <v>0.63857409625144201</v>
      </c>
      <c r="E1195" s="1">
        <v>0.63313655422003212</v>
      </c>
      <c r="F1195" s="1">
        <v>0.63050705631023818</v>
      </c>
      <c r="G1195" s="1">
        <v>0.63226404380681711</v>
      </c>
      <c r="H1195" s="1">
        <v>0.62209285805997916</v>
      </c>
      <c r="I1195" s="1">
        <v>0.62365576135834033</v>
      </c>
    </row>
    <row r="1196" spans="1:9" x14ac:dyDescent="0.3">
      <c r="A1196" s="1">
        <v>0.51509977527212225</v>
      </c>
      <c r="B1196" s="1">
        <v>0.49282958730567439</v>
      </c>
      <c r="C1196" s="1">
        <v>0.49865163736263862</v>
      </c>
      <c r="D1196" s="1">
        <v>0.50707643503928734</v>
      </c>
      <c r="E1196" s="1">
        <v>0.50304268275717878</v>
      </c>
      <c r="F1196" s="1">
        <v>0.5069017096573657</v>
      </c>
      <c r="G1196" s="1">
        <v>0.51361543824036371</v>
      </c>
      <c r="H1196" s="1">
        <v>0.50672287528998128</v>
      </c>
      <c r="I1196" s="1">
        <v>0.50767134761526622</v>
      </c>
    </row>
    <row r="1197" spans="1:9" x14ac:dyDescent="0.3">
      <c r="A1197" s="1">
        <v>0.51495937331713626</v>
      </c>
      <c r="B1197" s="1">
        <v>0.50734338185547467</v>
      </c>
      <c r="C1197" s="1">
        <v>0.5300565792273525</v>
      </c>
      <c r="D1197" s="1">
        <v>0.51520554928213513</v>
      </c>
      <c r="E1197" s="1">
        <v>0.51853928946429262</v>
      </c>
      <c r="F1197" s="1">
        <v>0.53793157630611343</v>
      </c>
      <c r="G1197" s="1">
        <v>0.5472104510364455</v>
      </c>
      <c r="H1197" s="1">
        <v>0.53888802635852429</v>
      </c>
      <c r="I1197" s="1">
        <v>0.53821600560977789</v>
      </c>
    </row>
    <row r="1198" spans="1:9" x14ac:dyDescent="0.3">
      <c r="A1198" s="1">
        <v>0.66747865749800417</v>
      </c>
      <c r="B1198" s="1">
        <v>0.66717146532643579</v>
      </c>
      <c r="C1198" s="1">
        <v>0.68109001161079952</v>
      </c>
      <c r="D1198" s="1">
        <v>0.67802250579802115</v>
      </c>
      <c r="E1198" s="1">
        <v>0.67459398162434536</v>
      </c>
      <c r="F1198" s="1">
        <v>0.68234063671031997</v>
      </c>
      <c r="G1198" s="1">
        <v>0.68371022593581321</v>
      </c>
      <c r="H1198" s="1">
        <v>0.67740320354464234</v>
      </c>
      <c r="I1198" s="1">
        <v>0.67742871416829875</v>
      </c>
    </row>
    <row r="1199" spans="1:9" x14ac:dyDescent="0.3">
      <c r="A1199" s="1">
        <v>0.65537629873837411</v>
      </c>
      <c r="B1199" s="1">
        <v>0.66693454021744303</v>
      </c>
      <c r="C1199" s="1">
        <v>0.66821542897732067</v>
      </c>
      <c r="D1199" s="1">
        <v>0.65420350849711273</v>
      </c>
      <c r="E1199" s="1">
        <v>0.65014686446675996</v>
      </c>
      <c r="F1199" s="1">
        <v>0.6564985942434044</v>
      </c>
      <c r="G1199" s="1">
        <v>0.65849161710374604</v>
      </c>
      <c r="H1199" s="1">
        <v>0.65620359270292705</v>
      </c>
      <c r="I1199" s="1">
        <v>0.65123425041048832</v>
      </c>
    </row>
    <row r="1200" spans="1:9" x14ac:dyDescent="0.3">
      <c r="A1200" s="1">
        <v>0.66586192174347247</v>
      </c>
      <c r="B1200" s="1">
        <v>0.67131538963200699</v>
      </c>
      <c r="C1200" s="1">
        <v>0.68946465753403763</v>
      </c>
      <c r="D1200" s="1">
        <v>0.66758396775892392</v>
      </c>
      <c r="E1200" s="1">
        <v>0.66372555082921569</v>
      </c>
      <c r="F1200" s="1">
        <v>0.67151549739923277</v>
      </c>
      <c r="G1200" s="1">
        <v>0.67752435123345034</v>
      </c>
      <c r="H1200" s="1">
        <v>0.67455362122469031</v>
      </c>
      <c r="I1200" s="1">
        <v>0.67053376225061079</v>
      </c>
    </row>
    <row r="1201" spans="1:9" x14ac:dyDescent="0.3">
      <c r="A1201" s="1">
        <v>0.48636194772054708</v>
      </c>
      <c r="B1201" s="1">
        <v>0.49669932837093828</v>
      </c>
      <c r="C1201" s="1">
        <v>0.52060572287296802</v>
      </c>
      <c r="D1201" s="1">
        <v>0.49908248410529271</v>
      </c>
      <c r="E1201" s="1">
        <v>0.49648171012077669</v>
      </c>
      <c r="F1201" s="1">
        <v>0.50669874303998752</v>
      </c>
      <c r="G1201" s="1">
        <v>0.51606136550721704</v>
      </c>
      <c r="H1201" s="1">
        <v>0.50634482304281037</v>
      </c>
      <c r="I1201" s="1">
        <v>0.50598617646857891</v>
      </c>
    </row>
    <row r="1202" spans="1:9" x14ac:dyDescent="0.3">
      <c r="A1202" s="1">
        <v>0.54834072151056135</v>
      </c>
      <c r="B1202" s="1">
        <v>0.54028900777745137</v>
      </c>
      <c r="C1202" s="1">
        <v>0.56648045081059029</v>
      </c>
      <c r="D1202" s="1">
        <v>0.54680744896781597</v>
      </c>
      <c r="E1202" s="1">
        <v>0.54545751164266343</v>
      </c>
      <c r="F1202" s="1">
        <v>0.55278144185256883</v>
      </c>
      <c r="G1202" s="1">
        <v>0.59005141771221892</v>
      </c>
      <c r="H1202" s="1">
        <v>0.58650269438129776</v>
      </c>
      <c r="I1202" s="1">
        <v>0.58481758071677337</v>
      </c>
    </row>
    <row r="1203" spans="1:9" x14ac:dyDescent="0.3">
      <c r="A1203" s="1">
        <v>0.65114890801899794</v>
      </c>
      <c r="B1203" s="1">
        <v>0.65105549716170008</v>
      </c>
      <c r="C1203" s="1">
        <v>0.66845878971430572</v>
      </c>
      <c r="D1203" s="1">
        <v>0.64961621104726719</v>
      </c>
      <c r="E1203" s="1">
        <v>0.64820776310055295</v>
      </c>
      <c r="F1203" s="1">
        <v>0.65764285037148951</v>
      </c>
      <c r="G1203" s="1">
        <v>0.6686589361714389</v>
      </c>
      <c r="H1203" s="1">
        <v>0.66403863633533367</v>
      </c>
      <c r="I1203" s="1">
        <v>0.66287950873193413</v>
      </c>
    </row>
    <row r="1204" spans="1:9" x14ac:dyDescent="0.3">
      <c r="A1204" s="1">
        <v>0.56400949987760596</v>
      </c>
      <c r="B1204" s="1">
        <v>0.56963769275908882</v>
      </c>
      <c r="C1204" s="1">
        <v>0.59463709781048801</v>
      </c>
      <c r="D1204" s="1">
        <v>0.5813288045202335</v>
      </c>
      <c r="E1204" s="1">
        <v>0.57590660033908025</v>
      </c>
      <c r="F1204" s="1">
        <v>0.57903136411212097</v>
      </c>
      <c r="G1204" s="1">
        <v>0.58202261002610001</v>
      </c>
      <c r="H1204" s="1">
        <v>0.57870993023831907</v>
      </c>
      <c r="I1204" s="1">
        <v>0.57648836952149096</v>
      </c>
    </row>
    <row r="1205" spans="1:9" x14ac:dyDescent="0.3">
      <c r="A1205" s="1">
        <v>0.59986474898282371</v>
      </c>
      <c r="B1205" s="1">
        <v>0.59477755599082771</v>
      </c>
      <c r="C1205" s="1">
        <v>0.63062940084764085</v>
      </c>
      <c r="D1205" s="1">
        <v>0.62010401606904164</v>
      </c>
      <c r="E1205" s="1">
        <v>0.61190447163389239</v>
      </c>
      <c r="F1205" s="1">
        <v>0.61836948000024494</v>
      </c>
      <c r="G1205" s="1">
        <v>0.62980286458346724</v>
      </c>
      <c r="H1205" s="1">
        <v>0.62073944386490343</v>
      </c>
      <c r="I1205" s="1">
        <v>0.61980520744324652</v>
      </c>
    </row>
    <row r="1206" spans="1:9" x14ac:dyDescent="0.3">
      <c r="A1206" s="1">
        <v>0.67128091708165194</v>
      </c>
      <c r="B1206" s="1">
        <v>0.66886303186803364</v>
      </c>
      <c r="C1206" s="1">
        <v>0.68650936921262151</v>
      </c>
      <c r="D1206" s="1">
        <v>0.67616625225840543</v>
      </c>
      <c r="E1206" s="1">
        <v>0.66755688716545969</v>
      </c>
      <c r="F1206" s="1">
        <v>0.67629121334218312</v>
      </c>
      <c r="G1206" s="1">
        <v>0.68056000403140327</v>
      </c>
      <c r="H1206" s="1">
        <v>0.6793941626225245</v>
      </c>
      <c r="I1206" s="1">
        <v>0.6768542704771594</v>
      </c>
    </row>
    <row r="1207" spans="1:9" x14ac:dyDescent="0.3">
      <c r="A1207" s="1">
        <v>0.45291695220211592</v>
      </c>
      <c r="B1207" s="1">
        <v>0.45675586031023307</v>
      </c>
      <c r="C1207" s="1">
        <v>0.49338481853249178</v>
      </c>
      <c r="D1207" s="1">
        <v>0.49032677610550851</v>
      </c>
      <c r="E1207" s="1">
        <v>0.48676113734492732</v>
      </c>
      <c r="F1207" s="1">
        <v>0.48553145519509228</v>
      </c>
      <c r="G1207" s="1">
        <v>0.47468205578757289</v>
      </c>
      <c r="H1207" s="1">
        <v>0.47373538234022772</v>
      </c>
      <c r="I1207" s="1">
        <v>0.47981806009166539</v>
      </c>
    </row>
    <row r="1208" spans="1:9" x14ac:dyDescent="0.3">
      <c r="A1208" s="1">
        <v>0.51118932206865586</v>
      </c>
      <c r="B1208" s="1">
        <v>0.49346006342148702</v>
      </c>
      <c r="C1208" s="1">
        <v>0.53835596541283326</v>
      </c>
      <c r="D1208" s="1">
        <v>0.53367940024950633</v>
      </c>
      <c r="E1208" s="1">
        <v>0.53431293586067952</v>
      </c>
      <c r="F1208" s="1">
        <v>0.53876522142282357</v>
      </c>
      <c r="G1208" s="1">
        <v>0.5463894608594585</v>
      </c>
      <c r="H1208" s="1">
        <v>0.53380085193813887</v>
      </c>
      <c r="I1208" s="1">
        <v>0.53669924307840489</v>
      </c>
    </row>
    <row r="1209" spans="1:9" x14ac:dyDescent="0.3">
      <c r="A1209" s="1">
        <v>0.59371987764702894</v>
      </c>
      <c r="B1209" s="1">
        <v>0.58093427555982236</v>
      </c>
      <c r="C1209" s="1">
        <v>0.60713947889829822</v>
      </c>
      <c r="D1209" s="1">
        <v>0.60262024748655207</v>
      </c>
      <c r="E1209" s="1">
        <v>0.59455082957366145</v>
      </c>
      <c r="F1209" s="1">
        <v>0.60327746162834239</v>
      </c>
      <c r="G1209" s="1">
        <v>0.61728939100452684</v>
      </c>
      <c r="H1209" s="1">
        <v>0.60514509471973432</v>
      </c>
      <c r="I1209" s="1">
        <v>0.60454700900876146</v>
      </c>
    </row>
    <row r="1210" spans="1:9" x14ac:dyDescent="0.3">
      <c r="A1210" s="1">
        <v>0.47609847658074239</v>
      </c>
      <c r="B1210" s="1">
        <v>0.4751630670647114</v>
      </c>
      <c r="C1210" s="1">
        <v>0.50544834141981065</v>
      </c>
      <c r="D1210" s="1">
        <v>0.4976620093230309</v>
      </c>
      <c r="E1210" s="1">
        <v>0.49358188058137131</v>
      </c>
      <c r="F1210" s="1">
        <v>0.49831141516745148</v>
      </c>
      <c r="G1210" s="1">
        <v>0.50589014438309021</v>
      </c>
      <c r="H1210" s="1">
        <v>0.49228245967229151</v>
      </c>
      <c r="I1210" s="1">
        <v>0.49259319395039391</v>
      </c>
    </row>
    <row r="1211" spans="1:9" x14ac:dyDescent="0.3">
      <c r="A1211" s="1">
        <v>0.59284669546180846</v>
      </c>
      <c r="B1211" s="1">
        <v>0.58889295333424929</v>
      </c>
      <c r="C1211" s="1">
        <v>0.6360968539244708</v>
      </c>
      <c r="D1211" s="1">
        <v>0.64133577818627141</v>
      </c>
      <c r="E1211" s="1">
        <v>0.63903528291545941</v>
      </c>
      <c r="F1211" s="1">
        <v>0.64241521971016291</v>
      </c>
      <c r="G1211" s="1">
        <v>0.64845892173737463</v>
      </c>
      <c r="H1211" s="1">
        <v>0.63701542601285177</v>
      </c>
      <c r="I1211" s="1">
        <v>0.63879887442557448</v>
      </c>
    </row>
    <row r="1212" spans="1:9" x14ac:dyDescent="0.3">
      <c r="A1212" s="1">
        <v>0.613411878724896</v>
      </c>
      <c r="B1212" s="1">
        <v>0.59553150705463986</v>
      </c>
      <c r="C1212" s="1">
        <v>0.62797387157593587</v>
      </c>
      <c r="D1212" s="1">
        <v>0.61629502666705538</v>
      </c>
      <c r="E1212" s="1">
        <v>0.60466880110778076</v>
      </c>
      <c r="F1212" s="1">
        <v>0.60920387640767093</v>
      </c>
      <c r="G1212" s="1">
        <v>0.63135981370841665</v>
      </c>
      <c r="H1212" s="1">
        <v>0.61952559845750121</v>
      </c>
      <c r="I1212" s="1">
        <v>0.61977569450876902</v>
      </c>
    </row>
    <row r="1213" spans="1:9" x14ac:dyDescent="0.3">
      <c r="A1213" s="1">
        <v>0.6156263929024649</v>
      </c>
      <c r="B1213" s="1">
        <v>0.60659795966515273</v>
      </c>
      <c r="C1213" s="1">
        <v>0.63913814906354594</v>
      </c>
      <c r="D1213" s="1">
        <v>0.63164242406898585</v>
      </c>
      <c r="E1213" s="1">
        <v>0.62950003977820401</v>
      </c>
      <c r="F1213" s="1">
        <v>0.63820636806571107</v>
      </c>
      <c r="G1213" s="1">
        <v>0.65879233073131016</v>
      </c>
      <c r="H1213" s="1">
        <v>0.64709079044765028</v>
      </c>
      <c r="I1213" s="1">
        <v>0.64465335685344083</v>
      </c>
    </row>
    <row r="1214" spans="1:9" x14ac:dyDescent="0.3">
      <c r="A1214" s="1">
        <v>0.60921320387444178</v>
      </c>
      <c r="B1214" s="1">
        <v>0.61062282951984403</v>
      </c>
      <c r="C1214" s="1">
        <v>0.63537020916734444</v>
      </c>
      <c r="D1214" s="1">
        <v>0.6292218636501592</v>
      </c>
      <c r="E1214" s="1">
        <v>0.62406068631053302</v>
      </c>
      <c r="F1214" s="1">
        <v>0.62641091633850354</v>
      </c>
      <c r="G1214" s="1">
        <v>0.63527199015268709</v>
      </c>
      <c r="H1214" s="1">
        <v>0.623216369219318</v>
      </c>
      <c r="I1214" s="1">
        <v>0.62521389539523553</v>
      </c>
    </row>
    <row r="1215" spans="1:9" x14ac:dyDescent="0.3">
      <c r="A1215" s="1">
        <v>0.63479172571153575</v>
      </c>
      <c r="B1215" s="1">
        <v>0.64391209655580817</v>
      </c>
      <c r="C1215" s="1">
        <v>0.64582579205159174</v>
      </c>
      <c r="D1215" s="1">
        <v>0.64595185323360627</v>
      </c>
      <c r="E1215" s="1">
        <v>0.64198316743223871</v>
      </c>
      <c r="F1215" s="1">
        <v>0.65097286104058061</v>
      </c>
      <c r="G1215" s="1">
        <v>0.65273670987879373</v>
      </c>
      <c r="H1215" s="1">
        <v>0.64798635389061432</v>
      </c>
      <c r="I1215" s="1">
        <v>0.64449239097358657</v>
      </c>
    </row>
    <row r="1216" spans="1:9" x14ac:dyDescent="0.3">
      <c r="A1216" s="1">
        <v>0.5747028680600561</v>
      </c>
      <c r="B1216" s="1">
        <v>0.56753564249147015</v>
      </c>
      <c r="C1216" s="1">
        <v>0.57901506377912637</v>
      </c>
      <c r="D1216" s="1">
        <v>0.56385920542138701</v>
      </c>
      <c r="E1216" s="1">
        <v>0.56159019846606695</v>
      </c>
      <c r="F1216" s="1">
        <v>0.56774706960153376</v>
      </c>
      <c r="G1216" s="1">
        <v>0.58814341701401485</v>
      </c>
      <c r="H1216" s="1">
        <v>0.5753306123270947</v>
      </c>
      <c r="I1216" s="1">
        <v>0.57559730548659693</v>
      </c>
    </row>
    <row r="1217" spans="1:9" x14ac:dyDescent="0.3">
      <c r="A1217" s="1">
        <v>0.61391325485737036</v>
      </c>
      <c r="B1217" s="1">
        <v>0.60478688188967533</v>
      </c>
      <c r="C1217" s="1">
        <v>0.62898598505993497</v>
      </c>
      <c r="D1217" s="1">
        <v>0.62088285828627676</v>
      </c>
      <c r="E1217" s="1">
        <v>0.6191482741758898</v>
      </c>
      <c r="F1217" s="1">
        <v>0.6282483854901213</v>
      </c>
      <c r="G1217" s="1">
        <v>0.64076644227837742</v>
      </c>
      <c r="H1217" s="1">
        <v>0.62387090500619613</v>
      </c>
      <c r="I1217" s="1">
        <v>0.62831495882677857</v>
      </c>
    </row>
    <row r="1218" spans="1:9" x14ac:dyDescent="0.3">
      <c r="A1218" s="1">
        <v>0.50421788966343029</v>
      </c>
      <c r="B1218" s="1">
        <v>0.49741970093722659</v>
      </c>
      <c r="C1218" s="1">
        <v>0.53634175499092784</v>
      </c>
      <c r="D1218" s="1">
        <v>0.52619829177328259</v>
      </c>
      <c r="E1218" s="1">
        <v>0.52311049768203866</v>
      </c>
      <c r="F1218" s="1">
        <v>0.52880514038939841</v>
      </c>
      <c r="G1218" s="1">
        <v>0.53498365255722591</v>
      </c>
      <c r="H1218" s="1">
        <v>0.52151360022183657</v>
      </c>
      <c r="I1218" s="1">
        <v>0.51598253419443763</v>
      </c>
    </row>
    <row r="1219" spans="1:9" x14ac:dyDescent="0.3">
      <c r="A1219" s="1">
        <v>0.57715856847410718</v>
      </c>
      <c r="B1219" s="1">
        <v>0.56148958564008788</v>
      </c>
      <c r="C1219" s="1">
        <v>0.62871827812768366</v>
      </c>
      <c r="D1219" s="1">
        <v>0.62539059350237702</v>
      </c>
      <c r="E1219" s="1">
        <v>0.62178339218025747</v>
      </c>
      <c r="F1219" s="1">
        <v>0.62470710890045278</v>
      </c>
      <c r="G1219" s="1">
        <v>0.6230679247084302</v>
      </c>
      <c r="H1219" s="1">
        <v>0.62302147450155909</v>
      </c>
      <c r="I1219" s="1">
        <v>0.62079694020292475</v>
      </c>
    </row>
    <row r="1220" spans="1:9" x14ac:dyDescent="0.3">
      <c r="A1220" s="1">
        <v>0.67714718183717126</v>
      </c>
      <c r="B1220" s="1">
        <v>0.6593669942027125</v>
      </c>
      <c r="C1220" s="1">
        <v>0.68778493573842503</v>
      </c>
      <c r="D1220" s="1">
        <v>0.67844073154656781</v>
      </c>
      <c r="E1220" s="1">
        <v>0.67792385632611762</v>
      </c>
      <c r="F1220" s="1">
        <v>0.68428179314597704</v>
      </c>
      <c r="G1220" s="1">
        <v>0.69340429941214521</v>
      </c>
      <c r="H1220" s="1">
        <v>0.68531361854924822</v>
      </c>
      <c r="I1220" s="1">
        <v>0.68455252576206704</v>
      </c>
    </row>
    <row r="1221" spans="1:9" x14ac:dyDescent="0.3">
      <c r="A1221" s="1">
        <v>0.69450453480548358</v>
      </c>
      <c r="B1221" s="1">
        <v>0.6803703197022728</v>
      </c>
      <c r="C1221" s="1">
        <v>0.69386427718377464</v>
      </c>
      <c r="D1221" s="1">
        <v>0.68874980911461203</v>
      </c>
      <c r="E1221" s="1">
        <v>0.68842173319302247</v>
      </c>
      <c r="F1221" s="1">
        <v>0.70074756326853826</v>
      </c>
      <c r="G1221" s="1">
        <v>0.71510210871172131</v>
      </c>
      <c r="H1221" s="1">
        <v>0.70768792036247918</v>
      </c>
      <c r="I1221" s="1">
        <v>0.70654263564322028</v>
      </c>
    </row>
    <row r="1222" spans="1:9" x14ac:dyDescent="0.3">
      <c r="A1222" s="1">
        <v>0.64476824416898559</v>
      </c>
      <c r="B1222" s="1">
        <v>0.6156015588485344</v>
      </c>
      <c r="C1222" s="1">
        <v>0.63958621268718707</v>
      </c>
      <c r="D1222" s="1">
        <v>0.62283287948503274</v>
      </c>
      <c r="E1222" s="1">
        <v>0.61866160067689102</v>
      </c>
      <c r="F1222" s="1">
        <v>0.62795888861915505</v>
      </c>
      <c r="G1222" s="1">
        <v>0.65006641222912986</v>
      </c>
      <c r="H1222" s="1">
        <v>0.64166756214735488</v>
      </c>
      <c r="I1222" s="1">
        <v>0.64304788437100524</v>
      </c>
    </row>
    <row r="1223" spans="1:9" x14ac:dyDescent="0.3">
      <c r="A1223" s="1">
        <v>0.70287627755765336</v>
      </c>
      <c r="B1223" s="1">
        <v>0.68950100945991677</v>
      </c>
      <c r="C1223" s="1">
        <v>0.70288279933091924</v>
      </c>
      <c r="D1223" s="1">
        <v>0.69160985605819336</v>
      </c>
      <c r="E1223" s="1">
        <v>0.68850717575110165</v>
      </c>
      <c r="F1223" s="1">
        <v>0.69761490389721947</v>
      </c>
      <c r="G1223" s="1">
        <v>0.70870837643794238</v>
      </c>
      <c r="H1223" s="1">
        <v>0.70142608319439503</v>
      </c>
      <c r="I1223" s="1">
        <v>0.70037330138797238</v>
      </c>
    </row>
    <row r="1224" spans="1:9" x14ac:dyDescent="0.3">
      <c r="A1224" s="1">
        <v>0.6712753095666022</v>
      </c>
      <c r="B1224" s="1">
        <v>0.63666906734685502</v>
      </c>
      <c r="C1224" s="1">
        <v>0.67351124675826501</v>
      </c>
      <c r="D1224" s="1">
        <v>0.66604592331214862</v>
      </c>
      <c r="E1224" s="1">
        <v>0.66299904052670877</v>
      </c>
      <c r="F1224" s="1">
        <v>0.67256268763042049</v>
      </c>
      <c r="G1224" s="1">
        <v>0.69483514603312591</v>
      </c>
      <c r="H1224" s="1">
        <v>0.67984514460172285</v>
      </c>
      <c r="I1224" s="1">
        <v>0.68022769308483977</v>
      </c>
    </row>
    <row r="1225" spans="1:9" x14ac:dyDescent="0.3">
      <c r="A1225" s="1">
        <v>0.67032534052850246</v>
      </c>
      <c r="B1225" s="1">
        <v>0.66149562617487623</v>
      </c>
      <c r="C1225" s="1">
        <v>0.67294093149880596</v>
      </c>
      <c r="D1225" s="1">
        <v>0.66111993173326422</v>
      </c>
      <c r="E1225" s="1">
        <v>0.66276994931420297</v>
      </c>
      <c r="F1225" s="1">
        <v>0.67494428442841969</v>
      </c>
      <c r="G1225" s="1">
        <v>0.67999001061690889</v>
      </c>
      <c r="H1225" s="1">
        <v>0.67149557946099447</v>
      </c>
      <c r="I1225" s="1">
        <v>0.67239338745327593</v>
      </c>
    </row>
    <row r="1226" spans="1:9" x14ac:dyDescent="0.3">
      <c r="A1226" s="1">
        <v>0.6533262735805806</v>
      </c>
      <c r="B1226" s="1">
        <v>0.63761158280864894</v>
      </c>
      <c r="C1226" s="1">
        <v>0.65047262249045579</v>
      </c>
      <c r="D1226" s="1">
        <v>0.63527942147037042</v>
      </c>
      <c r="E1226" s="1">
        <v>0.63360475407236916</v>
      </c>
      <c r="F1226" s="1">
        <v>0.6417767981928062</v>
      </c>
      <c r="G1226" s="1">
        <v>0.65947125279020113</v>
      </c>
      <c r="H1226" s="1">
        <v>0.64844542724585696</v>
      </c>
      <c r="I1226" s="1">
        <v>0.64703061593862476</v>
      </c>
    </row>
    <row r="1227" spans="1:9" x14ac:dyDescent="0.3">
      <c r="A1227" s="1">
        <v>0.65556727520738522</v>
      </c>
      <c r="B1227" s="1">
        <v>0.63508699560593096</v>
      </c>
      <c r="C1227" s="1">
        <v>0.66114281538347719</v>
      </c>
      <c r="D1227" s="1">
        <v>0.64611132785449044</v>
      </c>
      <c r="E1227" s="1">
        <v>0.64351453181576446</v>
      </c>
      <c r="F1227" s="1">
        <v>0.6521097144936675</v>
      </c>
      <c r="G1227" s="1">
        <v>0.66606981760322959</v>
      </c>
      <c r="H1227" s="1">
        <v>0.65641567105477916</v>
      </c>
      <c r="I1227" s="1">
        <v>0.65547506809191269</v>
      </c>
    </row>
    <row r="1228" spans="1:9" x14ac:dyDescent="0.3">
      <c r="A1228" s="1">
        <v>0.6857336039562989</v>
      </c>
      <c r="B1228" s="1">
        <v>0.68575163460410382</v>
      </c>
      <c r="C1228" s="1">
        <v>0.69373556420677973</v>
      </c>
      <c r="D1228" s="1">
        <v>0.68078202250260034</v>
      </c>
      <c r="E1228" s="1">
        <v>0.67941256842634667</v>
      </c>
      <c r="F1228" s="1">
        <v>0.69111457955647959</v>
      </c>
      <c r="G1228" s="1">
        <v>0.69891690131069395</v>
      </c>
      <c r="H1228" s="1">
        <v>0.69334951426075297</v>
      </c>
      <c r="I1228" s="1">
        <v>0.69583337338320284</v>
      </c>
    </row>
    <row r="1229" spans="1:9" x14ac:dyDescent="0.3">
      <c r="A1229" s="1">
        <v>0.67771696317633812</v>
      </c>
      <c r="B1229" s="1">
        <v>0.65898859110875729</v>
      </c>
      <c r="C1229" s="1">
        <v>0.67127061443301539</v>
      </c>
      <c r="D1229" s="1">
        <v>0.65694655855016804</v>
      </c>
      <c r="E1229" s="1">
        <v>0.65640668516649292</v>
      </c>
      <c r="F1229" s="1">
        <v>0.66691205509183216</v>
      </c>
      <c r="G1229" s="1">
        <v>0.67560578966570406</v>
      </c>
      <c r="H1229" s="1">
        <v>0.67129028129419543</v>
      </c>
      <c r="I1229" s="1">
        <v>0.66834773403739922</v>
      </c>
    </row>
    <row r="1230" spans="1:9" x14ac:dyDescent="0.3">
      <c r="A1230" s="1">
        <v>0.57310381784051012</v>
      </c>
      <c r="B1230" s="1">
        <v>0.55339294580071863</v>
      </c>
      <c r="C1230" s="1">
        <v>0.60950965168993543</v>
      </c>
      <c r="D1230" s="1">
        <v>0.60297404350261707</v>
      </c>
      <c r="E1230" s="1">
        <v>0.60246317533254412</v>
      </c>
      <c r="F1230" s="1">
        <v>0.6078425482350811</v>
      </c>
      <c r="G1230" s="1">
        <v>0.6111041621386436</v>
      </c>
      <c r="H1230" s="1">
        <v>0.60128109252226281</v>
      </c>
      <c r="I1230" s="1">
        <v>0.60192989052451495</v>
      </c>
    </row>
    <row r="1231" spans="1:9" x14ac:dyDescent="0.3">
      <c r="A1231" s="1">
        <v>0.26360390584369758</v>
      </c>
      <c r="B1231" s="1">
        <v>0.25870306846066587</v>
      </c>
      <c r="C1231" s="1">
        <v>0.29302141089600409</v>
      </c>
      <c r="D1231" s="1">
        <v>0.30782332009973212</v>
      </c>
      <c r="E1231" s="1">
        <v>0.30755393632823941</v>
      </c>
      <c r="F1231" s="1">
        <v>0.30109226322747551</v>
      </c>
      <c r="G1231" s="1">
        <v>0.27596434579476742</v>
      </c>
      <c r="H1231" s="1">
        <v>0.2695138703099999</v>
      </c>
      <c r="I1231" s="1">
        <v>0.28315065714693638</v>
      </c>
    </row>
    <row r="1232" spans="1:9" x14ac:dyDescent="0.3">
      <c r="A1232" s="1">
        <v>0.29386711221850281</v>
      </c>
      <c r="B1232" s="1">
        <v>0.28177515434635553</v>
      </c>
      <c r="C1232" s="1">
        <v>0.3300078948882269</v>
      </c>
      <c r="D1232" s="1">
        <v>0.34016801791048468</v>
      </c>
      <c r="E1232" s="1">
        <v>0.33973110766997178</v>
      </c>
      <c r="F1232" s="1">
        <v>0.33487713582129219</v>
      </c>
      <c r="G1232" s="1">
        <v>0.30693496871869819</v>
      </c>
      <c r="H1232" s="1">
        <v>0.30034033864773968</v>
      </c>
      <c r="I1232" s="1">
        <v>0.31426591864858799</v>
      </c>
    </row>
    <row r="1233" spans="1:9" x14ac:dyDescent="0.3">
      <c r="A1233" s="1">
        <v>0.27459832677736878</v>
      </c>
      <c r="B1233" s="1">
        <v>0.25871061380539301</v>
      </c>
      <c r="C1233" s="1">
        <v>0.3044599258540131</v>
      </c>
      <c r="D1233" s="1">
        <v>0.32456589279889259</v>
      </c>
      <c r="E1233" s="1">
        <v>0.32629689803165302</v>
      </c>
      <c r="F1233" s="1">
        <v>0.31992179830323653</v>
      </c>
      <c r="G1233" s="1">
        <v>0.29484539230146178</v>
      </c>
      <c r="H1233" s="1">
        <v>0.29068772376865232</v>
      </c>
      <c r="I1233" s="1">
        <v>0.30225167188043528</v>
      </c>
    </row>
    <row r="1234" spans="1:9" x14ac:dyDescent="0.3">
      <c r="A1234" s="1">
        <v>0.35579088770551281</v>
      </c>
      <c r="B1234" s="1">
        <v>0.34255070633588469</v>
      </c>
      <c r="C1234" s="1">
        <v>0.38215002914032847</v>
      </c>
      <c r="D1234" s="1">
        <v>0.40450617287725632</v>
      </c>
      <c r="E1234" s="1">
        <v>0.399518629688555</v>
      </c>
      <c r="F1234" s="1">
        <v>0.3945267538030508</v>
      </c>
      <c r="G1234" s="1">
        <v>0.36992399312988722</v>
      </c>
      <c r="H1234" s="1">
        <v>0.36330248789136788</v>
      </c>
      <c r="I1234" s="1">
        <v>0.37424401956056758</v>
      </c>
    </row>
    <row r="1235" spans="1:9" x14ac:dyDescent="0.3">
      <c r="A1235" s="1">
        <v>0.399235649580299</v>
      </c>
      <c r="B1235" s="1">
        <v>0.38605735334297159</v>
      </c>
      <c r="C1235" s="1">
        <v>0.41917700501526028</v>
      </c>
      <c r="D1235" s="1">
        <v>0.44183757006373869</v>
      </c>
      <c r="E1235" s="1">
        <v>0.44336476200268049</v>
      </c>
      <c r="F1235" s="1">
        <v>0.4378497046347305</v>
      </c>
      <c r="G1235" s="1">
        <v>0.41025099446223312</v>
      </c>
      <c r="H1235" s="1">
        <v>0.40670723953655519</v>
      </c>
      <c r="I1235" s="1">
        <v>0.41780033637142749</v>
      </c>
    </row>
    <row r="1236" spans="1:9" x14ac:dyDescent="0.3">
      <c r="A1236" s="1">
        <v>0.37643181431678058</v>
      </c>
      <c r="B1236" s="1">
        <v>0.3625779303982698</v>
      </c>
      <c r="C1236" s="1">
        <v>0.40818304869339989</v>
      </c>
      <c r="D1236" s="1">
        <v>0.43401627770095808</v>
      </c>
      <c r="E1236" s="1">
        <v>0.43138742747612802</v>
      </c>
      <c r="F1236" s="1">
        <v>0.42649398676642059</v>
      </c>
      <c r="G1236" s="1">
        <v>0.39507256333068069</v>
      </c>
      <c r="H1236" s="1">
        <v>0.38752651227815132</v>
      </c>
      <c r="I1236" s="1">
        <v>0.39980907171783919</v>
      </c>
    </row>
    <row r="1237" spans="1:9" x14ac:dyDescent="0.3">
      <c r="A1237" s="1">
        <v>0.28298809732770908</v>
      </c>
      <c r="B1237" s="1">
        <v>0.2690739809222355</v>
      </c>
      <c r="C1237" s="1">
        <v>0.29546317151686108</v>
      </c>
      <c r="D1237" s="1">
        <v>0.31893667975796969</v>
      </c>
      <c r="E1237" s="1">
        <v>0.31475190899838879</v>
      </c>
      <c r="F1237" s="1">
        <v>0.31214016040400189</v>
      </c>
      <c r="G1237" s="1">
        <v>0.28796873856315602</v>
      </c>
      <c r="H1237" s="1">
        <v>0.27821082048064272</v>
      </c>
      <c r="I1237" s="1">
        <v>0.28972459098966541</v>
      </c>
    </row>
    <row r="1238" spans="1:9" x14ac:dyDescent="0.3">
      <c r="A1238" s="1">
        <v>0.36695820664409462</v>
      </c>
      <c r="B1238" s="1">
        <v>0.34510629457684933</v>
      </c>
      <c r="C1238" s="1">
        <v>0.39478442675184389</v>
      </c>
      <c r="D1238" s="1">
        <v>0.4126388421462327</v>
      </c>
      <c r="E1238" s="1">
        <v>0.41006753867930079</v>
      </c>
      <c r="F1238" s="1">
        <v>0.40558806080031429</v>
      </c>
      <c r="G1238" s="1">
        <v>0.379850502186105</v>
      </c>
      <c r="H1238" s="1">
        <v>0.36933064817607031</v>
      </c>
      <c r="I1238" s="1">
        <v>0.38158968459534792</v>
      </c>
    </row>
    <row r="1239" spans="1:9" x14ac:dyDescent="0.3">
      <c r="A1239" s="1">
        <v>0.30764355262394733</v>
      </c>
      <c r="B1239" s="1">
        <v>0.29547192426857138</v>
      </c>
      <c r="C1239" s="1">
        <v>0.32525916264334831</v>
      </c>
      <c r="D1239" s="1">
        <v>0.34474616782872669</v>
      </c>
      <c r="E1239" s="1">
        <v>0.3449768785575944</v>
      </c>
      <c r="F1239" s="1">
        <v>0.33748883600336721</v>
      </c>
      <c r="G1239" s="1">
        <v>0.31075338206053088</v>
      </c>
      <c r="H1239" s="1">
        <v>0.3066650371708094</v>
      </c>
      <c r="I1239" s="1">
        <v>0.31930072277623572</v>
      </c>
    </row>
    <row r="1240" spans="1:9" x14ac:dyDescent="0.3">
      <c r="A1240" s="1">
        <v>0.29952931908434538</v>
      </c>
      <c r="B1240" s="1">
        <v>0.28865000269459562</v>
      </c>
      <c r="C1240" s="1">
        <v>0.30796215049214981</v>
      </c>
      <c r="D1240" s="1">
        <v>0.32563964950652752</v>
      </c>
      <c r="E1240" s="1">
        <v>0.32978665860419992</v>
      </c>
      <c r="F1240" s="1">
        <v>0.32677681536295938</v>
      </c>
      <c r="G1240" s="1">
        <v>0.30123481126011797</v>
      </c>
      <c r="H1240" s="1">
        <v>0.29906682774063581</v>
      </c>
      <c r="I1240" s="1">
        <v>0.30835721077677491</v>
      </c>
    </row>
    <row r="1241" spans="1:9" x14ac:dyDescent="0.3">
      <c r="A1241" s="1">
        <v>0.54454663071463971</v>
      </c>
      <c r="B1241" s="1">
        <v>0.52816398337480197</v>
      </c>
      <c r="C1241" s="1">
        <v>0.57318557684254445</v>
      </c>
      <c r="D1241" s="1">
        <v>0.56100978079778108</v>
      </c>
      <c r="E1241" s="1">
        <v>0.56426421180883557</v>
      </c>
      <c r="F1241" s="1">
        <v>0.56958832580261498</v>
      </c>
      <c r="G1241" s="1">
        <v>0.57810075652514725</v>
      </c>
      <c r="H1241" s="1">
        <v>0.57220182094831384</v>
      </c>
      <c r="I1241" s="1">
        <v>0.57223177731013819</v>
      </c>
    </row>
    <row r="1242" spans="1:9" x14ac:dyDescent="0.3">
      <c r="A1242" s="1">
        <v>0.27513058272636892</v>
      </c>
      <c r="B1242" s="1">
        <v>0.26356286976888532</v>
      </c>
      <c r="C1242" s="1">
        <v>0.29371501523904059</v>
      </c>
      <c r="D1242" s="1">
        <v>0.31137637111699151</v>
      </c>
      <c r="E1242" s="1">
        <v>0.30775630114919011</v>
      </c>
      <c r="F1242" s="1">
        <v>0.30308155104785423</v>
      </c>
      <c r="G1242" s="1">
        <v>0.28102525152149588</v>
      </c>
      <c r="H1242" s="1">
        <v>0.27159095047314269</v>
      </c>
      <c r="I1242" s="1">
        <v>0.2841693972662348</v>
      </c>
    </row>
    <row r="1243" spans="1:9" x14ac:dyDescent="0.3">
      <c r="A1243" s="1">
        <v>0.32204018317828548</v>
      </c>
      <c r="B1243" s="1">
        <v>0.30427459886703517</v>
      </c>
      <c r="C1243" s="1">
        <v>0.34432513152882588</v>
      </c>
      <c r="D1243" s="1">
        <v>0.36492841926963682</v>
      </c>
      <c r="E1243" s="1">
        <v>0.36712203840339658</v>
      </c>
      <c r="F1243" s="1">
        <v>0.36608130834919878</v>
      </c>
      <c r="G1243" s="1">
        <v>0.34744310894416519</v>
      </c>
      <c r="H1243" s="1">
        <v>0.33636286267871501</v>
      </c>
      <c r="I1243" s="1">
        <v>0.3484780021835468</v>
      </c>
    </row>
    <row r="1244" spans="1:9" x14ac:dyDescent="0.3">
      <c r="A1244" s="1">
        <v>0.27504035608182742</v>
      </c>
      <c r="B1244" s="1">
        <v>0.26090905583311802</v>
      </c>
      <c r="C1244" s="1">
        <v>0.30362418585629469</v>
      </c>
      <c r="D1244" s="1">
        <v>0.3234955986987616</v>
      </c>
      <c r="E1244" s="1">
        <v>0.32021453972498409</v>
      </c>
      <c r="F1244" s="1">
        <v>0.31294048377378142</v>
      </c>
      <c r="G1244" s="1">
        <v>0.28772317874435521</v>
      </c>
      <c r="H1244" s="1">
        <v>0.27878181746991298</v>
      </c>
      <c r="I1244" s="1">
        <v>0.29169024111347203</v>
      </c>
    </row>
    <row r="1245" spans="1:9" x14ac:dyDescent="0.3">
      <c r="A1245" s="1">
        <v>0.27957020579011399</v>
      </c>
      <c r="B1245" s="1">
        <v>0.26572952431673108</v>
      </c>
      <c r="C1245" s="1">
        <v>0.31449060254328959</v>
      </c>
      <c r="D1245" s="1">
        <v>0.33259497387064352</v>
      </c>
      <c r="E1245" s="1">
        <v>0.33219586431482401</v>
      </c>
      <c r="F1245" s="1">
        <v>0.32386333571482873</v>
      </c>
      <c r="G1245" s="1">
        <v>0.2959051327866542</v>
      </c>
      <c r="H1245" s="1">
        <v>0.28764536504429972</v>
      </c>
      <c r="I1245" s="1">
        <v>0.3014732834176736</v>
      </c>
    </row>
    <row r="1246" spans="1:9" x14ac:dyDescent="0.3">
      <c r="A1246" s="1">
        <v>0.32225625046436279</v>
      </c>
      <c r="B1246" s="1">
        <v>0.32176976727413831</v>
      </c>
      <c r="C1246" s="1">
        <v>0.32881309250195018</v>
      </c>
      <c r="D1246" s="1">
        <v>0.34337271656982232</v>
      </c>
      <c r="E1246" s="1">
        <v>0.34028658479643992</v>
      </c>
      <c r="F1246" s="1">
        <v>0.33942975303091077</v>
      </c>
      <c r="G1246" s="1">
        <v>0.31142813160361149</v>
      </c>
      <c r="H1246" s="1">
        <v>0.30455689277985792</v>
      </c>
      <c r="I1246" s="1">
        <v>0.31551069475215948</v>
      </c>
    </row>
    <row r="1247" spans="1:9" x14ac:dyDescent="0.3">
      <c r="A1247" s="1">
        <v>0.21860724073103369</v>
      </c>
      <c r="B1247" s="1">
        <v>0.21401270910549089</v>
      </c>
      <c r="C1247" s="1">
        <v>0.2281538157373823</v>
      </c>
      <c r="D1247" s="1">
        <v>0.24072026500484531</v>
      </c>
      <c r="E1247" s="1">
        <v>0.2402691660053928</v>
      </c>
      <c r="F1247" s="1">
        <v>0.2374913326156273</v>
      </c>
      <c r="G1247" s="1">
        <v>0.22805740075947881</v>
      </c>
      <c r="H1247" s="1">
        <v>0.21919679532232181</v>
      </c>
      <c r="I1247" s="1">
        <v>0.22784507095586651</v>
      </c>
    </row>
    <row r="1248" spans="1:9" x14ac:dyDescent="0.3">
      <c r="A1248" s="1">
        <v>0.60582136712371981</v>
      </c>
      <c r="B1248" s="1">
        <v>0.60079978435294512</v>
      </c>
      <c r="C1248" s="1">
        <v>0.63367944418061806</v>
      </c>
      <c r="D1248" s="1">
        <v>0.62657601103277694</v>
      </c>
      <c r="E1248" s="1">
        <v>0.61983482704546511</v>
      </c>
      <c r="F1248" s="1">
        <v>0.62783064327481031</v>
      </c>
      <c r="G1248" s="1">
        <v>0.63627166852409933</v>
      </c>
      <c r="H1248" s="1">
        <v>0.62462183949537309</v>
      </c>
      <c r="I1248" s="1">
        <v>0.62662132422492856</v>
      </c>
    </row>
    <row r="1249" spans="1:9" x14ac:dyDescent="0.3">
      <c r="A1249" s="1">
        <v>0.59328343075409629</v>
      </c>
      <c r="B1249" s="1">
        <v>0.57060067061993491</v>
      </c>
      <c r="C1249" s="1">
        <v>0.61632033904953254</v>
      </c>
      <c r="D1249" s="1">
        <v>0.60913035519342251</v>
      </c>
      <c r="E1249" s="1">
        <v>0.60761663936368904</v>
      </c>
      <c r="F1249" s="1">
        <v>0.61592010601869018</v>
      </c>
      <c r="G1249" s="1">
        <v>0.62851839757765782</v>
      </c>
      <c r="H1249" s="1">
        <v>0.61861072804808948</v>
      </c>
      <c r="I1249" s="1">
        <v>0.61806405594568781</v>
      </c>
    </row>
    <row r="1250" spans="1:9" x14ac:dyDescent="0.3">
      <c r="A1250" s="1">
        <v>0.56080011205118219</v>
      </c>
      <c r="B1250" s="1">
        <v>0.52900309934200507</v>
      </c>
      <c r="C1250" s="1">
        <v>0.59957374995975743</v>
      </c>
      <c r="D1250" s="1">
        <v>0.57420464931576709</v>
      </c>
      <c r="E1250" s="1">
        <v>0.57307860457146098</v>
      </c>
      <c r="F1250" s="1">
        <v>0.58418414237295202</v>
      </c>
      <c r="G1250" s="1">
        <v>0.60266842956712374</v>
      </c>
      <c r="H1250" s="1">
        <v>0.58976437538921012</v>
      </c>
      <c r="I1250" s="1">
        <v>0.58906431736307663</v>
      </c>
    </row>
    <row r="1251" spans="1:9" x14ac:dyDescent="0.3">
      <c r="A1251" s="1">
        <v>0.52345609959800443</v>
      </c>
      <c r="B1251" s="1">
        <v>0.4858481885713235</v>
      </c>
      <c r="C1251" s="1">
        <v>0.52707380977323681</v>
      </c>
      <c r="D1251" s="1">
        <v>0.51703896730149634</v>
      </c>
      <c r="E1251" s="1">
        <v>0.51560471302577426</v>
      </c>
      <c r="F1251" s="1">
        <v>0.52863926857948029</v>
      </c>
      <c r="G1251" s="1">
        <v>0.54680759980591009</v>
      </c>
      <c r="H1251" s="1">
        <v>0.54115116906219085</v>
      </c>
      <c r="I1251" s="1">
        <v>0.53942286470325795</v>
      </c>
    </row>
    <row r="1252" spans="1:9" x14ac:dyDescent="0.3">
      <c r="A1252" s="1">
        <v>0.58158706653115433</v>
      </c>
      <c r="B1252" s="1">
        <v>0.55844747994651289</v>
      </c>
      <c r="C1252" s="1">
        <v>0.5908801293792727</v>
      </c>
      <c r="D1252" s="1">
        <v>0.57779548867534092</v>
      </c>
      <c r="E1252" s="1">
        <v>0.57889018478071808</v>
      </c>
      <c r="F1252" s="1">
        <v>0.58842188683594288</v>
      </c>
      <c r="G1252" s="1">
        <v>0.61116838834471521</v>
      </c>
      <c r="H1252" s="1">
        <v>0.60448664296600252</v>
      </c>
      <c r="I1252" s="1">
        <v>0.60359060008117715</v>
      </c>
    </row>
    <row r="1253" spans="1:9" x14ac:dyDescent="0.3">
      <c r="A1253" s="1">
        <v>0.57080509141214686</v>
      </c>
      <c r="B1253" s="1">
        <v>0.54335533989441742</v>
      </c>
      <c r="C1253" s="1">
        <v>0.58298025187680169</v>
      </c>
      <c r="D1253" s="1">
        <v>0.58620949083708052</v>
      </c>
      <c r="E1253" s="1">
        <v>0.58093544261272256</v>
      </c>
      <c r="F1253" s="1">
        <v>0.59002156471871281</v>
      </c>
      <c r="G1253" s="1">
        <v>0.60180230699092685</v>
      </c>
      <c r="H1253" s="1">
        <v>0.59586253511644083</v>
      </c>
      <c r="I1253" s="1">
        <v>0.59533747363866441</v>
      </c>
    </row>
    <row r="1254" spans="1:9" x14ac:dyDescent="0.3">
      <c r="A1254" s="1">
        <v>0.58117795519260163</v>
      </c>
      <c r="B1254" s="1">
        <v>0.56610228131138862</v>
      </c>
      <c r="C1254" s="1">
        <v>0.60375847245665915</v>
      </c>
      <c r="D1254" s="1">
        <v>0.59101230078165334</v>
      </c>
      <c r="E1254" s="1">
        <v>0.58649925942214953</v>
      </c>
      <c r="F1254" s="1">
        <v>0.59730356130038609</v>
      </c>
      <c r="G1254" s="1">
        <v>0.6097686680848764</v>
      </c>
      <c r="H1254" s="1">
        <v>0.59932163784307035</v>
      </c>
      <c r="I1254" s="1">
        <v>0.59798594705983865</v>
      </c>
    </row>
    <row r="1255" spans="1:9" x14ac:dyDescent="0.3">
      <c r="A1255" s="1">
        <v>0.51464700410096176</v>
      </c>
      <c r="B1255" s="1">
        <v>0.50668272276360271</v>
      </c>
      <c r="C1255" s="1">
        <v>0.54891590715653671</v>
      </c>
      <c r="D1255" s="1">
        <v>0.54430660940178577</v>
      </c>
      <c r="E1255" s="1">
        <v>0.53846709075655552</v>
      </c>
      <c r="F1255" s="1">
        <v>0.54215746201018844</v>
      </c>
      <c r="G1255" s="1">
        <v>0.54380360635894531</v>
      </c>
      <c r="H1255" s="1">
        <v>0.53278828126190325</v>
      </c>
      <c r="I1255" s="1">
        <v>0.53171814704967602</v>
      </c>
    </row>
    <row r="1256" spans="1:9" x14ac:dyDescent="0.3">
      <c r="A1256" s="1">
        <v>0.63742363639303068</v>
      </c>
      <c r="B1256" s="1">
        <v>0.62566293604413836</v>
      </c>
      <c r="C1256" s="1">
        <v>0.66453354791103247</v>
      </c>
      <c r="D1256" s="1">
        <v>0.65451984859572954</v>
      </c>
      <c r="E1256" s="1">
        <v>0.64835186462349359</v>
      </c>
      <c r="F1256" s="1">
        <v>0.65931775689793293</v>
      </c>
      <c r="G1256" s="1">
        <v>0.67003025425508345</v>
      </c>
      <c r="H1256" s="1">
        <v>0.66536726396432511</v>
      </c>
      <c r="I1256" s="1">
        <v>0.66170628238513918</v>
      </c>
    </row>
    <row r="1257" spans="1:9" x14ac:dyDescent="0.3">
      <c r="A1257" s="1">
        <v>0.4429817608476187</v>
      </c>
      <c r="B1257" s="1">
        <v>0.42747117171810062</v>
      </c>
      <c r="C1257" s="1">
        <v>0.47059872887258469</v>
      </c>
      <c r="D1257" s="1">
        <v>0.44880751735712188</v>
      </c>
      <c r="E1257" s="1">
        <v>0.44832613917664582</v>
      </c>
      <c r="F1257" s="1">
        <v>0.45166957699184201</v>
      </c>
      <c r="G1257" s="1">
        <v>0.46872661657293041</v>
      </c>
      <c r="H1257" s="1">
        <v>0.46063596980340499</v>
      </c>
      <c r="I1257" s="1">
        <v>0.46122733711851421</v>
      </c>
    </row>
    <row r="1258" spans="1:9" x14ac:dyDescent="0.3">
      <c r="A1258" s="1">
        <v>0.59252057987753881</v>
      </c>
      <c r="B1258" s="1">
        <v>0.57829683071022442</v>
      </c>
      <c r="C1258" s="1">
        <v>0.62762307508589665</v>
      </c>
      <c r="D1258" s="1">
        <v>0.6034085777393482</v>
      </c>
      <c r="E1258" s="1">
        <v>0.5976065463671596</v>
      </c>
      <c r="F1258" s="1">
        <v>0.60355701941955708</v>
      </c>
      <c r="G1258" s="1">
        <v>0.61891062032523358</v>
      </c>
      <c r="H1258" s="1">
        <v>0.6083595854858187</v>
      </c>
      <c r="I1258" s="1">
        <v>0.60963831820880487</v>
      </c>
    </row>
    <row r="1259" spans="1:9" x14ac:dyDescent="0.3">
      <c r="A1259" s="1">
        <v>0.43861925837945143</v>
      </c>
      <c r="B1259" s="1">
        <v>0.40906132888734342</v>
      </c>
      <c r="C1259" s="1">
        <v>0.463115204309617</v>
      </c>
      <c r="D1259" s="1">
        <v>0.45839719426281023</v>
      </c>
      <c r="E1259" s="1">
        <v>0.4561349284564124</v>
      </c>
      <c r="F1259" s="1">
        <v>0.46575385159160132</v>
      </c>
      <c r="G1259" s="1">
        <v>0.47287405401954002</v>
      </c>
      <c r="H1259" s="1">
        <v>0.45824378279689271</v>
      </c>
      <c r="I1259" s="1">
        <v>0.46409463218948938</v>
      </c>
    </row>
    <row r="1260" spans="1:9" x14ac:dyDescent="0.3">
      <c r="A1260" s="1">
        <v>0.45640002460986828</v>
      </c>
      <c r="B1260" s="1">
        <v>0.44668280413666872</v>
      </c>
      <c r="C1260" s="1">
        <v>0.46063160138562159</v>
      </c>
      <c r="D1260" s="1">
        <v>0.45440817565302688</v>
      </c>
      <c r="E1260" s="1">
        <v>0.45196987759766077</v>
      </c>
      <c r="F1260" s="1">
        <v>0.4613433193074441</v>
      </c>
      <c r="G1260" s="1">
        <v>0.47568783607014192</v>
      </c>
      <c r="H1260" s="1">
        <v>0.46775460691934811</v>
      </c>
      <c r="I1260" s="1">
        <v>0.47270431989814538</v>
      </c>
    </row>
    <row r="1261" spans="1:9" x14ac:dyDescent="0.3">
      <c r="A1261" s="1">
        <v>0.48077253886200622</v>
      </c>
      <c r="B1261" s="1">
        <v>0.47816806092379771</v>
      </c>
      <c r="C1261" s="1">
        <v>0.50167056196430548</v>
      </c>
      <c r="D1261" s="1">
        <v>0.49336937502861539</v>
      </c>
      <c r="E1261" s="1">
        <v>0.48713259700352268</v>
      </c>
      <c r="F1261" s="1">
        <v>0.49238487741646653</v>
      </c>
      <c r="G1261" s="1">
        <v>0.49818292087073252</v>
      </c>
      <c r="H1261" s="1">
        <v>0.48889983568061618</v>
      </c>
      <c r="I1261" s="1">
        <v>0.48771740588770351</v>
      </c>
    </row>
    <row r="1262" spans="1:9" x14ac:dyDescent="0.3">
      <c r="A1262" s="1">
        <v>0.57291990594471209</v>
      </c>
      <c r="B1262" s="1">
        <v>0.56908391783760948</v>
      </c>
      <c r="C1262" s="1">
        <v>0.59102986359455689</v>
      </c>
      <c r="D1262" s="1">
        <v>0.57346772704274329</v>
      </c>
      <c r="E1262" s="1">
        <v>0.56774857040718474</v>
      </c>
      <c r="F1262" s="1">
        <v>0.57683356947959719</v>
      </c>
      <c r="G1262" s="1">
        <v>0.58222647235081182</v>
      </c>
      <c r="H1262" s="1">
        <v>0.57873663425935706</v>
      </c>
      <c r="I1262" s="1">
        <v>0.58146690467378692</v>
      </c>
    </row>
    <row r="1263" spans="1:9" x14ac:dyDescent="0.3">
      <c r="A1263" s="1">
        <v>0.58475813274961708</v>
      </c>
      <c r="B1263" s="1">
        <v>0.5739758104477406</v>
      </c>
      <c r="C1263" s="1">
        <v>0.61503057175829501</v>
      </c>
      <c r="D1263" s="1">
        <v>0.61369896173997351</v>
      </c>
      <c r="E1263" s="1">
        <v>0.61201655216993578</v>
      </c>
      <c r="F1263" s="1">
        <v>0.61897984151880769</v>
      </c>
      <c r="G1263" s="1">
        <v>0.62524653442918698</v>
      </c>
      <c r="H1263" s="1">
        <v>0.61579337357799613</v>
      </c>
      <c r="I1263" s="1">
        <v>0.61776823560079708</v>
      </c>
    </row>
    <row r="1264" spans="1:9" x14ac:dyDescent="0.3">
      <c r="A1264" s="1">
        <v>0.53126359658885192</v>
      </c>
      <c r="B1264" s="1">
        <v>0.48848274121949092</v>
      </c>
      <c r="C1264" s="1">
        <v>0.5508149555119054</v>
      </c>
      <c r="D1264" s="1">
        <v>0.53952960764743407</v>
      </c>
      <c r="E1264" s="1">
        <v>0.52954494840212429</v>
      </c>
      <c r="F1264" s="1">
        <v>0.53263611797039534</v>
      </c>
      <c r="G1264" s="1">
        <v>0.53614713568826955</v>
      </c>
      <c r="H1264" s="1">
        <v>0.52951402441644513</v>
      </c>
      <c r="I1264" s="1">
        <v>0.52900737185272773</v>
      </c>
    </row>
    <row r="1265" spans="1:9" x14ac:dyDescent="0.3">
      <c r="A1265" s="1">
        <v>0.44390851820195071</v>
      </c>
      <c r="B1265" s="1">
        <v>0.44268496830394921</v>
      </c>
      <c r="C1265" s="1">
        <v>0.46671010055550421</v>
      </c>
      <c r="D1265" s="1">
        <v>0.45850042107564171</v>
      </c>
      <c r="E1265" s="1">
        <v>0.45523073489079252</v>
      </c>
      <c r="F1265" s="1">
        <v>0.46275428381333161</v>
      </c>
      <c r="G1265" s="1">
        <v>0.47218596435490728</v>
      </c>
      <c r="H1265" s="1">
        <v>0.46269410660505289</v>
      </c>
      <c r="I1265" s="1">
        <v>0.46608606961691679</v>
      </c>
    </row>
    <row r="1266" spans="1:9" x14ac:dyDescent="0.3">
      <c r="A1266" s="1">
        <v>0.62068672567961447</v>
      </c>
      <c r="B1266" s="1">
        <v>0.5824735480208032</v>
      </c>
      <c r="C1266" s="1">
        <v>0.62715111772738352</v>
      </c>
      <c r="D1266" s="1">
        <v>0.60940426628017075</v>
      </c>
      <c r="E1266" s="1">
        <v>0.60650621283626094</v>
      </c>
      <c r="F1266" s="1">
        <v>0.61289630788800376</v>
      </c>
      <c r="G1266" s="1">
        <v>0.63533913758550742</v>
      </c>
      <c r="H1266" s="1">
        <v>0.6248363279875625</v>
      </c>
      <c r="I1266" s="1">
        <v>0.62400064416961309</v>
      </c>
    </row>
    <row r="1267" spans="1:9" x14ac:dyDescent="0.3">
      <c r="A1267" s="1">
        <v>0.56263924307619595</v>
      </c>
      <c r="B1267" s="1">
        <v>0.53430356123627842</v>
      </c>
      <c r="C1267" s="1">
        <v>0.5546602628233015</v>
      </c>
      <c r="D1267" s="1">
        <v>0.53580849594580704</v>
      </c>
      <c r="E1267" s="1">
        <v>0.53020706275046503</v>
      </c>
      <c r="F1267" s="1">
        <v>0.54208468170689528</v>
      </c>
      <c r="G1267" s="1">
        <v>0.56130226734038191</v>
      </c>
      <c r="H1267" s="1">
        <v>0.55492607387757054</v>
      </c>
      <c r="I1267" s="1">
        <v>0.55203061634132033</v>
      </c>
    </row>
    <row r="1268" spans="1:9" x14ac:dyDescent="0.3">
      <c r="A1268" s="1">
        <v>0.56489336761030884</v>
      </c>
      <c r="B1268" s="1">
        <v>0.55109189265923186</v>
      </c>
      <c r="C1268" s="1">
        <v>0.59111865542632902</v>
      </c>
      <c r="D1268" s="1">
        <v>0.58402561916970885</v>
      </c>
      <c r="E1268" s="1">
        <v>0.58805200865531748</v>
      </c>
      <c r="F1268" s="1">
        <v>0.5925994444455448</v>
      </c>
      <c r="G1268" s="1">
        <v>0.60054425200744799</v>
      </c>
      <c r="H1268" s="1">
        <v>0.59286825474344673</v>
      </c>
      <c r="I1268" s="1">
        <v>0.59476127836574366</v>
      </c>
    </row>
    <row r="1269" spans="1:9" x14ac:dyDescent="0.3">
      <c r="A1269" s="1">
        <v>0.6084340127874186</v>
      </c>
      <c r="B1269" s="1">
        <v>0.58729588256855902</v>
      </c>
      <c r="C1269" s="1">
        <v>0.63512976089929352</v>
      </c>
      <c r="D1269" s="1">
        <v>0.63196200784830403</v>
      </c>
      <c r="E1269" s="1">
        <v>0.62774123005559623</v>
      </c>
      <c r="F1269" s="1">
        <v>0.63533794563165347</v>
      </c>
      <c r="G1269" s="1">
        <v>0.64864516184320198</v>
      </c>
      <c r="H1269" s="1">
        <v>0.63476535807486822</v>
      </c>
      <c r="I1269" s="1">
        <v>0.63694994406221273</v>
      </c>
    </row>
    <row r="1270" spans="1:9" x14ac:dyDescent="0.3">
      <c r="A1270" s="1">
        <v>0.59211473681506166</v>
      </c>
      <c r="B1270" s="1">
        <v>0.56553526299936152</v>
      </c>
      <c r="C1270" s="1">
        <v>0.6126264853070631</v>
      </c>
      <c r="D1270" s="1">
        <v>0.60567081310835424</v>
      </c>
      <c r="E1270" s="1">
        <v>0.59928401396326891</v>
      </c>
      <c r="F1270" s="1">
        <v>0.60642158300497562</v>
      </c>
      <c r="G1270" s="1">
        <v>0.62770682844335102</v>
      </c>
      <c r="H1270" s="1">
        <v>0.61634843156021002</v>
      </c>
      <c r="I1270" s="1">
        <v>0.6126960538842845</v>
      </c>
    </row>
    <row r="1271" spans="1:9" x14ac:dyDescent="0.3">
      <c r="A1271" s="1">
        <v>0.58716690732153132</v>
      </c>
      <c r="B1271" s="1">
        <v>0.55232585691578862</v>
      </c>
      <c r="C1271" s="1">
        <v>0.59878932884008307</v>
      </c>
      <c r="D1271" s="1">
        <v>0.57566717569297698</v>
      </c>
      <c r="E1271" s="1">
        <v>0.5715858408219161</v>
      </c>
      <c r="F1271" s="1">
        <v>0.58006312531814241</v>
      </c>
      <c r="G1271" s="1">
        <v>0.59783852242005953</v>
      </c>
      <c r="H1271" s="1">
        <v>0.58543943613940297</v>
      </c>
      <c r="I1271" s="1">
        <v>0.58432807683964461</v>
      </c>
    </row>
    <row r="1272" spans="1:9" x14ac:dyDescent="0.3">
      <c r="A1272" s="1">
        <v>0.58027898154333135</v>
      </c>
      <c r="B1272" s="1">
        <v>0.5683386709392636</v>
      </c>
      <c r="C1272" s="1">
        <v>0.59786607091673338</v>
      </c>
      <c r="D1272" s="1">
        <v>0.57692563465780589</v>
      </c>
      <c r="E1272" s="1">
        <v>0.57955181681245349</v>
      </c>
      <c r="F1272" s="1">
        <v>0.58449884008358521</v>
      </c>
      <c r="G1272" s="1">
        <v>0.59734583856844969</v>
      </c>
      <c r="H1272" s="1">
        <v>0.59091747761989877</v>
      </c>
      <c r="I1272" s="1">
        <v>0.58937845499558073</v>
      </c>
    </row>
    <row r="1273" spans="1:9" x14ac:dyDescent="0.3">
      <c r="A1273" s="1">
        <v>0.62672852614247232</v>
      </c>
      <c r="B1273" s="1">
        <v>0.60643324441851376</v>
      </c>
      <c r="C1273" s="1">
        <v>0.63601104912251305</v>
      </c>
      <c r="D1273" s="1">
        <v>0.61014540459896649</v>
      </c>
      <c r="E1273" s="1">
        <v>0.60824320681640021</v>
      </c>
      <c r="F1273" s="1">
        <v>0.61376074365843847</v>
      </c>
      <c r="G1273" s="1">
        <v>0.62900455965604607</v>
      </c>
      <c r="H1273" s="1">
        <v>0.62332450006756801</v>
      </c>
      <c r="I1273" s="1">
        <v>0.62138021686758804</v>
      </c>
    </row>
    <row r="1274" spans="1:9" x14ac:dyDescent="0.3">
      <c r="A1274" s="1">
        <v>0.49384660972406219</v>
      </c>
      <c r="B1274" s="1">
        <v>0.45839853660707552</v>
      </c>
      <c r="C1274" s="1">
        <v>0.50979222880344155</v>
      </c>
      <c r="D1274" s="1">
        <v>0.483334674973947</v>
      </c>
      <c r="E1274" s="1">
        <v>0.47844085995860081</v>
      </c>
      <c r="F1274" s="1">
        <v>0.4828572603914203</v>
      </c>
      <c r="G1274" s="1">
        <v>0.49464859751857421</v>
      </c>
      <c r="H1274" s="1">
        <v>0.49060909491077931</v>
      </c>
      <c r="I1274" s="1">
        <v>0.48542237448175252</v>
      </c>
    </row>
    <row r="1275" spans="1:9" x14ac:dyDescent="0.3">
      <c r="A1275" s="1">
        <v>0.43385892208008658</v>
      </c>
      <c r="B1275" s="1">
        <v>0.42313242379678212</v>
      </c>
      <c r="C1275" s="1">
        <v>0.44130735663575049</v>
      </c>
      <c r="D1275" s="1">
        <v>0.44150292845800643</v>
      </c>
      <c r="E1275" s="1">
        <v>0.43835764098959518</v>
      </c>
      <c r="F1275" s="1">
        <v>0.44579829295540419</v>
      </c>
      <c r="G1275" s="1">
        <v>0.45624207439392162</v>
      </c>
      <c r="H1275" s="1">
        <v>0.45286361893978511</v>
      </c>
      <c r="I1275" s="1">
        <v>0.4542357648094526</v>
      </c>
    </row>
    <row r="1276" spans="1:9" x14ac:dyDescent="0.3">
      <c r="A1276" s="1">
        <v>0.60488820645005659</v>
      </c>
      <c r="B1276" s="1">
        <v>0.58640975298639098</v>
      </c>
      <c r="C1276" s="1">
        <v>0.62718494868694386</v>
      </c>
      <c r="D1276" s="1">
        <v>0.62820762606492775</v>
      </c>
      <c r="E1276" s="1">
        <v>0.6277561253217504</v>
      </c>
      <c r="F1276" s="1">
        <v>0.63353665254486724</v>
      </c>
      <c r="G1276" s="1">
        <v>0.64731978253504474</v>
      </c>
      <c r="H1276" s="1">
        <v>0.63523039737518194</v>
      </c>
      <c r="I1276" s="1">
        <v>0.63412164129793946</v>
      </c>
    </row>
    <row r="1277" spans="1:9" x14ac:dyDescent="0.3">
      <c r="A1277" s="1">
        <v>0.51321533648534423</v>
      </c>
      <c r="B1277" s="1">
        <v>0.49041436216520512</v>
      </c>
      <c r="C1277" s="1">
        <v>0.52242670457736085</v>
      </c>
      <c r="D1277" s="1">
        <v>0.51132036786278434</v>
      </c>
      <c r="E1277" s="1">
        <v>0.51258671551778645</v>
      </c>
      <c r="F1277" s="1">
        <v>0.51893430420358444</v>
      </c>
      <c r="G1277" s="1">
        <v>0.51669574882716074</v>
      </c>
      <c r="H1277" s="1">
        <v>0.51278391366583398</v>
      </c>
      <c r="I1277" s="1">
        <v>0.51571858945840854</v>
      </c>
    </row>
    <row r="1278" spans="1:9" x14ac:dyDescent="0.3">
      <c r="A1278" s="1">
        <v>0.63188323893101017</v>
      </c>
      <c r="B1278" s="1">
        <v>0.62559018983365411</v>
      </c>
      <c r="C1278" s="1">
        <v>0.66013139413632027</v>
      </c>
      <c r="D1278" s="1">
        <v>0.64796106582352975</v>
      </c>
      <c r="E1278" s="1">
        <v>0.64556562646824778</v>
      </c>
      <c r="F1278" s="1">
        <v>0.65019530790193159</v>
      </c>
      <c r="G1278" s="1">
        <v>0.66324919443689234</v>
      </c>
      <c r="H1278" s="1">
        <v>0.65566915034964601</v>
      </c>
      <c r="I1278" s="1">
        <v>0.65976979291208182</v>
      </c>
    </row>
    <row r="1279" spans="1:9" x14ac:dyDescent="0.3">
      <c r="A1279" s="1">
        <v>0.57809467456038544</v>
      </c>
      <c r="B1279" s="1">
        <v>0.5716280808308899</v>
      </c>
      <c r="C1279" s="1">
        <v>0.61088787639629283</v>
      </c>
      <c r="D1279" s="1">
        <v>0.59967005061586043</v>
      </c>
      <c r="E1279" s="1">
        <v>0.59518051884683709</v>
      </c>
      <c r="F1279" s="1">
        <v>0.59926248064030541</v>
      </c>
      <c r="G1279" s="1">
        <v>0.60997127120489625</v>
      </c>
      <c r="H1279" s="1">
        <v>0.60083304847202457</v>
      </c>
      <c r="I1279" s="1">
        <v>0.60236642938052098</v>
      </c>
    </row>
    <row r="1280" spans="1:9" x14ac:dyDescent="0.3">
      <c r="A1280" s="1">
        <v>0.57291319139122543</v>
      </c>
      <c r="B1280" s="1">
        <v>0.52939832562437084</v>
      </c>
      <c r="C1280" s="1">
        <v>0.58356389815695253</v>
      </c>
      <c r="D1280" s="1">
        <v>0.55304213252366319</v>
      </c>
      <c r="E1280" s="1">
        <v>0.55184143822003429</v>
      </c>
      <c r="F1280" s="1">
        <v>0.55716479284167397</v>
      </c>
      <c r="G1280" s="1">
        <v>0.56597346397494319</v>
      </c>
      <c r="H1280" s="1">
        <v>0.56469824189103568</v>
      </c>
      <c r="I1280" s="1">
        <v>0.56153672631504892</v>
      </c>
    </row>
    <row r="1281" spans="1:9" x14ac:dyDescent="0.3">
      <c r="A1281" s="1">
        <v>0.5971672789879463</v>
      </c>
      <c r="B1281" s="1">
        <v>0.59247571080031458</v>
      </c>
      <c r="C1281" s="1">
        <v>0.61156851081001185</v>
      </c>
      <c r="D1281" s="1">
        <v>0.61843033158950245</v>
      </c>
      <c r="E1281" s="1">
        <v>0.61992832778119034</v>
      </c>
      <c r="F1281" s="1">
        <v>0.62989706060017314</v>
      </c>
      <c r="G1281" s="1">
        <v>0.63729742437962777</v>
      </c>
      <c r="H1281" s="1">
        <v>0.63267119025601259</v>
      </c>
      <c r="I1281" s="1">
        <v>0.63208165068303734</v>
      </c>
    </row>
    <row r="1282" spans="1:9" x14ac:dyDescent="0.3">
      <c r="A1282" s="1">
        <v>0.62167095914810599</v>
      </c>
      <c r="B1282" s="1">
        <v>0.61425029276098619</v>
      </c>
      <c r="C1282" s="1">
        <v>0.6237403571609671</v>
      </c>
      <c r="D1282" s="1">
        <v>0.61937060486495898</v>
      </c>
      <c r="E1282" s="1">
        <v>0.6163266917411323</v>
      </c>
      <c r="F1282" s="1">
        <v>0.62392675858297164</v>
      </c>
      <c r="G1282" s="1">
        <v>0.62738420967346731</v>
      </c>
      <c r="H1282" s="1">
        <v>0.61682807085705416</v>
      </c>
      <c r="I1282" s="1">
        <v>0.6171005341986241</v>
      </c>
    </row>
    <row r="1283" spans="1:9" x14ac:dyDescent="0.3">
      <c r="A1283" s="1">
        <v>0.57076853768295122</v>
      </c>
      <c r="B1283" s="1">
        <v>0.57209136215503498</v>
      </c>
      <c r="C1283" s="1">
        <v>0.55936531698217495</v>
      </c>
      <c r="D1283" s="1">
        <v>0.55885665977455889</v>
      </c>
      <c r="E1283" s="1">
        <v>0.5530022527165066</v>
      </c>
      <c r="F1283" s="1">
        <v>0.55879253800396134</v>
      </c>
      <c r="G1283" s="1">
        <v>0.5728133789725055</v>
      </c>
      <c r="H1283" s="1">
        <v>0.56539919489719914</v>
      </c>
      <c r="I1283" s="1">
        <v>0.56417456385123499</v>
      </c>
    </row>
    <row r="1284" spans="1:9" x14ac:dyDescent="0.3">
      <c r="A1284" s="1">
        <v>0.60201774017792253</v>
      </c>
      <c r="B1284" s="1">
        <v>0.5968530559927907</v>
      </c>
      <c r="C1284" s="1">
        <v>0.60452772422548962</v>
      </c>
      <c r="D1284" s="1">
        <v>0.59548469784980873</v>
      </c>
      <c r="E1284" s="1">
        <v>0.59168209378875447</v>
      </c>
      <c r="F1284" s="1">
        <v>0.59772990728520936</v>
      </c>
      <c r="G1284" s="1">
        <v>0.60867728816369693</v>
      </c>
      <c r="H1284" s="1">
        <v>0.60140899530683622</v>
      </c>
      <c r="I1284" s="1">
        <v>0.59665453775595267</v>
      </c>
    </row>
    <row r="1285" spans="1:9" x14ac:dyDescent="0.3">
      <c r="A1285" s="1">
        <v>0.57718669196510286</v>
      </c>
      <c r="B1285" s="1">
        <v>0.56874718235373645</v>
      </c>
      <c r="C1285" s="1">
        <v>0.59278747249808117</v>
      </c>
      <c r="D1285" s="1">
        <v>0.57539093130026442</v>
      </c>
      <c r="E1285" s="1">
        <v>0.57454627528273483</v>
      </c>
      <c r="F1285" s="1">
        <v>0.58000695596748675</v>
      </c>
      <c r="G1285" s="1">
        <v>0.58596563794398371</v>
      </c>
      <c r="H1285" s="1">
        <v>0.57327150092497015</v>
      </c>
      <c r="I1285" s="1">
        <v>0.57732264778315645</v>
      </c>
    </row>
    <row r="1286" spans="1:9" x14ac:dyDescent="0.3">
      <c r="A1286" s="1">
        <v>0.55803276009022296</v>
      </c>
      <c r="B1286" s="1">
        <v>0.53200770044725476</v>
      </c>
      <c r="C1286" s="1">
        <v>0.59247985909302425</v>
      </c>
      <c r="D1286" s="1">
        <v>0.59000223268315188</v>
      </c>
      <c r="E1286" s="1">
        <v>0.58095675984643136</v>
      </c>
      <c r="F1286" s="1">
        <v>0.57950042905423726</v>
      </c>
      <c r="G1286" s="1">
        <v>0.57544058865707548</v>
      </c>
      <c r="H1286" s="1">
        <v>0.56332778741024558</v>
      </c>
      <c r="I1286" s="1">
        <v>0.56837565506272458</v>
      </c>
    </row>
    <row r="1287" spans="1:9" x14ac:dyDescent="0.3">
      <c r="A1287" s="1">
        <v>0.59209192831397373</v>
      </c>
      <c r="B1287" s="1">
        <v>0.57586411464669662</v>
      </c>
      <c r="C1287" s="1">
        <v>0.5976687433763942</v>
      </c>
      <c r="D1287" s="1">
        <v>0.6069198261769333</v>
      </c>
      <c r="E1287" s="1">
        <v>0.60045283059100085</v>
      </c>
      <c r="F1287" s="1">
        <v>0.60515368481102427</v>
      </c>
      <c r="G1287" s="1">
        <v>0.62083156235681569</v>
      </c>
      <c r="H1287" s="1">
        <v>0.61631295600652147</v>
      </c>
      <c r="I1287" s="1">
        <v>0.61426867065681301</v>
      </c>
    </row>
    <row r="1288" spans="1:9" x14ac:dyDescent="0.3">
      <c r="A1288" s="1">
        <v>0.57988653396280609</v>
      </c>
      <c r="B1288" s="1">
        <v>0.56748651205752276</v>
      </c>
      <c r="C1288" s="1">
        <v>0.62283414709444695</v>
      </c>
      <c r="D1288" s="1">
        <v>0.61076366209183452</v>
      </c>
      <c r="E1288" s="1">
        <v>0.60341860567807948</v>
      </c>
      <c r="F1288" s="1">
        <v>0.60664780113021932</v>
      </c>
      <c r="G1288" s="1">
        <v>0.61520621181458557</v>
      </c>
      <c r="H1288" s="1">
        <v>0.60265767872547749</v>
      </c>
      <c r="I1288" s="1">
        <v>0.60565038429044937</v>
      </c>
    </row>
    <row r="1289" spans="1:9" x14ac:dyDescent="0.3">
      <c r="A1289" s="1">
        <v>0.61696321982171842</v>
      </c>
      <c r="B1289" s="1">
        <v>0.56112892158076044</v>
      </c>
      <c r="C1289" s="1">
        <v>0.639918030822754</v>
      </c>
      <c r="D1289" s="1">
        <v>0.63950489213149497</v>
      </c>
      <c r="E1289" s="1">
        <v>0.63781012493792988</v>
      </c>
      <c r="F1289" s="1">
        <v>0.63920120372598299</v>
      </c>
      <c r="G1289" s="1">
        <v>0.64716797939435289</v>
      </c>
      <c r="H1289" s="1">
        <v>0.64126449936668239</v>
      </c>
      <c r="I1289" s="1">
        <v>0.64024290509161152</v>
      </c>
    </row>
    <row r="1290" spans="1:9" x14ac:dyDescent="0.3">
      <c r="A1290" s="1">
        <v>0.60754993831409532</v>
      </c>
      <c r="B1290" s="1">
        <v>0.59716226828569796</v>
      </c>
      <c r="C1290" s="1">
        <v>0.62242802759243787</v>
      </c>
      <c r="D1290" s="1">
        <v>0.62938938004992329</v>
      </c>
      <c r="E1290" s="1">
        <v>0.62700684503473503</v>
      </c>
      <c r="F1290" s="1">
        <v>0.63180907359803218</v>
      </c>
      <c r="G1290" s="1">
        <v>0.63772854024726999</v>
      </c>
      <c r="H1290" s="1">
        <v>0.63134191670232409</v>
      </c>
      <c r="I1290" s="1">
        <v>0.63043816487983761</v>
      </c>
    </row>
    <row r="1291" spans="1:9" x14ac:dyDescent="0.3">
      <c r="A1291" s="1">
        <v>0.59967339103170203</v>
      </c>
      <c r="B1291" s="1">
        <v>0.58077984157155016</v>
      </c>
      <c r="C1291" s="1">
        <v>0.60353225355451223</v>
      </c>
      <c r="D1291" s="1">
        <v>0.60346425995478015</v>
      </c>
      <c r="E1291" s="1">
        <v>0.60090983774949247</v>
      </c>
      <c r="F1291" s="1">
        <v>0.60963943916818175</v>
      </c>
      <c r="G1291" s="1">
        <v>0.62616573288603794</v>
      </c>
      <c r="H1291" s="1">
        <v>0.61162918970568547</v>
      </c>
      <c r="I1291" s="1">
        <v>0.61183662235244252</v>
      </c>
    </row>
    <row r="1292" spans="1:9" x14ac:dyDescent="0.3">
      <c r="A1292" s="1">
        <v>0.61119148292069159</v>
      </c>
      <c r="B1292" s="1">
        <v>0.57904582430354334</v>
      </c>
      <c r="C1292" s="1">
        <v>0.62871346169009978</v>
      </c>
      <c r="D1292" s="1">
        <v>0.62192625879201291</v>
      </c>
      <c r="E1292" s="1">
        <v>0.61593909652894685</v>
      </c>
      <c r="F1292" s="1">
        <v>0.6225623664490334</v>
      </c>
      <c r="G1292" s="1">
        <v>0.64129911253366079</v>
      </c>
      <c r="H1292" s="1">
        <v>0.63467716942536379</v>
      </c>
      <c r="I1292" s="1">
        <v>0.63578238155761402</v>
      </c>
    </row>
    <row r="1293" spans="1:9" x14ac:dyDescent="0.3">
      <c r="A1293" s="1">
        <v>0.50667933017355249</v>
      </c>
      <c r="B1293" s="1">
        <v>0.44817247197241661</v>
      </c>
      <c r="C1293" s="1">
        <v>0.51728294250231199</v>
      </c>
      <c r="D1293" s="1">
        <v>0.51252229167324659</v>
      </c>
      <c r="E1293" s="1">
        <v>0.50885548920386037</v>
      </c>
      <c r="F1293" s="1">
        <v>0.51316973366032992</v>
      </c>
      <c r="G1293" s="1">
        <v>0.53447213778635705</v>
      </c>
      <c r="H1293" s="1">
        <v>0.52259193877626364</v>
      </c>
      <c r="I1293" s="1">
        <v>0.52442146130831691</v>
      </c>
    </row>
    <row r="1294" spans="1:9" x14ac:dyDescent="0.3">
      <c r="A1294" s="1">
        <v>0.4862411910959592</v>
      </c>
      <c r="B1294" s="1">
        <v>0.41593981363624971</v>
      </c>
      <c r="C1294" s="1">
        <v>0.50228273379544841</v>
      </c>
      <c r="D1294" s="1">
        <v>0.49659952999025181</v>
      </c>
      <c r="E1294" s="1">
        <v>0.49354187319741438</v>
      </c>
      <c r="F1294" s="1">
        <v>0.49348244176710748</v>
      </c>
      <c r="G1294" s="1">
        <v>0.51435978309865427</v>
      </c>
      <c r="H1294" s="1">
        <v>0.50967923672007076</v>
      </c>
      <c r="I1294" s="1">
        <v>0.50601303817631671</v>
      </c>
    </row>
    <row r="1295" spans="1:9" x14ac:dyDescent="0.3">
      <c r="A1295" s="1">
        <v>0.63779455168427623</v>
      </c>
      <c r="B1295" s="1">
        <v>0.59655777370068519</v>
      </c>
      <c r="C1295" s="1">
        <v>0.63797882151251217</v>
      </c>
      <c r="D1295" s="1">
        <v>0.63276091984695637</v>
      </c>
      <c r="E1295" s="1">
        <v>0.63273721980342756</v>
      </c>
      <c r="F1295" s="1">
        <v>0.64124328767082261</v>
      </c>
      <c r="G1295" s="1">
        <v>0.65913188705492298</v>
      </c>
      <c r="H1295" s="1">
        <v>0.65202898818047927</v>
      </c>
      <c r="I1295" s="1">
        <v>0.64924608596766464</v>
      </c>
    </row>
    <row r="1296" spans="1:9" x14ac:dyDescent="0.3">
      <c r="A1296" s="1">
        <v>0.61625719494974496</v>
      </c>
      <c r="B1296" s="1">
        <v>0.55647286365063753</v>
      </c>
      <c r="C1296" s="1">
        <v>0.64063578507548913</v>
      </c>
      <c r="D1296" s="1">
        <v>0.63748674089434321</v>
      </c>
      <c r="E1296" s="1">
        <v>0.63468055574222282</v>
      </c>
      <c r="F1296" s="1">
        <v>0.63918132179106335</v>
      </c>
      <c r="G1296" s="1">
        <v>0.65223446411091335</v>
      </c>
      <c r="H1296" s="1">
        <v>0.648629968860716</v>
      </c>
      <c r="I1296" s="1">
        <v>0.64762988710204727</v>
      </c>
    </row>
    <row r="1297" spans="1:9" x14ac:dyDescent="0.3">
      <c r="A1297" s="1">
        <v>0.63818980075249188</v>
      </c>
      <c r="B1297" s="1">
        <v>0.59763489393753222</v>
      </c>
      <c r="C1297" s="1">
        <v>0.65624588645297999</v>
      </c>
      <c r="D1297" s="1">
        <v>0.655584945006221</v>
      </c>
      <c r="E1297" s="1">
        <v>0.65085874051887493</v>
      </c>
      <c r="F1297" s="1">
        <v>0.6548068013881877</v>
      </c>
      <c r="G1297" s="1">
        <v>0.67289386245882432</v>
      </c>
      <c r="H1297" s="1">
        <v>0.67167902035439342</v>
      </c>
      <c r="I1297" s="1">
        <v>0.67342700794981736</v>
      </c>
    </row>
    <row r="1298" spans="1:9" x14ac:dyDescent="0.3">
      <c r="A1298" s="1">
        <v>0.6227425631938831</v>
      </c>
      <c r="B1298" s="1">
        <v>0.55398009229817746</v>
      </c>
      <c r="C1298" s="1">
        <v>0.63919462847312225</v>
      </c>
      <c r="D1298" s="1">
        <v>0.62754907510955238</v>
      </c>
      <c r="E1298" s="1">
        <v>0.62348315903188256</v>
      </c>
      <c r="F1298" s="1">
        <v>0.62967389570430221</v>
      </c>
      <c r="G1298" s="1">
        <v>0.65465972491347868</v>
      </c>
      <c r="H1298" s="1">
        <v>0.64559605549291321</v>
      </c>
      <c r="I1298" s="1">
        <v>0.64515067466278708</v>
      </c>
    </row>
    <row r="1299" spans="1:9" x14ac:dyDescent="0.3">
      <c r="A1299" s="1">
        <v>0.60052992620321599</v>
      </c>
      <c r="B1299" s="1">
        <v>0.58903765056765556</v>
      </c>
      <c r="C1299" s="1">
        <v>0.62116207276009228</v>
      </c>
      <c r="D1299" s="1">
        <v>0.6129448915372343</v>
      </c>
      <c r="E1299" s="1">
        <v>0.60248256139285783</v>
      </c>
      <c r="F1299" s="1">
        <v>0.60423292629515069</v>
      </c>
      <c r="G1299" s="1">
        <v>0.61267320538154046</v>
      </c>
      <c r="H1299" s="1">
        <v>0.60460775026445845</v>
      </c>
      <c r="I1299" s="1">
        <v>0.60603830720040608</v>
      </c>
    </row>
    <row r="1300" spans="1:9" x14ac:dyDescent="0.3">
      <c r="A1300" s="1">
        <v>0.61963009770872757</v>
      </c>
      <c r="B1300" s="1">
        <v>0.60381695519467171</v>
      </c>
      <c r="C1300" s="1">
        <v>0.63471214765026263</v>
      </c>
      <c r="D1300" s="1">
        <v>0.61396833001753637</v>
      </c>
      <c r="E1300" s="1">
        <v>0.61195897133682065</v>
      </c>
      <c r="F1300" s="1">
        <v>0.61919472855635604</v>
      </c>
      <c r="G1300" s="1">
        <v>0.63624001916566353</v>
      </c>
      <c r="H1300" s="1">
        <v>0.62817722101467144</v>
      </c>
      <c r="I1300" s="1">
        <v>0.62729768179209511</v>
      </c>
    </row>
    <row r="1301" spans="1:9" x14ac:dyDescent="0.3">
      <c r="A1301" s="1">
        <v>0.55121407833680436</v>
      </c>
      <c r="B1301" s="1">
        <v>0.52373574078016083</v>
      </c>
      <c r="C1301" s="1">
        <v>0.57794761856370502</v>
      </c>
      <c r="D1301" s="1">
        <v>0.57289018273860148</v>
      </c>
      <c r="E1301" s="1">
        <v>0.56854133626610603</v>
      </c>
      <c r="F1301" s="1">
        <v>0.56917679448749403</v>
      </c>
      <c r="G1301" s="1">
        <v>0.57669296455630936</v>
      </c>
      <c r="H1301" s="1">
        <v>0.5734046532299828</v>
      </c>
      <c r="I1301" s="1">
        <v>0.57072928598466155</v>
      </c>
    </row>
    <row r="1302" spans="1:9" x14ac:dyDescent="0.3">
      <c r="A1302" s="1">
        <v>0.60899344811557388</v>
      </c>
      <c r="B1302" s="1">
        <v>0.55003415748804985</v>
      </c>
      <c r="C1302" s="1">
        <v>0.61569744023913187</v>
      </c>
      <c r="D1302" s="1">
        <v>0.60916916425620882</v>
      </c>
      <c r="E1302" s="1">
        <v>0.60302028087759574</v>
      </c>
      <c r="F1302" s="1">
        <v>0.61014467131941597</v>
      </c>
      <c r="G1302" s="1">
        <v>0.62967220534388768</v>
      </c>
      <c r="H1302" s="1">
        <v>0.62088579334558069</v>
      </c>
      <c r="I1302" s="1">
        <v>0.62021841390651189</v>
      </c>
    </row>
    <row r="1303" spans="1:9" x14ac:dyDescent="0.3">
      <c r="A1303" s="1">
        <v>0.56716111729286778</v>
      </c>
      <c r="B1303" s="1">
        <v>0.52924953001593444</v>
      </c>
      <c r="C1303" s="1">
        <v>0.58997061189588107</v>
      </c>
      <c r="D1303" s="1">
        <v>0.58438197148929416</v>
      </c>
      <c r="E1303" s="1">
        <v>0.5773726766671623</v>
      </c>
      <c r="F1303" s="1">
        <v>0.57991494173504177</v>
      </c>
      <c r="G1303" s="1">
        <v>0.59452761780715913</v>
      </c>
      <c r="H1303" s="1">
        <v>0.58535881836622627</v>
      </c>
      <c r="I1303" s="1">
        <v>0.58696922263210249</v>
      </c>
    </row>
    <row r="1304" spans="1:9" x14ac:dyDescent="0.3">
      <c r="A1304" s="1">
        <v>0.5878742394353319</v>
      </c>
      <c r="B1304" s="1">
        <v>0.56704272195740801</v>
      </c>
      <c r="C1304" s="1">
        <v>0.60954271182131581</v>
      </c>
      <c r="D1304" s="1">
        <v>0.59501504099567926</v>
      </c>
      <c r="E1304" s="1">
        <v>0.59074813778417135</v>
      </c>
      <c r="F1304" s="1">
        <v>0.59900862871174887</v>
      </c>
      <c r="G1304" s="1">
        <v>0.61887466688572745</v>
      </c>
      <c r="H1304" s="1">
        <v>0.61369900875224026</v>
      </c>
      <c r="I1304" s="1">
        <v>0.61057594624892497</v>
      </c>
    </row>
    <row r="1305" spans="1:9" x14ac:dyDescent="0.3">
      <c r="A1305" s="1">
        <v>0.42650183112198031</v>
      </c>
      <c r="B1305" s="1">
        <v>0.41900490632255311</v>
      </c>
      <c r="C1305" s="1">
        <v>0.40322263372827472</v>
      </c>
      <c r="D1305" s="1">
        <v>0.40326236951676631</v>
      </c>
      <c r="E1305" s="1">
        <v>0.40285750704350898</v>
      </c>
      <c r="F1305" s="1">
        <v>0.40174587301962822</v>
      </c>
      <c r="G1305" s="1">
        <v>0.39350864685488163</v>
      </c>
      <c r="H1305" s="1">
        <v>0.39024439547163692</v>
      </c>
      <c r="I1305" s="1">
        <v>0.39114613682217858</v>
      </c>
    </row>
    <row r="1306" spans="1:9" x14ac:dyDescent="0.3">
      <c r="A1306" s="1">
        <v>0.50117372155020579</v>
      </c>
      <c r="B1306" s="1">
        <v>0.48655049621944868</v>
      </c>
      <c r="C1306" s="1">
        <v>0.51107507727849866</v>
      </c>
      <c r="D1306" s="1">
        <v>0.51442989955753593</v>
      </c>
      <c r="E1306" s="1">
        <v>0.5125871099196937</v>
      </c>
      <c r="F1306" s="1">
        <v>0.51630189891783185</v>
      </c>
      <c r="G1306" s="1">
        <v>0.52716255721084437</v>
      </c>
      <c r="H1306" s="1">
        <v>0.519522829613562</v>
      </c>
      <c r="I1306" s="1">
        <v>0.51971510650924002</v>
      </c>
    </row>
    <row r="1307" spans="1:9" x14ac:dyDescent="0.3">
      <c r="A1307" s="1">
        <v>0.55772869475710596</v>
      </c>
      <c r="B1307" s="1">
        <v>0.54544491231188186</v>
      </c>
      <c r="C1307" s="1">
        <v>0.58462409139731575</v>
      </c>
      <c r="D1307" s="1">
        <v>0.57496567677843535</v>
      </c>
      <c r="E1307" s="1">
        <v>0.57169051102816959</v>
      </c>
      <c r="F1307" s="1">
        <v>0.57841088880743741</v>
      </c>
      <c r="G1307" s="1">
        <v>0.58366062393414453</v>
      </c>
      <c r="H1307" s="1">
        <v>0.57625861861893857</v>
      </c>
      <c r="I1307" s="1">
        <v>0.57476462894046709</v>
      </c>
    </row>
    <row r="1308" spans="1:9" x14ac:dyDescent="0.3">
      <c r="A1308" s="1">
        <v>0.58038183841760682</v>
      </c>
      <c r="B1308" s="1">
        <v>0.56775202237541977</v>
      </c>
      <c r="C1308" s="1">
        <v>0.57791848452057959</v>
      </c>
      <c r="D1308" s="1">
        <v>0.58347040897427427</v>
      </c>
      <c r="E1308" s="1">
        <v>0.58319197115633314</v>
      </c>
      <c r="F1308" s="1">
        <v>0.58702268488979581</v>
      </c>
      <c r="G1308" s="1">
        <v>0.60480281219681031</v>
      </c>
      <c r="H1308" s="1">
        <v>0.60272384046178828</v>
      </c>
      <c r="I1308" s="1">
        <v>0.59816886718692652</v>
      </c>
    </row>
    <row r="1309" spans="1:9" x14ac:dyDescent="0.3">
      <c r="A1309" s="1">
        <v>0.60596759313266779</v>
      </c>
      <c r="B1309" s="1">
        <v>0.58950543202621553</v>
      </c>
      <c r="C1309" s="1">
        <v>0.63039031047301208</v>
      </c>
      <c r="D1309" s="1">
        <v>0.6325223409104076</v>
      </c>
      <c r="E1309" s="1">
        <v>0.62830363350945795</v>
      </c>
      <c r="F1309" s="1">
        <v>0.63369547060580722</v>
      </c>
      <c r="G1309" s="1">
        <v>0.65098080364833721</v>
      </c>
      <c r="H1309" s="1">
        <v>0.63703537034020508</v>
      </c>
      <c r="I1309" s="1">
        <v>0.63905266706899566</v>
      </c>
    </row>
    <row r="1310" spans="1:9" x14ac:dyDescent="0.3">
      <c r="A1310" s="1">
        <v>0.65187947093934506</v>
      </c>
      <c r="B1310" s="1">
        <v>0.6335144918339779</v>
      </c>
      <c r="C1310" s="1">
        <v>0.69347162558851361</v>
      </c>
      <c r="D1310" s="1">
        <v>0.6732830482528247</v>
      </c>
      <c r="E1310" s="1">
        <v>0.67319031614454128</v>
      </c>
      <c r="F1310" s="1">
        <v>0.67675456302073067</v>
      </c>
      <c r="G1310" s="1">
        <v>0.6841458067543722</v>
      </c>
      <c r="H1310" s="1">
        <v>0.67747609792109298</v>
      </c>
      <c r="I1310" s="1">
        <v>0.67811577253019251</v>
      </c>
    </row>
    <row r="1311" spans="1:9" x14ac:dyDescent="0.3">
      <c r="A1311" s="1">
        <v>0.61813709870602984</v>
      </c>
      <c r="B1311" s="1">
        <v>0.60121022890914178</v>
      </c>
      <c r="C1311" s="1">
        <v>0.62692733367856068</v>
      </c>
      <c r="D1311" s="1">
        <v>0.62211353133046632</v>
      </c>
      <c r="E1311" s="1">
        <v>0.62022791222271789</v>
      </c>
      <c r="F1311" s="1">
        <v>0.62564113656242137</v>
      </c>
      <c r="G1311" s="1">
        <v>0.64690769709931495</v>
      </c>
      <c r="H1311" s="1">
        <v>0.64509058526028784</v>
      </c>
      <c r="I1311" s="1">
        <v>0.64102986763310554</v>
      </c>
    </row>
    <row r="1312" spans="1:9" x14ac:dyDescent="0.3">
      <c r="A1312" s="1">
        <v>0.59736408897541771</v>
      </c>
      <c r="B1312" s="1">
        <v>0.56674130830430292</v>
      </c>
      <c r="C1312" s="1">
        <v>0.61417130366965278</v>
      </c>
      <c r="D1312" s="1">
        <v>0.60055267561979653</v>
      </c>
      <c r="E1312" s="1">
        <v>0.60010825385809841</v>
      </c>
      <c r="F1312" s="1">
        <v>0.60812932895314087</v>
      </c>
      <c r="G1312" s="1">
        <v>0.62690809657439084</v>
      </c>
      <c r="H1312" s="1">
        <v>0.62212192070326044</v>
      </c>
      <c r="I1312" s="1">
        <v>0.61981996590431587</v>
      </c>
    </row>
    <row r="1313" spans="1:9" x14ac:dyDescent="0.3">
      <c r="A1313" s="1">
        <v>0.62160443734006809</v>
      </c>
      <c r="B1313" s="1">
        <v>0.61783841914822979</v>
      </c>
      <c r="C1313" s="1">
        <v>0.66575072831504578</v>
      </c>
      <c r="D1313" s="1">
        <v>0.64508655750654054</v>
      </c>
      <c r="E1313" s="1">
        <v>0.63657430970623552</v>
      </c>
      <c r="F1313" s="1">
        <v>0.63862833908952132</v>
      </c>
      <c r="G1313" s="1">
        <v>0.64524291893324293</v>
      </c>
      <c r="H1313" s="1">
        <v>0.63876076803048421</v>
      </c>
      <c r="I1313" s="1">
        <v>0.63902272684720707</v>
      </c>
    </row>
    <row r="1314" spans="1:9" x14ac:dyDescent="0.3">
      <c r="A1314" s="1">
        <v>0.57671170310046949</v>
      </c>
      <c r="B1314" s="1">
        <v>0.56241200982038575</v>
      </c>
      <c r="C1314" s="1">
        <v>0.60881758894608706</v>
      </c>
      <c r="D1314" s="1">
        <v>0.59098657822294709</v>
      </c>
      <c r="E1314" s="1">
        <v>0.59021311404282584</v>
      </c>
      <c r="F1314" s="1">
        <v>0.59228431720859021</v>
      </c>
      <c r="G1314" s="1">
        <v>0.59972203894460197</v>
      </c>
      <c r="H1314" s="1">
        <v>0.592399520869619</v>
      </c>
      <c r="I1314" s="1">
        <v>0.60007548807671962</v>
      </c>
    </row>
    <row r="1315" spans="1:9" x14ac:dyDescent="0.3">
      <c r="A1315" s="1">
        <v>0.58025835845529616</v>
      </c>
      <c r="B1315" s="1">
        <v>0.56304402851040491</v>
      </c>
      <c r="C1315" s="1">
        <v>0.60505376592097471</v>
      </c>
      <c r="D1315" s="1">
        <v>0.59126330925516823</v>
      </c>
      <c r="E1315" s="1">
        <v>0.58399538132407691</v>
      </c>
      <c r="F1315" s="1">
        <v>0.58747635498952411</v>
      </c>
      <c r="G1315" s="1">
        <v>0.59700217787416521</v>
      </c>
      <c r="H1315" s="1">
        <v>0.58942071970571741</v>
      </c>
      <c r="I1315" s="1">
        <v>0.58971996683368555</v>
      </c>
    </row>
    <row r="1316" spans="1:9" x14ac:dyDescent="0.3">
      <c r="A1316" s="1">
        <v>0.67767618589808698</v>
      </c>
      <c r="B1316" s="1">
        <v>0.67226295218724363</v>
      </c>
      <c r="C1316" s="1">
        <v>0.6968533485793964</v>
      </c>
      <c r="D1316" s="1">
        <v>0.69703770586453406</v>
      </c>
      <c r="E1316" s="1">
        <v>0.69313339855337142</v>
      </c>
      <c r="F1316" s="1">
        <v>0.70072705398167201</v>
      </c>
      <c r="G1316" s="1">
        <v>0.70480199718664771</v>
      </c>
      <c r="H1316" s="1">
        <v>0.69940046486185004</v>
      </c>
      <c r="I1316" s="1">
        <v>0.70004870836571231</v>
      </c>
    </row>
    <row r="1317" spans="1:9" x14ac:dyDescent="0.3">
      <c r="A1317" s="1">
        <v>0.66480693620708908</v>
      </c>
      <c r="B1317" s="1">
        <v>0.63275451033005947</v>
      </c>
      <c r="C1317" s="1">
        <v>0.69578640409753456</v>
      </c>
      <c r="D1317" s="1">
        <v>0.70313113595818755</v>
      </c>
      <c r="E1317" s="1">
        <v>0.69867252226994481</v>
      </c>
      <c r="F1317" s="1">
        <v>0.70195253634960031</v>
      </c>
      <c r="G1317" s="1">
        <v>0.71044847856660498</v>
      </c>
      <c r="H1317" s="1">
        <v>0.70902176139502548</v>
      </c>
      <c r="I1317" s="1">
        <v>0.70801615320156008</v>
      </c>
    </row>
    <row r="1318" spans="1:9" x14ac:dyDescent="0.3">
      <c r="A1318" s="1">
        <v>0.64185171829960019</v>
      </c>
      <c r="B1318" s="1">
        <v>0.61756525591704858</v>
      </c>
      <c r="C1318" s="1">
        <v>0.65565709087397739</v>
      </c>
      <c r="D1318" s="1">
        <v>0.64492947566073622</v>
      </c>
      <c r="E1318" s="1">
        <v>0.64232094879884638</v>
      </c>
      <c r="F1318" s="1">
        <v>0.64999083400513857</v>
      </c>
      <c r="G1318" s="1">
        <v>0.66992231382125367</v>
      </c>
      <c r="H1318" s="1">
        <v>0.66500957240326197</v>
      </c>
      <c r="I1318" s="1">
        <v>0.66305779383593266</v>
      </c>
    </row>
    <row r="1319" spans="1:9" x14ac:dyDescent="0.3">
      <c r="A1319" s="1">
        <v>0.58575107063459497</v>
      </c>
      <c r="B1319" s="1">
        <v>0.54528391253352171</v>
      </c>
      <c r="C1319" s="1">
        <v>0.60093231325860674</v>
      </c>
      <c r="D1319" s="1">
        <v>0.58413932330567475</v>
      </c>
      <c r="E1319" s="1">
        <v>0.58103171158596811</v>
      </c>
      <c r="F1319" s="1">
        <v>0.59000490707260778</v>
      </c>
      <c r="G1319" s="1">
        <v>0.61668261833919003</v>
      </c>
      <c r="H1319" s="1">
        <v>0.60893325953775745</v>
      </c>
      <c r="I1319" s="1">
        <v>0.60530391299394304</v>
      </c>
    </row>
    <row r="1320" spans="1:9" x14ac:dyDescent="0.3">
      <c r="A1320" s="1">
        <v>0.64945341834826076</v>
      </c>
      <c r="B1320" s="1">
        <v>0.62338859344406372</v>
      </c>
      <c r="C1320" s="1">
        <v>0.67619724415457028</v>
      </c>
      <c r="D1320" s="1">
        <v>0.66362081795467842</v>
      </c>
      <c r="E1320" s="1">
        <v>0.65657220287473461</v>
      </c>
      <c r="F1320" s="1">
        <v>0.6565243637552397</v>
      </c>
      <c r="G1320" s="1">
        <v>0.68212116376736154</v>
      </c>
      <c r="H1320" s="1">
        <v>0.67389853876536865</v>
      </c>
      <c r="I1320" s="1">
        <v>0.67542104267262304</v>
      </c>
    </row>
    <row r="1321" spans="1:9" x14ac:dyDescent="0.3">
      <c r="A1321" s="1">
        <v>0.58606428411534517</v>
      </c>
      <c r="B1321" s="1">
        <v>0.52074492821357266</v>
      </c>
      <c r="C1321" s="1">
        <v>0.62221355445384396</v>
      </c>
      <c r="D1321" s="1">
        <v>0.6191573797955271</v>
      </c>
      <c r="E1321" s="1">
        <v>0.61882004675913838</v>
      </c>
      <c r="F1321" s="1">
        <v>0.6168104643014215</v>
      </c>
      <c r="G1321" s="1">
        <v>0.62642814492862042</v>
      </c>
      <c r="H1321" s="1">
        <v>0.62496981398140428</v>
      </c>
      <c r="I1321" s="1">
        <v>0.62852151552658342</v>
      </c>
    </row>
    <row r="1322" spans="1:9" x14ac:dyDescent="0.3">
      <c r="A1322" s="1">
        <v>0.59296960557910328</v>
      </c>
      <c r="B1322" s="1">
        <v>0.57942368253273324</v>
      </c>
      <c r="C1322" s="1">
        <v>0.62342563438620024</v>
      </c>
      <c r="D1322" s="1">
        <v>0.62204003304046929</v>
      </c>
      <c r="E1322" s="1">
        <v>0.61738681223960379</v>
      </c>
      <c r="F1322" s="1">
        <v>0.62125351163096865</v>
      </c>
      <c r="G1322" s="1">
        <v>0.63142221533909759</v>
      </c>
      <c r="H1322" s="1">
        <v>0.62481123458133825</v>
      </c>
      <c r="I1322" s="1">
        <v>0.62466344254881734</v>
      </c>
    </row>
    <row r="1323" spans="1:9" x14ac:dyDescent="0.3">
      <c r="A1323" s="1">
        <v>0.50657411096358862</v>
      </c>
      <c r="B1323" s="1">
        <v>0.4740176469132496</v>
      </c>
      <c r="C1323" s="1">
        <v>0.54517308136752607</v>
      </c>
      <c r="D1323" s="1">
        <v>0.53540819952154328</v>
      </c>
      <c r="E1323" s="1">
        <v>0.52834820210052913</v>
      </c>
      <c r="F1323" s="1">
        <v>0.52663480178717104</v>
      </c>
      <c r="G1323" s="1">
        <v>0.55411004595696034</v>
      </c>
      <c r="H1323" s="1">
        <v>0.54328211043444552</v>
      </c>
      <c r="I1323" s="1">
        <v>0.5450453531487075</v>
      </c>
    </row>
    <row r="1324" spans="1:9" x14ac:dyDescent="0.3">
      <c r="A1324" s="1">
        <v>0.59402217219898223</v>
      </c>
      <c r="B1324" s="1">
        <v>0.53519562406173937</v>
      </c>
      <c r="C1324" s="1">
        <v>0.60755209872759586</v>
      </c>
      <c r="D1324" s="1">
        <v>0.59681766639745082</v>
      </c>
      <c r="E1324" s="1">
        <v>0.59234646165278459</v>
      </c>
      <c r="F1324" s="1">
        <v>0.59462105571521839</v>
      </c>
      <c r="G1324" s="1">
        <v>0.60981170463755885</v>
      </c>
      <c r="H1324" s="1">
        <v>0.6023832365163343</v>
      </c>
      <c r="I1324" s="1">
        <v>0.60185932390773522</v>
      </c>
    </row>
    <row r="1325" spans="1:9" x14ac:dyDescent="0.3">
      <c r="A1325" s="1">
        <v>0.63039797739301484</v>
      </c>
      <c r="B1325" s="1">
        <v>0.59105267752143797</v>
      </c>
      <c r="C1325" s="1">
        <v>0.63860399544769608</v>
      </c>
      <c r="D1325" s="1">
        <v>0.63172046804619975</v>
      </c>
      <c r="E1325" s="1">
        <v>0.63122374329944797</v>
      </c>
      <c r="F1325" s="1">
        <v>0.63912009287805693</v>
      </c>
      <c r="G1325" s="1">
        <v>0.64797365515440575</v>
      </c>
      <c r="H1325" s="1">
        <v>0.64489130431194919</v>
      </c>
      <c r="I1325" s="1">
        <v>0.64657065614529174</v>
      </c>
    </row>
    <row r="1326" spans="1:9" x14ac:dyDescent="0.3">
      <c r="A1326" s="1">
        <v>0.6128869945187061</v>
      </c>
      <c r="B1326" s="1">
        <v>0.57579156975434531</v>
      </c>
      <c r="C1326" s="1">
        <v>0.63212513828720041</v>
      </c>
      <c r="D1326" s="1">
        <v>0.62445756249820539</v>
      </c>
      <c r="E1326" s="1">
        <v>0.62031921437193571</v>
      </c>
      <c r="F1326" s="1">
        <v>0.62324005657273363</v>
      </c>
      <c r="G1326" s="1">
        <v>0.63918057442989529</v>
      </c>
      <c r="H1326" s="1">
        <v>0.63440079561876372</v>
      </c>
      <c r="I1326" s="1">
        <v>0.63293819342642699</v>
      </c>
    </row>
    <row r="1327" spans="1:9" x14ac:dyDescent="0.3">
      <c r="A1327" s="1">
        <v>0.58673136256160907</v>
      </c>
      <c r="B1327" s="1">
        <v>0.51986910657792784</v>
      </c>
      <c r="C1327" s="1">
        <v>0.62377689614392129</v>
      </c>
      <c r="D1327" s="1">
        <v>0.61404906751147603</v>
      </c>
      <c r="E1327" s="1">
        <v>0.60937337010429904</v>
      </c>
      <c r="F1327" s="1">
        <v>0.61037590792028196</v>
      </c>
      <c r="G1327" s="1">
        <v>0.62554663741021332</v>
      </c>
      <c r="H1327" s="1">
        <v>0.61757931233707675</v>
      </c>
      <c r="I1327" s="1">
        <v>0.61786919268997165</v>
      </c>
    </row>
    <row r="1328" spans="1:9" x14ac:dyDescent="0.3">
      <c r="A1328" s="1">
        <v>0.59365075745447771</v>
      </c>
      <c r="B1328" s="1">
        <v>0.54184534597843126</v>
      </c>
      <c r="C1328" s="1">
        <v>0.61443196880293516</v>
      </c>
      <c r="D1328" s="1">
        <v>0.59184357290302492</v>
      </c>
      <c r="E1328" s="1">
        <v>0.58415462529590545</v>
      </c>
      <c r="F1328" s="1">
        <v>0.58834149332616459</v>
      </c>
      <c r="G1328" s="1">
        <v>0.60729740588352565</v>
      </c>
      <c r="H1328" s="1">
        <v>0.59728751757242404</v>
      </c>
      <c r="I1328" s="1">
        <v>0.59808088227826495</v>
      </c>
    </row>
    <row r="1329" spans="1:9" x14ac:dyDescent="0.3">
      <c r="A1329" s="1">
        <v>0.57344269615698917</v>
      </c>
      <c r="B1329" s="1">
        <v>0.49532304358021501</v>
      </c>
      <c r="C1329" s="1">
        <v>0.58548071668930535</v>
      </c>
      <c r="D1329" s="1">
        <v>0.55965479090094417</v>
      </c>
      <c r="E1329" s="1">
        <v>0.55887370964981276</v>
      </c>
      <c r="F1329" s="1">
        <v>0.56117501172452955</v>
      </c>
      <c r="G1329" s="1">
        <v>0.58553707265095845</v>
      </c>
      <c r="H1329" s="1">
        <v>0.57841549627537181</v>
      </c>
      <c r="I1329" s="1">
        <v>0.57615987181257233</v>
      </c>
    </row>
    <row r="1330" spans="1:9" x14ac:dyDescent="0.3">
      <c r="A1330" s="1">
        <v>0.51874844559008371</v>
      </c>
      <c r="B1330" s="1">
        <v>0.51019258485262253</v>
      </c>
      <c r="C1330" s="1">
        <v>0.54544852475817407</v>
      </c>
      <c r="D1330" s="1">
        <v>0.55135013673949207</v>
      </c>
      <c r="E1330" s="1">
        <v>0.54876069269912198</v>
      </c>
      <c r="F1330" s="1">
        <v>0.55280632141252917</v>
      </c>
      <c r="G1330" s="1">
        <v>0.55801106653197041</v>
      </c>
      <c r="H1330" s="1">
        <v>0.55559281166724972</v>
      </c>
      <c r="I1330" s="1">
        <v>0.55490791182532695</v>
      </c>
    </row>
    <row r="1331" spans="1:9" x14ac:dyDescent="0.3">
      <c r="A1331" s="1">
        <v>0.55283018003903295</v>
      </c>
      <c r="B1331" s="1">
        <v>0.48349799767266077</v>
      </c>
      <c r="C1331" s="1">
        <v>0.587865318098306</v>
      </c>
      <c r="D1331" s="1">
        <v>0.56767468997323767</v>
      </c>
      <c r="E1331" s="1">
        <v>0.56050033983165415</v>
      </c>
      <c r="F1331" s="1">
        <v>0.56033220912204262</v>
      </c>
      <c r="G1331" s="1">
        <v>0.57073792049902605</v>
      </c>
      <c r="H1331" s="1">
        <v>0.56083314337626067</v>
      </c>
      <c r="I1331" s="1">
        <v>0.56690210120138051</v>
      </c>
    </row>
    <row r="1332" spans="1:9" x14ac:dyDescent="0.3">
      <c r="A1332" s="1">
        <v>0.53839175011575269</v>
      </c>
      <c r="B1332" s="1">
        <v>0.44709163932731782</v>
      </c>
      <c r="C1332" s="1">
        <v>0.5490834297309074</v>
      </c>
      <c r="D1332" s="1">
        <v>0.48311286855318841</v>
      </c>
      <c r="E1332" s="1">
        <v>0.4840514630543955</v>
      </c>
      <c r="F1332" s="1">
        <v>0.48888506948473481</v>
      </c>
      <c r="G1332" s="1">
        <v>0.50239931482072209</v>
      </c>
      <c r="H1332" s="1">
        <v>0.49271884101374502</v>
      </c>
      <c r="I1332" s="1">
        <v>0.49451540811140438</v>
      </c>
    </row>
    <row r="1333" spans="1:9" x14ac:dyDescent="0.3">
      <c r="A1333" s="1">
        <v>0.5643729457525527</v>
      </c>
      <c r="B1333" s="1">
        <v>0.54762772712224206</v>
      </c>
      <c r="C1333" s="1">
        <v>0.5773520105405936</v>
      </c>
      <c r="D1333" s="1">
        <v>0.56254032920143171</v>
      </c>
      <c r="E1333" s="1">
        <v>0.55825552445747983</v>
      </c>
      <c r="F1333" s="1">
        <v>0.56535615195257649</v>
      </c>
      <c r="G1333" s="1">
        <v>0.57333019164807431</v>
      </c>
      <c r="H1333" s="1">
        <v>0.56783699688147893</v>
      </c>
      <c r="I1333" s="1">
        <v>0.566848356421911</v>
      </c>
    </row>
    <row r="1334" spans="1:9" x14ac:dyDescent="0.3">
      <c r="A1334" s="1">
        <v>0.59899757468876014</v>
      </c>
      <c r="B1334" s="1">
        <v>0.54558115219763037</v>
      </c>
      <c r="C1334" s="1">
        <v>0.62365606084494918</v>
      </c>
      <c r="D1334" s="1">
        <v>0.61562953130240095</v>
      </c>
      <c r="E1334" s="1">
        <v>0.6093617827403226</v>
      </c>
      <c r="F1334" s="1">
        <v>0.61692399462587888</v>
      </c>
      <c r="G1334" s="1">
        <v>0.64170901133391234</v>
      </c>
      <c r="H1334" s="1">
        <v>0.62936128527242197</v>
      </c>
      <c r="I1334" s="1">
        <v>0.63355210583533828</v>
      </c>
    </row>
    <row r="1335" spans="1:9" x14ac:dyDescent="0.3">
      <c r="A1335" s="1">
        <v>0.66501458165229155</v>
      </c>
      <c r="B1335" s="1">
        <v>0.63591928205343828</v>
      </c>
      <c r="C1335" s="1">
        <v>0.67970415862154931</v>
      </c>
      <c r="D1335" s="1">
        <v>0.67490588631066484</v>
      </c>
      <c r="E1335" s="1">
        <v>0.66976880609860046</v>
      </c>
      <c r="F1335" s="1">
        <v>0.67721135669083354</v>
      </c>
      <c r="G1335" s="1">
        <v>0.69656644559001457</v>
      </c>
      <c r="H1335" s="1">
        <v>0.69560193298072048</v>
      </c>
      <c r="I1335" s="1">
        <v>0.69483116763550079</v>
      </c>
    </row>
    <row r="1336" spans="1:9" x14ac:dyDescent="0.3">
      <c r="A1336" s="1">
        <v>0.57335025156078534</v>
      </c>
      <c r="B1336" s="1">
        <v>0.55660537696299905</v>
      </c>
      <c r="C1336" s="1">
        <v>0.60384452747420136</v>
      </c>
      <c r="D1336" s="1">
        <v>0.60876536746479348</v>
      </c>
      <c r="E1336" s="1">
        <v>0.60378526974897251</v>
      </c>
      <c r="F1336" s="1">
        <v>0.60730603213126688</v>
      </c>
      <c r="G1336" s="1">
        <v>0.61223236722907426</v>
      </c>
      <c r="H1336" s="1">
        <v>0.60252041896487141</v>
      </c>
      <c r="I1336" s="1">
        <v>0.60690689197047598</v>
      </c>
    </row>
    <row r="1337" spans="1:9" x14ac:dyDescent="0.3">
      <c r="A1337" s="1">
        <v>0.51681275057412579</v>
      </c>
      <c r="B1337" s="1">
        <v>0.50063762659935662</v>
      </c>
      <c r="C1337" s="1">
        <v>0.54705046459714424</v>
      </c>
      <c r="D1337" s="1">
        <v>0.54724301158802069</v>
      </c>
      <c r="E1337" s="1">
        <v>0.53965206323393689</v>
      </c>
      <c r="F1337" s="1">
        <v>0.54165867320708638</v>
      </c>
      <c r="G1337" s="1">
        <v>0.54869779423062148</v>
      </c>
      <c r="H1337" s="1">
        <v>0.53677387689240619</v>
      </c>
      <c r="I1337" s="1">
        <v>0.53869382558041223</v>
      </c>
    </row>
    <row r="1338" spans="1:9" x14ac:dyDescent="0.3">
      <c r="A1338" s="1">
        <v>0.5934992077865332</v>
      </c>
      <c r="B1338" s="1">
        <v>0.58473901648043836</v>
      </c>
      <c r="C1338" s="1">
        <v>0.62036168026254146</v>
      </c>
      <c r="D1338" s="1">
        <v>0.64628802172568378</v>
      </c>
      <c r="E1338" s="1">
        <v>0.63796959660948094</v>
      </c>
      <c r="F1338" s="1">
        <v>0.64203379956123863</v>
      </c>
      <c r="G1338" s="1">
        <v>0.64653349334941845</v>
      </c>
      <c r="H1338" s="1">
        <v>0.64133385636025397</v>
      </c>
      <c r="I1338" s="1">
        <v>0.64327432860849698</v>
      </c>
    </row>
    <row r="1339" spans="1:9" x14ac:dyDescent="0.3">
      <c r="A1339" s="1">
        <v>0.54077498674481062</v>
      </c>
      <c r="B1339" s="1">
        <v>0.50188077030080691</v>
      </c>
      <c r="C1339" s="1">
        <v>0.56491652556830163</v>
      </c>
      <c r="D1339" s="1">
        <v>0.55902649833233475</v>
      </c>
      <c r="E1339" s="1">
        <v>0.55704650938162259</v>
      </c>
      <c r="F1339" s="1">
        <v>0.55832893736121525</v>
      </c>
      <c r="G1339" s="1">
        <v>0.57390711737572975</v>
      </c>
      <c r="H1339" s="1">
        <v>0.57041271919700343</v>
      </c>
      <c r="I1339" s="1">
        <v>0.56812460619212546</v>
      </c>
    </row>
    <row r="1340" spans="1:9" x14ac:dyDescent="0.3">
      <c r="A1340" s="1">
        <v>0.5285667885882378</v>
      </c>
      <c r="B1340" s="1">
        <v>0.5034245368571959</v>
      </c>
      <c r="C1340" s="1">
        <v>0.54177380953219778</v>
      </c>
      <c r="D1340" s="1">
        <v>0.51446084712167284</v>
      </c>
      <c r="E1340" s="1">
        <v>0.50894687414052031</v>
      </c>
      <c r="F1340" s="1">
        <v>0.51505965023559941</v>
      </c>
      <c r="G1340" s="1">
        <v>0.53643368966667315</v>
      </c>
      <c r="H1340" s="1">
        <v>0.52290739739890912</v>
      </c>
      <c r="I1340" s="1">
        <v>0.52438513471136516</v>
      </c>
    </row>
    <row r="1341" spans="1:9" x14ac:dyDescent="0.3">
      <c r="A1341" s="1">
        <v>0.57342779476520955</v>
      </c>
      <c r="B1341" s="1">
        <v>0.52816473134826381</v>
      </c>
      <c r="C1341" s="1">
        <v>0.60593036583678572</v>
      </c>
      <c r="D1341" s="1">
        <v>0.60562973680561449</v>
      </c>
      <c r="E1341" s="1">
        <v>0.60156869129687052</v>
      </c>
      <c r="F1341" s="1">
        <v>0.6002395363782721</v>
      </c>
      <c r="G1341" s="1">
        <v>0.60468070722835376</v>
      </c>
      <c r="H1341" s="1">
        <v>0.59996722845882589</v>
      </c>
      <c r="I1341" s="1">
        <v>0.59788112610321431</v>
      </c>
    </row>
    <row r="1342" spans="1:9" x14ac:dyDescent="0.3">
      <c r="A1342" s="1">
        <v>0.50182902234230065</v>
      </c>
      <c r="B1342" s="1">
        <v>0.48600946279100088</v>
      </c>
      <c r="C1342" s="1">
        <v>0.52965194849427244</v>
      </c>
      <c r="D1342" s="1">
        <v>0.51799789248410766</v>
      </c>
      <c r="E1342" s="1">
        <v>0.5123945000807959</v>
      </c>
      <c r="F1342" s="1">
        <v>0.51603744003817431</v>
      </c>
      <c r="G1342" s="1">
        <v>0.52558137376642133</v>
      </c>
      <c r="H1342" s="1">
        <v>0.51679347630583694</v>
      </c>
      <c r="I1342" s="1">
        <v>0.51670841265115597</v>
      </c>
    </row>
    <row r="1343" spans="1:9" x14ac:dyDescent="0.3">
      <c r="A1343" s="1">
        <v>0.55067663080704965</v>
      </c>
      <c r="B1343" s="1">
        <v>0.55605082454451593</v>
      </c>
      <c r="C1343" s="1">
        <v>0.57827861952456172</v>
      </c>
      <c r="D1343" s="1">
        <v>0.56897994242302019</v>
      </c>
      <c r="E1343" s="1">
        <v>0.56414269891428448</v>
      </c>
      <c r="F1343" s="1">
        <v>0.56618038063732179</v>
      </c>
      <c r="G1343" s="1">
        <v>0.57028324346930426</v>
      </c>
      <c r="H1343" s="1">
        <v>0.56697464702827316</v>
      </c>
      <c r="I1343" s="1">
        <v>0.56782933249582113</v>
      </c>
    </row>
    <row r="1344" spans="1:9" x14ac:dyDescent="0.3">
      <c r="A1344" s="1">
        <v>0.49917992297204478</v>
      </c>
      <c r="B1344" s="1">
        <v>0.40979133722351729</v>
      </c>
      <c r="C1344" s="1">
        <v>0.50564540518646395</v>
      </c>
      <c r="D1344" s="1">
        <v>0.48881318440396709</v>
      </c>
      <c r="E1344" s="1">
        <v>0.4873028123612872</v>
      </c>
      <c r="F1344" s="1">
        <v>0.49203840162774681</v>
      </c>
      <c r="G1344" s="1">
        <v>0.51135156371632817</v>
      </c>
      <c r="H1344" s="1">
        <v>0.50697692569291153</v>
      </c>
      <c r="I1344" s="1">
        <v>0.50654888360402306</v>
      </c>
    </row>
    <row r="1345" spans="1:9" x14ac:dyDescent="0.3">
      <c r="A1345" s="1">
        <v>0.53936330016431167</v>
      </c>
      <c r="B1345" s="1">
        <v>0.48319695406855889</v>
      </c>
      <c r="C1345" s="1">
        <v>0.59292563452265179</v>
      </c>
      <c r="D1345" s="1">
        <v>0.59622647801730055</v>
      </c>
      <c r="E1345" s="1">
        <v>0.58842717754294582</v>
      </c>
      <c r="F1345" s="1">
        <v>0.58263668496065779</v>
      </c>
      <c r="G1345" s="1">
        <v>0.58337836830700629</v>
      </c>
      <c r="H1345" s="1">
        <v>0.57061523205232034</v>
      </c>
      <c r="I1345" s="1">
        <v>0.57852518534949315</v>
      </c>
    </row>
    <row r="1346" spans="1:9" x14ac:dyDescent="0.3">
      <c r="A1346" s="1">
        <v>0.53796244574991225</v>
      </c>
      <c r="B1346" s="1">
        <v>0.52750977704543456</v>
      </c>
      <c r="C1346" s="1">
        <v>0.57049784229169898</v>
      </c>
      <c r="D1346" s="1">
        <v>0.56895736906915884</v>
      </c>
      <c r="E1346" s="1">
        <v>0.56455836614506261</v>
      </c>
      <c r="F1346" s="1">
        <v>0.5666694392370849</v>
      </c>
      <c r="G1346" s="1">
        <v>0.56565926110688958</v>
      </c>
      <c r="H1346" s="1">
        <v>0.55845957241355926</v>
      </c>
      <c r="I1346" s="1">
        <v>0.5618646691890774</v>
      </c>
    </row>
    <row r="1347" spans="1:9" x14ac:dyDescent="0.3">
      <c r="A1347" s="1">
        <v>0.54142608770178069</v>
      </c>
      <c r="B1347" s="1">
        <v>0.50896514862730113</v>
      </c>
      <c r="C1347" s="1">
        <v>0.56279945660046804</v>
      </c>
      <c r="D1347" s="1">
        <v>0.54907624415966005</v>
      </c>
      <c r="E1347" s="1">
        <v>0.54552041425011788</v>
      </c>
      <c r="F1347" s="1">
        <v>0.54624059817177328</v>
      </c>
      <c r="G1347" s="1">
        <v>0.55783503360302289</v>
      </c>
      <c r="H1347" s="1">
        <v>0.5489953292476063</v>
      </c>
      <c r="I1347" s="1">
        <v>0.54956593102370055</v>
      </c>
    </row>
    <row r="1348" spans="1:9" x14ac:dyDescent="0.3">
      <c r="A1348" s="1">
        <v>0.44688188345730828</v>
      </c>
      <c r="B1348" s="1">
        <v>0.42321290850410209</v>
      </c>
      <c r="C1348" s="1">
        <v>0.46784968677000238</v>
      </c>
      <c r="D1348" s="1">
        <v>0.45214143343894259</v>
      </c>
      <c r="E1348" s="1">
        <v>0.44908520910502259</v>
      </c>
      <c r="F1348" s="1">
        <v>0.44866671062786451</v>
      </c>
      <c r="G1348" s="1">
        <v>0.4636806715412794</v>
      </c>
      <c r="H1348" s="1">
        <v>0.45842447304555661</v>
      </c>
      <c r="I1348" s="1">
        <v>0.45955086330655609</v>
      </c>
    </row>
    <row r="1349" spans="1:9" x14ac:dyDescent="0.3">
      <c r="A1349" s="1">
        <v>0.53460944183566406</v>
      </c>
      <c r="B1349" s="1">
        <v>0.43956895067773322</v>
      </c>
      <c r="C1349" s="1">
        <v>0.55298912297431546</v>
      </c>
      <c r="D1349" s="1">
        <v>0.54084093322823557</v>
      </c>
      <c r="E1349" s="1">
        <v>0.53936253386906619</v>
      </c>
      <c r="F1349" s="1">
        <v>0.53955053511167406</v>
      </c>
      <c r="G1349" s="1">
        <v>0.56112272379004768</v>
      </c>
      <c r="H1349" s="1">
        <v>0.54587971192919593</v>
      </c>
      <c r="I1349" s="1">
        <v>0.54835696685411728</v>
      </c>
    </row>
    <row r="1350" spans="1:9" x14ac:dyDescent="0.3">
      <c r="A1350" s="1">
        <v>0.60308731010263672</v>
      </c>
      <c r="B1350" s="1">
        <v>0.58406140220640812</v>
      </c>
      <c r="C1350" s="1">
        <v>0.6187499669126717</v>
      </c>
      <c r="D1350" s="1">
        <v>0.61954835496488125</v>
      </c>
      <c r="E1350" s="1">
        <v>0.61596023331572758</v>
      </c>
      <c r="F1350" s="1">
        <v>0.61990984247325309</v>
      </c>
      <c r="G1350" s="1">
        <v>0.62623109766722818</v>
      </c>
      <c r="H1350" s="1">
        <v>0.62050965199122077</v>
      </c>
      <c r="I1350" s="1">
        <v>0.61859840580845848</v>
      </c>
    </row>
    <row r="1351" spans="1:9" x14ac:dyDescent="0.3">
      <c r="A1351" s="1">
        <v>0.52459134437234411</v>
      </c>
      <c r="B1351" s="1">
        <v>0.46428465188772822</v>
      </c>
      <c r="C1351" s="1">
        <v>0.56221551508496026</v>
      </c>
      <c r="D1351" s="1">
        <v>0.57255675855239951</v>
      </c>
      <c r="E1351" s="1">
        <v>0.5668570824903163</v>
      </c>
      <c r="F1351" s="1">
        <v>0.56744783433035539</v>
      </c>
      <c r="G1351" s="1">
        <v>0.58080906796389475</v>
      </c>
      <c r="H1351" s="1">
        <v>0.57364881755077868</v>
      </c>
      <c r="I1351" s="1">
        <v>0.57462277185445165</v>
      </c>
    </row>
    <row r="1352" spans="1:9" x14ac:dyDescent="0.3">
      <c r="A1352" s="1">
        <v>0.57225617650141813</v>
      </c>
      <c r="B1352" s="1">
        <v>0.55074507473371048</v>
      </c>
      <c r="C1352" s="1">
        <v>0.596025562831627</v>
      </c>
      <c r="D1352" s="1">
        <v>0.60795763638939659</v>
      </c>
      <c r="E1352" s="1">
        <v>0.60698441829623906</v>
      </c>
      <c r="F1352" s="1">
        <v>0.60577701946882989</v>
      </c>
      <c r="G1352" s="1">
        <v>0.61235070401541203</v>
      </c>
      <c r="H1352" s="1">
        <v>0.6078421732381456</v>
      </c>
      <c r="I1352" s="1">
        <v>0.60650696515251712</v>
      </c>
    </row>
    <row r="1353" spans="1:9" x14ac:dyDescent="0.3">
      <c r="A1353" s="1">
        <v>0.5880428459980257</v>
      </c>
      <c r="B1353" s="1">
        <v>0.57603835349053378</v>
      </c>
      <c r="C1353" s="1">
        <v>0.61906979757299563</v>
      </c>
      <c r="D1353" s="1">
        <v>0.61497696059991369</v>
      </c>
      <c r="E1353" s="1">
        <v>0.60869230811476382</v>
      </c>
      <c r="F1353" s="1">
        <v>0.61344960982848884</v>
      </c>
      <c r="G1353" s="1">
        <v>0.61914158117574858</v>
      </c>
      <c r="H1353" s="1">
        <v>0.61692551788694738</v>
      </c>
      <c r="I1353" s="1">
        <v>0.61466346040655506</v>
      </c>
    </row>
    <row r="1354" spans="1:9" x14ac:dyDescent="0.3">
      <c r="A1354" s="1">
        <v>0.61063746188728252</v>
      </c>
      <c r="B1354" s="1">
        <v>0.5827020387110492</v>
      </c>
      <c r="C1354" s="1">
        <v>0.6401246102337379</v>
      </c>
      <c r="D1354" s="1">
        <v>0.61547295041251737</v>
      </c>
      <c r="E1354" s="1">
        <v>0.61373586544423298</v>
      </c>
      <c r="F1354" s="1">
        <v>0.61561578480747947</v>
      </c>
      <c r="G1354" s="1">
        <v>0.62064056464961481</v>
      </c>
      <c r="H1354" s="1">
        <v>0.61965626344494817</v>
      </c>
      <c r="I1354" s="1">
        <v>0.62292874690365962</v>
      </c>
    </row>
    <row r="1355" spans="1:9" x14ac:dyDescent="0.3">
      <c r="A1355" s="1">
        <v>0.58225990085124102</v>
      </c>
      <c r="B1355" s="1">
        <v>0.57315331475036213</v>
      </c>
      <c r="C1355" s="1">
        <v>0.59708689460513298</v>
      </c>
      <c r="D1355" s="1">
        <v>0.62092287213842379</v>
      </c>
      <c r="E1355" s="1">
        <v>0.61308542719603276</v>
      </c>
      <c r="F1355" s="1">
        <v>0.61967633949842837</v>
      </c>
      <c r="G1355" s="1">
        <v>0.6331062221863305</v>
      </c>
      <c r="H1355" s="1">
        <v>0.62861367534940427</v>
      </c>
      <c r="I1355" s="1">
        <v>0.62846145923358754</v>
      </c>
    </row>
    <row r="1356" spans="1:9" x14ac:dyDescent="0.3">
      <c r="A1356" s="1">
        <v>0.61745346671383061</v>
      </c>
      <c r="B1356" s="1">
        <v>0.55929747719098966</v>
      </c>
      <c r="C1356" s="1">
        <v>0.64450868569409558</v>
      </c>
      <c r="D1356" s="1">
        <v>0.63148204788612738</v>
      </c>
      <c r="E1356" s="1">
        <v>0.62459615696045956</v>
      </c>
      <c r="F1356" s="1">
        <v>0.62675568219062261</v>
      </c>
      <c r="G1356" s="1">
        <v>0.64368691617207674</v>
      </c>
      <c r="H1356" s="1">
        <v>0.63834211672862806</v>
      </c>
      <c r="I1356" s="1">
        <v>0.63905940897198088</v>
      </c>
    </row>
    <row r="1357" spans="1:9" x14ac:dyDescent="0.3">
      <c r="A1357" s="1">
        <v>0.52834889812419372</v>
      </c>
      <c r="B1357" s="1">
        <v>0.5104422061819206</v>
      </c>
      <c r="C1357" s="1">
        <v>0.54772653858135356</v>
      </c>
      <c r="D1357" s="1">
        <v>0.52837406251991492</v>
      </c>
      <c r="E1357" s="1">
        <v>0.52733324334683374</v>
      </c>
      <c r="F1357" s="1">
        <v>0.53308412676585404</v>
      </c>
      <c r="G1357" s="1">
        <v>0.55200978629560138</v>
      </c>
      <c r="H1357" s="1">
        <v>0.54540624368242085</v>
      </c>
      <c r="I1357" s="1">
        <v>0.54465273260878977</v>
      </c>
    </row>
    <row r="1358" spans="1:9" x14ac:dyDescent="0.3">
      <c r="A1358" s="1">
        <v>0.54430083582763134</v>
      </c>
      <c r="B1358" s="1">
        <v>0.52795364414692336</v>
      </c>
      <c r="C1358" s="1">
        <v>0.58676837629888345</v>
      </c>
      <c r="D1358" s="1">
        <v>0.58981016914163709</v>
      </c>
      <c r="E1358" s="1">
        <v>0.58550450236584872</v>
      </c>
      <c r="F1358" s="1">
        <v>0.58618075116197776</v>
      </c>
      <c r="G1358" s="1">
        <v>0.58829834847410833</v>
      </c>
      <c r="H1358" s="1">
        <v>0.58156798198497694</v>
      </c>
      <c r="I1358" s="1">
        <v>0.58662579296124184</v>
      </c>
    </row>
    <row r="1359" spans="1:9" x14ac:dyDescent="0.3">
      <c r="A1359" s="1">
        <v>0.59980185596057656</v>
      </c>
      <c r="B1359" s="1">
        <v>0.53703535525985602</v>
      </c>
      <c r="C1359" s="1">
        <v>0.61415864469821335</v>
      </c>
      <c r="D1359" s="1">
        <v>0.60921840230571045</v>
      </c>
      <c r="E1359" s="1">
        <v>0.60166060231471019</v>
      </c>
      <c r="F1359" s="1">
        <v>0.60920819504280077</v>
      </c>
      <c r="G1359" s="1">
        <v>0.62916352868342751</v>
      </c>
      <c r="H1359" s="1">
        <v>0.62339892885286263</v>
      </c>
      <c r="I1359" s="1">
        <v>0.62290595192444009</v>
      </c>
    </row>
    <row r="1360" spans="1:9" x14ac:dyDescent="0.3">
      <c r="A1360" s="1">
        <v>0.54970075822524755</v>
      </c>
      <c r="B1360" s="1">
        <v>0.53360902328835935</v>
      </c>
      <c r="C1360" s="1">
        <v>0.57103669754325792</v>
      </c>
      <c r="D1360" s="1">
        <v>0.58909911532470027</v>
      </c>
      <c r="E1360" s="1">
        <v>0.58258032187482878</v>
      </c>
      <c r="F1360" s="1">
        <v>0.58195776680517231</v>
      </c>
      <c r="G1360" s="1">
        <v>0.57770602884761768</v>
      </c>
      <c r="H1360" s="1">
        <v>0.57108311043412263</v>
      </c>
      <c r="I1360" s="1">
        <v>0.57360699002726445</v>
      </c>
    </row>
    <row r="1361" spans="1:9" x14ac:dyDescent="0.3">
      <c r="A1361" s="1">
        <v>0.6873895711722432</v>
      </c>
      <c r="B1361" s="1">
        <v>0.68253593964323112</v>
      </c>
      <c r="C1361" s="1">
        <v>0.68703301457741583</v>
      </c>
      <c r="D1361" s="1">
        <v>0.68107649140158477</v>
      </c>
      <c r="E1361" s="1">
        <v>0.67433118646406132</v>
      </c>
      <c r="F1361" s="1">
        <v>0.68002192276850026</v>
      </c>
      <c r="G1361" s="1">
        <v>0.68976922397306883</v>
      </c>
      <c r="H1361" s="1">
        <v>0.68370347125609687</v>
      </c>
      <c r="I1361" s="1">
        <v>0.68200327971960983</v>
      </c>
    </row>
    <row r="1362" spans="1:9" x14ac:dyDescent="0.3">
      <c r="A1362" s="1">
        <v>0.61043371434510307</v>
      </c>
      <c r="B1362" s="1">
        <v>0.59013002397940983</v>
      </c>
      <c r="C1362" s="1">
        <v>0.63714896705722313</v>
      </c>
      <c r="D1362" s="1">
        <v>0.63173193185723564</v>
      </c>
      <c r="E1362" s="1">
        <v>0.62449929958580752</v>
      </c>
      <c r="F1362" s="1">
        <v>0.62970334923732307</v>
      </c>
      <c r="G1362" s="1">
        <v>0.65566510124641575</v>
      </c>
      <c r="H1362" s="1">
        <v>0.6414324231719819</v>
      </c>
      <c r="I1362" s="1">
        <v>0.64331159795179604</v>
      </c>
    </row>
    <row r="1363" spans="1:9" x14ac:dyDescent="0.3">
      <c r="A1363" s="1">
        <v>0.56884770898619319</v>
      </c>
      <c r="B1363" s="1">
        <v>0.51934335402012755</v>
      </c>
      <c r="C1363" s="1">
        <v>0.60346992122545062</v>
      </c>
      <c r="D1363" s="1">
        <v>0.60148249147781541</v>
      </c>
      <c r="E1363" s="1">
        <v>0.59650394254859673</v>
      </c>
      <c r="F1363" s="1">
        <v>0.59568646695904792</v>
      </c>
      <c r="G1363" s="1">
        <v>0.60150775231544451</v>
      </c>
      <c r="H1363" s="1">
        <v>0.593495938972735</v>
      </c>
      <c r="I1363" s="1">
        <v>0.59550249360310592</v>
      </c>
    </row>
    <row r="1364" spans="1:9" x14ac:dyDescent="0.3">
      <c r="A1364" s="1">
        <v>0.52252650061317307</v>
      </c>
      <c r="B1364" s="1">
        <v>0.50331588534441329</v>
      </c>
      <c r="C1364" s="1">
        <v>0.55298352749281743</v>
      </c>
      <c r="D1364" s="1">
        <v>0.54304497507207272</v>
      </c>
      <c r="E1364" s="1">
        <v>0.53680931107620489</v>
      </c>
      <c r="F1364" s="1">
        <v>0.53442713668243624</v>
      </c>
      <c r="G1364" s="1">
        <v>0.54065590025500565</v>
      </c>
      <c r="H1364" s="1">
        <v>0.52763183893444465</v>
      </c>
      <c r="I1364" s="1">
        <v>0.5326733671264835</v>
      </c>
    </row>
    <row r="1365" spans="1:9" x14ac:dyDescent="0.3">
      <c r="A1365" s="1">
        <v>0.57073927262268698</v>
      </c>
      <c r="B1365" s="1">
        <v>0.49727505158840551</v>
      </c>
      <c r="C1365" s="1">
        <v>0.58694840597911169</v>
      </c>
      <c r="D1365" s="1">
        <v>0.58257270335862232</v>
      </c>
      <c r="E1365" s="1">
        <v>0.57844873728940815</v>
      </c>
      <c r="F1365" s="1">
        <v>0.58139824209277813</v>
      </c>
      <c r="G1365" s="1">
        <v>0.60282436393313121</v>
      </c>
      <c r="H1365" s="1">
        <v>0.59643846652554233</v>
      </c>
      <c r="I1365" s="1">
        <v>0.5945025479743008</v>
      </c>
    </row>
    <row r="1366" spans="1:9" x14ac:dyDescent="0.3">
      <c r="A1366" s="1">
        <v>0.5590031473324667</v>
      </c>
      <c r="B1366" s="1">
        <v>0.51211670842719081</v>
      </c>
      <c r="C1366" s="1">
        <v>0.58894507825876274</v>
      </c>
      <c r="D1366" s="1">
        <v>0.55108735241591167</v>
      </c>
      <c r="E1366" s="1">
        <v>0.54072446059644264</v>
      </c>
      <c r="F1366" s="1">
        <v>0.54650536798775307</v>
      </c>
      <c r="G1366" s="1">
        <v>0.55545740894137252</v>
      </c>
      <c r="H1366" s="1">
        <v>0.54601465615258116</v>
      </c>
      <c r="I1366" s="1">
        <v>0.54374388979676302</v>
      </c>
    </row>
    <row r="1367" spans="1:9" x14ac:dyDescent="0.3">
      <c r="A1367" s="1">
        <v>0.60665514270666288</v>
      </c>
      <c r="B1367" s="1">
        <v>0.59582009372135047</v>
      </c>
      <c r="C1367" s="1">
        <v>0.62052469911266872</v>
      </c>
      <c r="D1367" s="1">
        <v>0.62893701491464038</v>
      </c>
      <c r="E1367" s="1">
        <v>0.62671047113193223</v>
      </c>
      <c r="F1367" s="1">
        <v>0.63147869413741931</v>
      </c>
      <c r="G1367" s="1">
        <v>0.63576714002074242</v>
      </c>
      <c r="H1367" s="1">
        <v>0.63038534185079953</v>
      </c>
      <c r="I1367" s="1">
        <v>0.62934916041103095</v>
      </c>
    </row>
    <row r="1368" spans="1:9" x14ac:dyDescent="0.3">
      <c r="A1368" s="1">
        <v>0.51756928793667956</v>
      </c>
      <c r="B1368" s="1">
        <v>0.50088092591939304</v>
      </c>
      <c r="C1368" s="1">
        <v>0.54306724610277823</v>
      </c>
      <c r="D1368" s="1">
        <v>0.54218113300774884</v>
      </c>
      <c r="E1368" s="1">
        <v>0.53812591722187864</v>
      </c>
      <c r="F1368" s="1">
        <v>0.53969058970322814</v>
      </c>
      <c r="G1368" s="1">
        <v>0.54254148340008712</v>
      </c>
      <c r="H1368" s="1">
        <v>0.53424300035893268</v>
      </c>
      <c r="I1368" s="1">
        <v>0.53495183081314723</v>
      </c>
    </row>
    <row r="1369" spans="1:9" x14ac:dyDescent="0.3">
      <c r="A1369" s="1">
        <v>0.47620031790200729</v>
      </c>
      <c r="B1369" s="1">
        <v>0.45652827791334188</v>
      </c>
      <c r="C1369" s="1">
        <v>0.50671928148609469</v>
      </c>
      <c r="D1369" s="1">
        <v>0.50501094320601769</v>
      </c>
      <c r="E1369" s="1">
        <v>0.49939460174074229</v>
      </c>
      <c r="F1369" s="1">
        <v>0.49491220809192538</v>
      </c>
      <c r="G1369" s="1">
        <v>0.48962526129584338</v>
      </c>
      <c r="H1369" s="1">
        <v>0.48512737442712578</v>
      </c>
      <c r="I1369" s="1">
        <v>0.48713684887572117</v>
      </c>
    </row>
    <row r="1370" spans="1:9" x14ac:dyDescent="0.3">
      <c r="A1370" s="1">
        <v>0.63719807931431227</v>
      </c>
      <c r="B1370" s="1">
        <v>0.62345226920989461</v>
      </c>
      <c r="C1370" s="1">
        <v>0.65733824794781703</v>
      </c>
      <c r="D1370" s="1">
        <v>0.6644531171311141</v>
      </c>
      <c r="E1370" s="1">
        <v>0.65996598711488763</v>
      </c>
      <c r="F1370" s="1">
        <v>0.66645045664008495</v>
      </c>
      <c r="G1370" s="1">
        <v>0.6648336245070241</v>
      </c>
      <c r="H1370" s="1">
        <v>0.65898985769591178</v>
      </c>
      <c r="I1370" s="1">
        <v>0.65769738014375034</v>
      </c>
    </row>
    <row r="1371" spans="1:9" x14ac:dyDescent="0.3">
      <c r="A1371" s="1">
        <v>0.5251324184156656</v>
      </c>
      <c r="B1371" s="1">
        <v>0.51051894056381331</v>
      </c>
      <c r="C1371" s="1">
        <v>0.54867116419807438</v>
      </c>
      <c r="D1371" s="1">
        <v>0.54951452583042426</v>
      </c>
      <c r="E1371" s="1">
        <v>0.54872506169837887</v>
      </c>
      <c r="F1371" s="1">
        <v>0.55519179583914546</v>
      </c>
      <c r="G1371" s="1">
        <v>0.56657504806028502</v>
      </c>
      <c r="H1371" s="1">
        <v>0.56228968366313081</v>
      </c>
      <c r="I1371" s="1">
        <v>0.56143600758695467</v>
      </c>
    </row>
    <row r="1372" spans="1:9" x14ac:dyDescent="0.3">
      <c r="A1372" s="1">
        <v>0.52992312686583642</v>
      </c>
      <c r="B1372" s="1">
        <v>0.46351622383424912</v>
      </c>
      <c r="C1372" s="1">
        <v>0.56696485417938591</v>
      </c>
      <c r="D1372" s="1">
        <v>0.55150110522169771</v>
      </c>
      <c r="E1372" s="1">
        <v>0.54235730027190066</v>
      </c>
      <c r="F1372" s="1">
        <v>0.53982761990477601</v>
      </c>
      <c r="G1372" s="1">
        <v>0.55206028348348368</v>
      </c>
      <c r="H1372" s="1">
        <v>0.54461169352822159</v>
      </c>
      <c r="I1372" s="1">
        <v>0.54706374239706457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08BC-FEE9-42CB-A7CC-9D31A0247BA5}">
  <dimension ref="A1:H1372"/>
  <sheetViews>
    <sheetView workbookViewId="0">
      <selection sqref="A1:H1372"/>
    </sheetView>
  </sheetViews>
  <sheetFormatPr defaultRowHeight="16.5" x14ac:dyDescent="0.3"/>
  <sheetData>
    <row r="1" spans="1:8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3">
      <c r="A2" s="1">
        <v>9.7917805147922282E-2</v>
      </c>
      <c r="B2" s="1">
        <v>9.4261723431813771E-2</v>
      </c>
      <c r="C2" s="1">
        <v>9.9374853883459138E-2</v>
      </c>
      <c r="D2" s="1">
        <v>8.9072855631876405E-2</v>
      </c>
      <c r="E2" s="1">
        <v>8.9302171373961917E-2</v>
      </c>
      <c r="F2" s="1">
        <v>8.5663772223316614E-2</v>
      </c>
      <c r="G2" s="1">
        <v>7.7297325769112052E-2</v>
      </c>
      <c r="H2" s="1">
        <v>7.6675580776538674E-2</v>
      </c>
    </row>
    <row r="3" spans="1:8" x14ac:dyDescent="0.3">
      <c r="A3" s="1">
        <v>0.45298424296680739</v>
      </c>
      <c r="B3" s="1">
        <v>0.44888442145012181</v>
      </c>
      <c r="C3" s="1">
        <v>0.44983248959694871</v>
      </c>
      <c r="D3" s="1">
        <v>0.42774258386142988</v>
      </c>
      <c r="E3" s="1">
        <v>0.41669524733053492</v>
      </c>
      <c r="F3" s="1">
        <v>0.41925112115446611</v>
      </c>
      <c r="G3" s="1">
        <v>0.43823703166382288</v>
      </c>
      <c r="H3" s="1">
        <v>0.4506552415133589</v>
      </c>
    </row>
    <row r="4" spans="1:8" x14ac:dyDescent="0.3">
      <c r="A4" s="1">
        <v>0.57188482581136169</v>
      </c>
      <c r="B4" s="1">
        <v>0.57153118288673799</v>
      </c>
      <c r="C4" s="1">
        <v>0.56886349057663832</v>
      </c>
      <c r="D4" s="1">
        <v>0.57043280376045225</v>
      </c>
      <c r="E4" s="1">
        <v>0.57578165361880074</v>
      </c>
      <c r="F4" s="1">
        <v>0.57992048689490783</v>
      </c>
      <c r="G4" s="1">
        <v>0.58764482723392886</v>
      </c>
      <c r="H4" s="1">
        <v>0.60054460645161412</v>
      </c>
    </row>
    <row r="5" spans="1:8" x14ac:dyDescent="0.3">
      <c r="A5" s="1">
        <v>0.56483466903541657</v>
      </c>
      <c r="B5" s="1">
        <v>0.56649520902447592</v>
      </c>
      <c r="C5" s="1">
        <v>0.56325129543106522</v>
      </c>
      <c r="D5" s="1">
        <v>0.57145491516960212</v>
      </c>
      <c r="E5" s="1">
        <v>0.56460115666703925</v>
      </c>
      <c r="F5" s="1">
        <v>0.57047193900822757</v>
      </c>
      <c r="G5" s="1">
        <v>0.57425766000958278</v>
      </c>
      <c r="H5" s="1">
        <v>0.58981113146797615</v>
      </c>
    </row>
    <row r="6" spans="1:8" x14ac:dyDescent="0.3">
      <c r="A6" s="1">
        <v>0.1492975064388877</v>
      </c>
      <c r="B6" s="1">
        <v>0.1503238532873932</v>
      </c>
      <c r="C6" s="1">
        <v>0.1496791623689718</v>
      </c>
      <c r="D6" s="1">
        <v>0.15020996008318069</v>
      </c>
      <c r="E6" s="1">
        <v>0.14593787901348201</v>
      </c>
      <c r="F6" s="1">
        <v>0.150561376541124</v>
      </c>
      <c r="G6" s="1">
        <v>0.149560965739017</v>
      </c>
      <c r="H6" s="1">
        <v>0.1534087674065569</v>
      </c>
    </row>
    <row r="7" spans="1:8" x14ac:dyDescent="0.3">
      <c r="A7" s="1">
        <v>0.51524618346514983</v>
      </c>
      <c r="B7" s="1">
        <v>0.51627754298677364</v>
      </c>
      <c r="C7" s="1">
        <v>0.51222381798445704</v>
      </c>
      <c r="D7" s="1">
        <v>0.51896310616481589</v>
      </c>
      <c r="E7" s="1">
        <v>0.52051056980825527</v>
      </c>
      <c r="F7" s="1">
        <v>0.52646162214664616</v>
      </c>
      <c r="G7" s="1">
        <v>0.53572523950001616</v>
      </c>
      <c r="H7" s="1">
        <v>0.54340314140622881</v>
      </c>
    </row>
    <row r="8" spans="1:8" x14ac:dyDescent="0.3">
      <c r="A8" s="1">
        <v>0.20127070774502401</v>
      </c>
      <c r="B8" s="1">
        <v>0.20316126650072561</v>
      </c>
      <c r="C8" s="1">
        <v>0.20244444781864721</v>
      </c>
      <c r="D8" s="1">
        <v>0.20373121439542199</v>
      </c>
      <c r="E8" s="1">
        <v>0.2064146308863456</v>
      </c>
      <c r="F8" s="1">
        <v>0.21348189989436109</v>
      </c>
      <c r="G8" s="1">
        <v>0.21700334269369531</v>
      </c>
      <c r="H8" s="1">
        <v>0.21451231180087929</v>
      </c>
    </row>
    <row r="9" spans="1:8" x14ac:dyDescent="0.3">
      <c r="A9" s="1">
        <v>0.1823189205525981</v>
      </c>
      <c r="B9" s="1">
        <v>0.18067897102848629</v>
      </c>
      <c r="C9" s="1">
        <v>0.179733297326858</v>
      </c>
      <c r="D9" s="1">
        <v>0.18256511160335179</v>
      </c>
      <c r="E9" s="1">
        <v>0.1754958607404182</v>
      </c>
      <c r="F9" s="1">
        <v>0.18403879554320879</v>
      </c>
      <c r="G9" s="1">
        <v>0.18983973298920359</v>
      </c>
      <c r="H9" s="1">
        <v>0.19634706599058829</v>
      </c>
    </row>
    <row r="10" spans="1:8" x14ac:dyDescent="0.3">
      <c r="A10" s="1">
        <v>0.13738478594219941</v>
      </c>
      <c r="B10" s="1">
        <v>0.13966493212676309</v>
      </c>
      <c r="C10" s="1">
        <v>0.13860138884411871</v>
      </c>
      <c r="D10" s="1">
        <v>0.14099537617643029</v>
      </c>
      <c r="E10" s="1">
        <v>0.13959387016407601</v>
      </c>
      <c r="F10" s="1">
        <v>0.14511102160842129</v>
      </c>
      <c r="G10" s="1">
        <v>0.14590901959525529</v>
      </c>
      <c r="H10" s="1">
        <v>0.1496635431043298</v>
      </c>
    </row>
    <row r="11" spans="1:8" x14ac:dyDescent="0.3">
      <c r="A11" s="1">
        <v>0.20086458511016581</v>
      </c>
      <c r="B11" s="1">
        <v>0.19977086381652381</v>
      </c>
      <c r="C11" s="1">
        <v>0.19869357971639379</v>
      </c>
      <c r="D11" s="1">
        <v>0.19614276778951481</v>
      </c>
      <c r="E11" s="1">
        <v>0.20438044928417101</v>
      </c>
      <c r="F11" s="1">
        <v>0.20697037004794691</v>
      </c>
      <c r="G11" s="1">
        <v>0.21004335959904721</v>
      </c>
      <c r="H11" s="1">
        <v>0.20747555427935541</v>
      </c>
    </row>
    <row r="12" spans="1:8" x14ac:dyDescent="0.3">
      <c r="A12" s="1">
        <v>0.18152422204117011</v>
      </c>
      <c r="B12" s="1">
        <v>0.1835295175754755</v>
      </c>
      <c r="C12" s="1">
        <v>0.18261124986833999</v>
      </c>
      <c r="D12" s="1">
        <v>0.18618267811147601</v>
      </c>
      <c r="E12" s="1">
        <v>0.18101911612920951</v>
      </c>
      <c r="F12" s="1">
        <v>0.1869662515180503</v>
      </c>
      <c r="G12" s="1">
        <v>0.18628135087429071</v>
      </c>
      <c r="H12" s="1">
        <v>0.19183611820361121</v>
      </c>
    </row>
    <row r="13" spans="1:8" x14ac:dyDescent="0.3">
      <c r="A13" s="1">
        <v>0.1071962372488067</v>
      </c>
      <c r="B13" s="1">
        <v>0.10534406540095539</v>
      </c>
      <c r="C13" s="1">
        <v>0.1060483295131262</v>
      </c>
      <c r="D13" s="1">
        <v>0.10735791821910071</v>
      </c>
      <c r="E13" s="1">
        <v>0.1079006126884631</v>
      </c>
      <c r="F13" s="1">
        <v>0.1067175217730857</v>
      </c>
      <c r="G13" s="1">
        <v>0.112619949305476</v>
      </c>
      <c r="H13" s="1">
        <v>0.1123969528992658</v>
      </c>
    </row>
    <row r="14" spans="1:8" x14ac:dyDescent="0.3">
      <c r="A14" s="1">
        <v>0.14822471685550631</v>
      </c>
      <c r="B14" s="1">
        <v>0.14898010175643539</v>
      </c>
      <c r="C14" s="1">
        <v>0.14985272717069459</v>
      </c>
      <c r="D14" s="1">
        <v>0.14253771519243399</v>
      </c>
      <c r="E14" s="1">
        <v>0.13927648713656951</v>
      </c>
      <c r="F14" s="1">
        <v>0.14146915012833791</v>
      </c>
      <c r="G14" s="1">
        <v>0.14150906108390779</v>
      </c>
      <c r="H14" s="1">
        <v>0.14741858691930121</v>
      </c>
    </row>
    <row r="15" spans="1:8" x14ac:dyDescent="0.3">
      <c r="A15" s="1">
        <v>0.25080491683304429</v>
      </c>
      <c r="B15" s="1">
        <v>0.2517503820519772</v>
      </c>
      <c r="C15" s="1">
        <v>0.25104977903995152</v>
      </c>
      <c r="D15" s="1">
        <v>0.24975970799105801</v>
      </c>
      <c r="E15" s="1">
        <v>0.24714110952969709</v>
      </c>
      <c r="F15" s="1">
        <v>0.25221351509845052</v>
      </c>
      <c r="G15" s="1">
        <v>0.24762321001348769</v>
      </c>
      <c r="H15" s="1">
        <v>0.25226152087717257</v>
      </c>
    </row>
    <row r="16" spans="1:8" x14ac:dyDescent="0.3">
      <c r="A16" s="1">
        <v>0.54570383389591948</v>
      </c>
      <c r="B16" s="1">
        <v>0.54506372245704315</v>
      </c>
      <c r="C16" s="1">
        <v>0.54190823908342867</v>
      </c>
      <c r="D16" s="1">
        <v>0.5403656752536099</v>
      </c>
      <c r="E16" s="1">
        <v>0.54320260572534973</v>
      </c>
      <c r="F16" s="1">
        <v>0.54886399333886071</v>
      </c>
      <c r="G16" s="1">
        <v>0.55282746481753453</v>
      </c>
      <c r="H16" s="1">
        <v>0.56314161601108148</v>
      </c>
    </row>
    <row r="17" spans="1:8" x14ac:dyDescent="0.3">
      <c r="A17" s="1">
        <v>0.51010377811046059</v>
      </c>
      <c r="B17" s="1">
        <v>0.51390744965026547</v>
      </c>
      <c r="C17" s="1">
        <v>0.51270133300839793</v>
      </c>
      <c r="D17" s="1">
        <v>0.51287588598234168</v>
      </c>
      <c r="E17" s="1">
        <v>0.52022923988434788</v>
      </c>
      <c r="F17" s="1">
        <v>0.51796890321496214</v>
      </c>
      <c r="G17" s="1">
        <v>0.51859384930841101</v>
      </c>
      <c r="H17" s="1">
        <v>0.5288062846837297</v>
      </c>
    </row>
    <row r="18" spans="1:8" x14ac:dyDescent="0.3">
      <c r="A18" s="1">
        <v>0.50501079449742992</v>
      </c>
      <c r="B18" s="1">
        <v>0.50722550337108563</v>
      </c>
      <c r="C18" s="1">
        <v>0.50602027142243144</v>
      </c>
      <c r="D18" s="1">
        <v>0.51335137463095604</v>
      </c>
      <c r="E18" s="1">
        <v>0.51674398706730174</v>
      </c>
      <c r="F18" s="1">
        <v>0.51774911412004432</v>
      </c>
      <c r="G18" s="1">
        <v>0.52494781803110857</v>
      </c>
      <c r="H18" s="1">
        <v>0.53348775558834427</v>
      </c>
    </row>
    <row r="19" spans="1:8" x14ac:dyDescent="0.3">
      <c r="A19" s="1">
        <v>0.56854280284782788</v>
      </c>
      <c r="B19" s="1">
        <v>0.56674786782393183</v>
      </c>
      <c r="C19" s="1">
        <v>0.56318803660647854</v>
      </c>
      <c r="D19" s="1">
        <v>0.5652722337927365</v>
      </c>
      <c r="E19" s="1">
        <v>0.56176823489635663</v>
      </c>
      <c r="F19" s="1">
        <v>0.56942370759540117</v>
      </c>
      <c r="G19" s="1">
        <v>0.58232049229836058</v>
      </c>
      <c r="H19" s="1">
        <v>0.58855158326583823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0.5080927543459004</v>
      </c>
      <c r="B21" s="1">
        <v>0.50240532513755043</v>
      </c>
      <c r="C21" s="1">
        <v>0.4990209083656183</v>
      </c>
      <c r="D21" s="1">
        <v>0.50141848983680548</v>
      </c>
      <c r="E21" s="1">
        <v>0.5056365120082541</v>
      </c>
      <c r="F21" s="1">
        <v>0.51069744632902592</v>
      </c>
      <c r="G21" s="1">
        <v>0.5290810686578552</v>
      </c>
      <c r="H21" s="1">
        <v>0.53921599488330152</v>
      </c>
    </row>
    <row r="22" spans="1:8" x14ac:dyDescent="0.3">
      <c r="A22" s="1">
        <v>0.51010798545096137</v>
      </c>
      <c r="B22" s="1">
        <v>0.51020709758757543</v>
      </c>
      <c r="C22" s="1">
        <v>0.50611402210802259</v>
      </c>
      <c r="D22" s="1">
        <v>0.50514986109467785</v>
      </c>
      <c r="E22" s="1">
        <v>0.51103687265989561</v>
      </c>
      <c r="F22" s="1">
        <v>0.51766556421633791</v>
      </c>
      <c r="G22" s="1">
        <v>0.52739161175174609</v>
      </c>
      <c r="H22" s="1">
        <v>0.5355075217137153</v>
      </c>
    </row>
    <row r="23" spans="1:8" x14ac:dyDescent="0.3">
      <c r="A23" s="1">
        <v>0.56441486780484096</v>
      </c>
      <c r="B23" s="1">
        <v>0.56587090223197567</v>
      </c>
      <c r="C23" s="1">
        <v>0.56138254106607621</v>
      </c>
      <c r="D23" s="1">
        <v>0.5641415234095799</v>
      </c>
      <c r="E23" s="1">
        <v>0.56429249592192832</v>
      </c>
      <c r="F23" s="1">
        <v>0.57200126899695525</v>
      </c>
      <c r="G23" s="1">
        <v>0.58443017064852532</v>
      </c>
      <c r="H23" s="1">
        <v>0.59460443576757427</v>
      </c>
    </row>
    <row r="24" spans="1:8" x14ac:dyDescent="0.3">
      <c r="A24" s="1">
        <v>0.57096614976894666</v>
      </c>
      <c r="B24" s="1">
        <v>0.56917825833668678</v>
      </c>
      <c r="C24" s="1">
        <v>0.56488812072223116</v>
      </c>
      <c r="D24" s="1">
        <v>0.56508856656849382</v>
      </c>
      <c r="E24" s="1">
        <v>0.56626737057892096</v>
      </c>
      <c r="F24" s="1">
        <v>0.57539485759605746</v>
      </c>
      <c r="G24" s="1">
        <v>0.59243821416190146</v>
      </c>
      <c r="H24" s="1">
        <v>0.60075760286730129</v>
      </c>
    </row>
    <row r="25" spans="1:8" x14ac:dyDescent="0.3">
      <c r="A25" s="1">
        <v>0.58549819277483783</v>
      </c>
      <c r="B25" s="1">
        <v>0.57690286600087604</v>
      </c>
      <c r="C25" s="1">
        <v>0.57908992050897268</v>
      </c>
      <c r="D25" s="1">
        <v>0.57628748833393384</v>
      </c>
      <c r="E25" s="1">
        <v>0.57620059431790205</v>
      </c>
      <c r="F25" s="1">
        <v>0.5855059973138067</v>
      </c>
      <c r="G25" s="1">
        <v>0.58815518319194759</v>
      </c>
      <c r="H25" s="1">
        <v>0.60551553095507515</v>
      </c>
    </row>
    <row r="26" spans="1:8" x14ac:dyDescent="0.3">
      <c r="A26" s="1">
        <v>0.49973382479048012</v>
      </c>
      <c r="B26" s="1">
        <v>0.50143547182681425</v>
      </c>
      <c r="C26" s="1">
        <v>0.49690770157426589</v>
      </c>
      <c r="D26" s="1">
        <v>0.50087044803494263</v>
      </c>
      <c r="E26" s="1">
        <v>0.49236165420572359</v>
      </c>
      <c r="F26" s="1">
        <v>0.50715375066807133</v>
      </c>
      <c r="G26" s="1">
        <v>0.52130821742329136</v>
      </c>
      <c r="H26" s="1">
        <v>0.5345533464411828</v>
      </c>
    </row>
    <row r="27" spans="1:8" x14ac:dyDescent="0.3">
      <c r="A27" s="1">
        <v>0.615556322393913</v>
      </c>
      <c r="B27" s="1">
        <v>0.61724832362185733</v>
      </c>
      <c r="C27" s="1">
        <v>0.61303170252633732</v>
      </c>
      <c r="D27" s="1">
        <v>0.61802603709111759</v>
      </c>
      <c r="E27" s="1">
        <v>0.61731730892262648</v>
      </c>
      <c r="F27" s="1">
        <v>0.62878436761961798</v>
      </c>
      <c r="G27" s="1">
        <v>0.6354850690534285</v>
      </c>
      <c r="H27" s="1">
        <v>0.64933471671001008</v>
      </c>
    </row>
    <row r="28" spans="1:8" x14ac:dyDescent="0.3">
      <c r="A28" s="1">
        <v>0.50251681614760169</v>
      </c>
      <c r="B28" s="1">
        <v>0.50297759676043807</v>
      </c>
      <c r="C28" s="1">
        <v>0.49941415286212809</v>
      </c>
      <c r="D28" s="1">
        <v>0.49931623699352568</v>
      </c>
      <c r="E28" s="1">
        <v>0.50733519973673979</v>
      </c>
      <c r="F28" s="1">
        <v>0.51235795497073078</v>
      </c>
      <c r="G28" s="1">
        <v>0.52120933756933718</v>
      </c>
      <c r="H28" s="1">
        <v>0.52689557706156087</v>
      </c>
    </row>
    <row r="29" spans="1:8" x14ac:dyDescent="0.3">
      <c r="A29" s="1">
        <v>0.57667068425323686</v>
      </c>
      <c r="B29" s="1">
        <v>0.5776283351699657</v>
      </c>
      <c r="C29" s="1">
        <v>0.57314877539596765</v>
      </c>
      <c r="D29" s="1">
        <v>0.56974363063792077</v>
      </c>
      <c r="E29" s="1">
        <v>0.57834275322116602</v>
      </c>
      <c r="F29" s="1">
        <v>0.57994023705895914</v>
      </c>
      <c r="G29" s="1">
        <v>0.59094038329987231</v>
      </c>
      <c r="H29" s="1">
        <v>0.59384156765383023</v>
      </c>
    </row>
    <row r="30" spans="1:8" x14ac:dyDescent="0.3">
      <c r="A30" s="1">
        <v>0.60291548660627636</v>
      </c>
      <c r="B30" s="1">
        <v>0.60234459580359478</v>
      </c>
      <c r="C30" s="1">
        <v>0.59716616172126968</v>
      </c>
      <c r="D30" s="1">
        <v>0.60096045227820427</v>
      </c>
      <c r="E30" s="1">
        <v>0.59565199427218085</v>
      </c>
      <c r="F30" s="1">
        <v>0.60444192780407402</v>
      </c>
      <c r="G30" s="1">
        <v>0.61556734953530057</v>
      </c>
      <c r="H30" s="1">
        <v>0.62591248208748285</v>
      </c>
    </row>
    <row r="31" spans="1:8" x14ac:dyDescent="0.3">
      <c r="A31" s="1">
        <v>0.44437217515906557</v>
      </c>
      <c r="B31" s="1">
        <v>0.44361058261225922</v>
      </c>
      <c r="C31" s="1">
        <v>0.44227922215016963</v>
      </c>
      <c r="D31" s="1">
        <v>0.4427968867098247</v>
      </c>
      <c r="E31" s="1">
        <v>0.44704704183808908</v>
      </c>
      <c r="F31" s="1">
        <v>0.44854540714053631</v>
      </c>
      <c r="G31" s="1">
        <v>0.46091693787067378</v>
      </c>
      <c r="H31" s="1">
        <v>0.4792659947013414</v>
      </c>
    </row>
    <row r="32" spans="1:8" x14ac:dyDescent="0.3">
      <c r="A32" s="1">
        <v>0.60092947508497874</v>
      </c>
      <c r="B32" s="1">
        <v>0.59796327088710355</v>
      </c>
      <c r="C32" s="1">
        <v>0.59341667834016265</v>
      </c>
      <c r="D32" s="1">
        <v>0.6059405494762532</v>
      </c>
      <c r="E32" s="1">
        <v>0.60055641488308942</v>
      </c>
      <c r="F32" s="1">
        <v>0.60907896907563419</v>
      </c>
      <c r="G32" s="1">
        <v>0.61446779558838205</v>
      </c>
      <c r="H32" s="1">
        <v>0.63141102613880917</v>
      </c>
    </row>
    <row r="33" spans="1:8" x14ac:dyDescent="0.3">
      <c r="A33" s="1">
        <v>0.5624070923307547</v>
      </c>
      <c r="B33" s="1">
        <v>0.56621621727059368</v>
      </c>
      <c r="C33" s="1">
        <v>0.56174180683773001</v>
      </c>
      <c r="D33" s="1">
        <v>0.56608229051077918</v>
      </c>
      <c r="E33" s="1">
        <v>0.55676745195655342</v>
      </c>
      <c r="F33" s="1">
        <v>0.56869957871697308</v>
      </c>
      <c r="G33" s="1">
        <v>0.57415713031874749</v>
      </c>
      <c r="H33" s="1">
        <v>0.58415986165934553</v>
      </c>
    </row>
    <row r="34" spans="1:8" x14ac:dyDescent="0.3">
      <c r="A34" s="1">
        <v>0.36983266361277389</v>
      </c>
      <c r="B34" s="1">
        <v>0.36457853861548561</v>
      </c>
      <c r="C34" s="1">
        <v>0.36541985188012521</v>
      </c>
      <c r="D34" s="1">
        <v>0.36026315788716778</v>
      </c>
      <c r="E34" s="1">
        <v>0.37185343203874571</v>
      </c>
      <c r="F34" s="1">
        <v>0.37509140401545737</v>
      </c>
      <c r="G34" s="1">
        <v>0.38809038250388689</v>
      </c>
      <c r="H34" s="1">
        <v>0.39307354493468288</v>
      </c>
    </row>
    <row r="35" spans="1:8" x14ac:dyDescent="0.3">
      <c r="A35" s="1">
        <v>0.58809829772373934</v>
      </c>
      <c r="B35" s="1">
        <v>0.58740587887273499</v>
      </c>
      <c r="C35" s="1">
        <v>0.58476905236768284</v>
      </c>
      <c r="D35" s="1">
        <v>0.59246319163119809</v>
      </c>
      <c r="E35" s="1">
        <v>0.59550232864885788</v>
      </c>
      <c r="F35" s="1">
        <v>0.60414536491502957</v>
      </c>
      <c r="G35" s="1">
        <v>0.61431772570627841</v>
      </c>
      <c r="H35" s="1">
        <v>0.62821122971172383</v>
      </c>
    </row>
    <row r="36" spans="1:8" x14ac:dyDescent="0.3">
      <c r="A36" s="1">
        <v>0.70477550083878926</v>
      </c>
      <c r="B36" s="1">
        <v>0.70244314409401409</v>
      </c>
      <c r="C36" s="1">
        <v>0.70346906444360791</v>
      </c>
      <c r="D36" s="1">
        <v>0.7060002154155296</v>
      </c>
      <c r="E36" s="1">
        <v>0.70999866503895115</v>
      </c>
      <c r="F36" s="1">
        <v>0.70829060104075348</v>
      </c>
      <c r="G36" s="1">
        <v>0.71133395127691812</v>
      </c>
      <c r="H36" s="1">
        <v>0.72630406796942248</v>
      </c>
    </row>
    <row r="37" spans="1:8" x14ac:dyDescent="0.3">
      <c r="A37" s="1">
        <v>0.59209744028721922</v>
      </c>
      <c r="B37" s="1">
        <v>0.59518915567270314</v>
      </c>
      <c r="C37" s="1">
        <v>0.58866169023380577</v>
      </c>
      <c r="D37" s="1">
        <v>0.59849053994623758</v>
      </c>
      <c r="E37" s="1">
        <v>0.60512271522075622</v>
      </c>
      <c r="F37" s="1">
        <v>0.60686350791220667</v>
      </c>
      <c r="G37" s="1">
        <v>0.60988537569216517</v>
      </c>
      <c r="H37" s="1">
        <v>0.62164670645778675</v>
      </c>
    </row>
    <row r="38" spans="1:8" x14ac:dyDescent="0.3">
      <c r="A38" s="1">
        <v>0.61996116585178529</v>
      </c>
      <c r="B38" s="1">
        <v>0.62514374537423967</v>
      </c>
      <c r="C38" s="1">
        <v>0.61984463104836374</v>
      </c>
      <c r="D38" s="1">
        <v>0.62871550241227481</v>
      </c>
      <c r="E38" s="1">
        <v>0.63136837703595861</v>
      </c>
      <c r="F38" s="1">
        <v>0.63868163579571346</v>
      </c>
      <c r="G38" s="1">
        <v>0.64425716362763596</v>
      </c>
      <c r="H38" s="1">
        <v>0.66087085961250036</v>
      </c>
    </row>
    <row r="39" spans="1:8" x14ac:dyDescent="0.3">
      <c r="A39" s="1">
        <v>0.58066516569598681</v>
      </c>
      <c r="B39" s="1">
        <v>0.58186119211226128</v>
      </c>
      <c r="C39" s="1">
        <v>0.57493471793385542</v>
      </c>
      <c r="D39" s="1">
        <v>0.58039312864752657</v>
      </c>
      <c r="E39" s="1">
        <v>0.58400766252658831</v>
      </c>
      <c r="F39" s="1">
        <v>0.58884226204100831</v>
      </c>
      <c r="G39" s="1">
        <v>0.60270147372882021</v>
      </c>
      <c r="H39" s="1">
        <v>0.61937975807989776</v>
      </c>
    </row>
    <row r="40" spans="1:8" x14ac:dyDescent="0.3">
      <c r="A40" s="1">
        <v>0.57218477037497328</v>
      </c>
      <c r="B40" s="1">
        <v>0.57313201707018879</v>
      </c>
      <c r="C40" s="1">
        <v>0.56982043813563044</v>
      </c>
      <c r="D40" s="1">
        <v>0.57093299009465592</v>
      </c>
      <c r="E40" s="1">
        <v>0.57886358244927849</v>
      </c>
      <c r="F40" s="1">
        <v>0.57632974373145263</v>
      </c>
      <c r="G40" s="1">
        <v>0.58530147516974684</v>
      </c>
      <c r="H40" s="1">
        <v>0.5917627167168279</v>
      </c>
    </row>
    <row r="41" spans="1:8" x14ac:dyDescent="0.3">
      <c r="A41" s="1">
        <v>0.64694714405784814</v>
      </c>
      <c r="B41" s="1">
        <v>0.64918688280687631</v>
      </c>
      <c r="C41" s="1">
        <v>0.64370510632819011</v>
      </c>
      <c r="D41" s="1">
        <v>0.64243737290130509</v>
      </c>
      <c r="E41" s="1">
        <v>0.64629839640498787</v>
      </c>
      <c r="F41" s="1">
        <v>0.65158411989558129</v>
      </c>
      <c r="G41" s="1">
        <v>0.65429829812050588</v>
      </c>
      <c r="H41" s="1">
        <v>0.66565463006301928</v>
      </c>
    </row>
    <row r="42" spans="1:8" x14ac:dyDescent="0.3">
      <c r="A42" s="1">
        <v>0.5900180620562947</v>
      </c>
      <c r="B42" s="1">
        <v>0.58771105402661838</v>
      </c>
      <c r="C42" s="1">
        <v>0.58376302897110688</v>
      </c>
      <c r="D42" s="1">
        <v>0.59452503067213625</v>
      </c>
      <c r="E42" s="1">
        <v>0.59053872918142536</v>
      </c>
      <c r="F42" s="1">
        <v>0.59470115563570614</v>
      </c>
      <c r="G42" s="1">
        <v>0.60257979513699578</v>
      </c>
      <c r="H42" s="1">
        <v>0.61653443875685876</v>
      </c>
    </row>
    <row r="43" spans="1:8" x14ac:dyDescent="0.3">
      <c r="A43" s="1">
        <v>0.54528206930934997</v>
      </c>
      <c r="B43" s="1">
        <v>0.54528775976877508</v>
      </c>
      <c r="C43" s="1">
        <v>0.54134454331361936</v>
      </c>
      <c r="D43" s="1">
        <v>0.55035857990434367</v>
      </c>
      <c r="E43" s="1">
        <v>0.54862318017596834</v>
      </c>
      <c r="F43" s="1">
        <v>0.55538743900905219</v>
      </c>
      <c r="G43" s="1">
        <v>0.55923863553643616</v>
      </c>
      <c r="H43" s="1">
        <v>0.57463498677010549</v>
      </c>
    </row>
    <row r="44" spans="1:8" x14ac:dyDescent="0.3">
      <c r="A44" s="1">
        <v>0.56591725509436475</v>
      </c>
      <c r="B44" s="1">
        <v>0.56462418879897425</v>
      </c>
      <c r="C44" s="1">
        <v>0.56042179105836765</v>
      </c>
      <c r="D44" s="1">
        <v>0.56907420312310852</v>
      </c>
      <c r="E44" s="1">
        <v>0.56628146706729643</v>
      </c>
      <c r="F44" s="1">
        <v>0.57491013456963647</v>
      </c>
      <c r="G44" s="1">
        <v>0.59218110018268</v>
      </c>
      <c r="H44" s="1">
        <v>0.60989713617286812</v>
      </c>
    </row>
    <row r="45" spans="1:8" x14ac:dyDescent="0.3">
      <c r="A45" s="1">
        <v>0.59409497145993351</v>
      </c>
      <c r="B45" s="1">
        <v>0.5940763128018578</v>
      </c>
      <c r="C45" s="1">
        <v>0.58945143803938549</v>
      </c>
      <c r="D45" s="1">
        <v>0.59806781348300508</v>
      </c>
      <c r="E45" s="1">
        <v>0.59338473212693654</v>
      </c>
      <c r="F45" s="1">
        <v>0.60361560330143094</v>
      </c>
      <c r="G45" s="1">
        <v>0.61032250411006761</v>
      </c>
      <c r="H45" s="1">
        <v>0.62794972279327155</v>
      </c>
    </row>
    <row r="46" spans="1:8" x14ac:dyDescent="0.3">
      <c r="A46" s="1">
        <v>0.53830436949885996</v>
      </c>
      <c r="B46" s="1">
        <v>0.5315390784394004</v>
      </c>
      <c r="C46" s="1">
        <v>0.5274462090161639</v>
      </c>
      <c r="D46" s="1">
        <v>0.53382030762549337</v>
      </c>
      <c r="E46" s="1">
        <v>0.53413216867548341</v>
      </c>
      <c r="F46" s="1">
        <v>0.53913242005958006</v>
      </c>
      <c r="G46" s="1">
        <v>0.56195056963405166</v>
      </c>
      <c r="H46" s="1">
        <v>0.57692397660715888</v>
      </c>
    </row>
    <row r="47" spans="1:8" x14ac:dyDescent="0.3">
      <c r="A47" s="1">
        <v>0.65962287370572648</v>
      </c>
      <c r="B47" s="1">
        <v>0.65562964934078882</v>
      </c>
      <c r="C47" s="1">
        <v>0.65754210947714009</v>
      </c>
      <c r="D47" s="1">
        <v>0.66064311454395008</v>
      </c>
      <c r="E47" s="1">
        <v>0.66175649843301709</v>
      </c>
      <c r="F47" s="1">
        <v>0.66249742966364578</v>
      </c>
      <c r="G47" s="1">
        <v>0.65894231744400023</v>
      </c>
      <c r="H47" s="1">
        <v>0.67753369565443444</v>
      </c>
    </row>
    <row r="48" spans="1:8" x14ac:dyDescent="0.3">
      <c r="A48" s="1">
        <v>0.52682068103016566</v>
      </c>
      <c r="B48" s="1">
        <v>0.52690499169154748</v>
      </c>
      <c r="C48" s="1">
        <v>0.52295137360877331</v>
      </c>
      <c r="D48" s="1">
        <v>0.52747874310255771</v>
      </c>
      <c r="E48" s="1">
        <v>0.52796207344554813</v>
      </c>
      <c r="F48" s="1">
        <v>0.53473328598799186</v>
      </c>
      <c r="G48" s="1">
        <v>0.54838910649515371</v>
      </c>
      <c r="H48" s="1">
        <v>0.55514281342982541</v>
      </c>
    </row>
    <row r="49" spans="1:8" x14ac:dyDescent="0.3">
      <c r="A49" s="1">
        <v>0.50534293544682074</v>
      </c>
      <c r="B49" s="1">
        <v>0.50265813853596986</v>
      </c>
      <c r="C49" s="1">
        <v>0.4988895064670375</v>
      </c>
      <c r="D49" s="1">
        <v>0.49402084559738058</v>
      </c>
      <c r="E49" s="1">
        <v>0.49429339881280321</v>
      </c>
      <c r="F49" s="1">
        <v>0.49889118009673511</v>
      </c>
      <c r="G49" s="1">
        <v>0.50455980231740172</v>
      </c>
      <c r="H49" s="1">
        <v>0.51663845708177059</v>
      </c>
    </row>
    <row r="50" spans="1:8" x14ac:dyDescent="0.3">
      <c r="A50" s="1">
        <v>0.48104671434501067</v>
      </c>
      <c r="B50" s="1">
        <v>0.47687448791579512</v>
      </c>
      <c r="C50" s="1">
        <v>0.47383828083007712</v>
      </c>
      <c r="D50" s="1">
        <v>0.47117131646432392</v>
      </c>
      <c r="E50" s="1">
        <v>0.49069657814092271</v>
      </c>
      <c r="F50" s="1">
        <v>0.48865239260864879</v>
      </c>
      <c r="G50" s="1">
        <v>0.50032527756097911</v>
      </c>
      <c r="H50" s="1">
        <v>0.50755163499771361</v>
      </c>
    </row>
    <row r="51" spans="1:8" x14ac:dyDescent="0.3">
      <c r="A51" s="1">
        <v>0.60309866541518031</v>
      </c>
      <c r="B51" s="1">
        <v>0.59841591892148094</v>
      </c>
      <c r="C51" s="1">
        <v>0.59571723670934196</v>
      </c>
      <c r="D51" s="1">
        <v>0.59678361082666909</v>
      </c>
      <c r="E51" s="1">
        <v>0.59123772077529047</v>
      </c>
      <c r="F51" s="1">
        <v>0.60019154101702976</v>
      </c>
      <c r="G51" s="1">
        <v>0.61154782787889339</v>
      </c>
      <c r="H51" s="1">
        <v>0.62661897758785323</v>
      </c>
    </row>
    <row r="52" spans="1:8" x14ac:dyDescent="0.3">
      <c r="A52" s="1">
        <v>0.6289516440192342</v>
      </c>
      <c r="B52" s="1">
        <v>0.63089386265660907</v>
      </c>
      <c r="C52" s="1">
        <v>0.62888083314533805</v>
      </c>
      <c r="D52" s="1">
        <v>0.6378117852169588</v>
      </c>
      <c r="E52" s="1">
        <v>0.62649717880677525</v>
      </c>
      <c r="F52" s="1">
        <v>0.64143089193247405</v>
      </c>
      <c r="G52" s="1">
        <v>0.64870167838038229</v>
      </c>
      <c r="H52" s="1">
        <v>0.66794593094893029</v>
      </c>
    </row>
    <row r="53" spans="1:8" x14ac:dyDescent="0.3">
      <c r="A53" s="1">
        <v>0.51257345672042598</v>
      </c>
      <c r="B53" s="1">
        <v>0.51327296086010132</v>
      </c>
      <c r="C53" s="1">
        <v>0.50993629175141364</v>
      </c>
      <c r="D53" s="1">
        <v>0.51721445144040123</v>
      </c>
      <c r="E53" s="1">
        <v>0.5127025510269686</v>
      </c>
      <c r="F53" s="1">
        <v>0.52671688275543893</v>
      </c>
      <c r="G53" s="1">
        <v>0.53054111528712944</v>
      </c>
      <c r="H53" s="1">
        <v>0.54635207698986266</v>
      </c>
    </row>
    <row r="54" spans="1:8" x14ac:dyDescent="0.3">
      <c r="A54" s="1">
        <v>0.57271946957313058</v>
      </c>
      <c r="B54" s="1">
        <v>0.57050691384437402</v>
      </c>
      <c r="C54" s="1">
        <v>0.56938777047179101</v>
      </c>
      <c r="D54" s="1">
        <v>0.57204927460032051</v>
      </c>
      <c r="E54" s="1">
        <v>0.56356214473958066</v>
      </c>
      <c r="F54" s="1">
        <v>0.57766084246575577</v>
      </c>
      <c r="G54" s="1">
        <v>0.58572279396192528</v>
      </c>
      <c r="H54" s="1">
        <v>0.60108122463061597</v>
      </c>
    </row>
    <row r="55" spans="1:8" x14ac:dyDescent="0.3">
      <c r="A55" s="1">
        <v>0.59796667814025817</v>
      </c>
      <c r="B55" s="1">
        <v>0.59664315059158335</v>
      </c>
      <c r="C55" s="1">
        <v>0.59349412124031375</v>
      </c>
      <c r="D55" s="1">
        <v>0.60144330680127522</v>
      </c>
      <c r="E55" s="1">
        <v>0.60539347538579091</v>
      </c>
      <c r="F55" s="1">
        <v>0.60996360713687225</v>
      </c>
      <c r="G55" s="1">
        <v>0.62379093303215927</v>
      </c>
      <c r="H55" s="1">
        <v>0.64232631022160802</v>
      </c>
    </row>
    <row r="56" spans="1:8" x14ac:dyDescent="0.3">
      <c r="A56" s="1">
        <v>0.5985143548348868</v>
      </c>
      <c r="B56" s="1">
        <v>0.60080781382692605</v>
      </c>
      <c r="C56" s="1">
        <v>0.59728522537762074</v>
      </c>
      <c r="D56" s="1">
        <v>0.6117085139620394</v>
      </c>
      <c r="E56" s="1">
        <v>0.6101310791980108</v>
      </c>
      <c r="F56" s="1">
        <v>0.61597372742128598</v>
      </c>
      <c r="G56" s="1">
        <v>0.62505166359723041</v>
      </c>
      <c r="H56" s="1">
        <v>0.63837277807983606</v>
      </c>
    </row>
    <row r="57" spans="1:8" x14ac:dyDescent="0.3">
      <c r="A57" s="1">
        <v>0.61363706697678844</v>
      </c>
      <c r="B57" s="1">
        <v>0.6136840406827252</v>
      </c>
      <c r="C57" s="1">
        <v>0.61474010505016485</v>
      </c>
      <c r="D57" s="1">
        <v>0.61959394491848063</v>
      </c>
      <c r="E57" s="1">
        <v>0.62259267365785487</v>
      </c>
      <c r="F57" s="1">
        <v>0.62710678613763782</v>
      </c>
      <c r="G57" s="1">
        <v>0.6292804031431013</v>
      </c>
      <c r="H57" s="1">
        <v>0.646950558663831</v>
      </c>
    </row>
    <row r="58" spans="1:8" x14ac:dyDescent="0.3">
      <c r="A58" s="1">
        <v>0.63226204061503244</v>
      </c>
      <c r="B58" s="1">
        <v>0.63267897364997971</v>
      </c>
      <c r="C58" s="1">
        <v>0.63044978098558657</v>
      </c>
      <c r="D58" s="1">
        <v>0.63110296146003431</v>
      </c>
      <c r="E58" s="1">
        <v>0.62499911045588319</v>
      </c>
      <c r="F58" s="1">
        <v>0.63296443390349544</v>
      </c>
      <c r="G58" s="1">
        <v>0.63915229629743864</v>
      </c>
      <c r="H58" s="1">
        <v>0.6524281215947646</v>
      </c>
    </row>
    <row r="59" spans="1:8" x14ac:dyDescent="0.3">
      <c r="A59" s="1">
        <v>0.62666221797319177</v>
      </c>
      <c r="B59" s="1">
        <v>0.62669369445476708</v>
      </c>
      <c r="C59" s="1">
        <v>0.62115813262307162</v>
      </c>
      <c r="D59" s="1">
        <v>0.62830141641361259</v>
      </c>
      <c r="E59" s="1">
        <v>0.62723864492622894</v>
      </c>
      <c r="F59" s="1">
        <v>0.63392974149869441</v>
      </c>
      <c r="G59" s="1">
        <v>0.64091560738284425</v>
      </c>
      <c r="H59" s="1">
        <v>0.65998833162469961</v>
      </c>
    </row>
    <row r="60" spans="1:8" x14ac:dyDescent="0.3">
      <c r="A60" s="1">
        <v>0.64121388926222744</v>
      </c>
      <c r="B60" s="1">
        <v>0.63823003384493093</v>
      </c>
      <c r="C60" s="1">
        <v>0.63484831004532416</v>
      </c>
      <c r="D60" s="1">
        <v>0.64491412452511143</v>
      </c>
      <c r="E60" s="1">
        <v>0.64001720998684319</v>
      </c>
      <c r="F60" s="1">
        <v>0.64920507453319032</v>
      </c>
      <c r="G60" s="1">
        <v>0.66158909606611638</v>
      </c>
      <c r="H60" s="1">
        <v>0.67989744888951342</v>
      </c>
    </row>
    <row r="61" spans="1:8" x14ac:dyDescent="0.3">
      <c r="A61" s="1">
        <v>0.4896253556454444</v>
      </c>
      <c r="B61" s="1">
        <v>0.48878829038103078</v>
      </c>
      <c r="C61" s="1">
        <v>0.48536178044244188</v>
      </c>
      <c r="D61" s="1">
        <v>0.48891624442747311</v>
      </c>
      <c r="E61" s="1">
        <v>0.48390196269866492</v>
      </c>
      <c r="F61" s="1">
        <v>0.4909570560938713</v>
      </c>
      <c r="G61" s="1">
        <v>0.49816408794214012</v>
      </c>
      <c r="H61" s="1">
        <v>0.50792099090483678</v>
      </c>
    </row>
    <row r="62" spans="1:8" x14ac:dyDescent="0.3">
      <c r="A62" s="1">
        <v>0.44387725494825198</v>
      </c>
      <c r="B62" s="1">
        <v>0.44483117002877981</v>
      </c>
      <c r="C62" s="1">
        <v>0.44133155356725212</v>
      </c>
      <c r="D62" s="1">
        <v>0.44500503483347748</v>
      </c>
      <c r="E62" s="1">
        <v>0.43987290202368562</v>
      </c>
      <c r="F62" s="1">
        <v>0.44802063027941341</v>
      </c>
      <c r="G62" s="1">
        <v>0.45106744521761938</v>
      </c>
      <c r="H62" s="1">
        <v>0.46570321268249998</v>
      </c>
    </row>
    <row r="63" spans="1:8" x14ac:dyDescent="0.3">
      <c r="A63" s="1">
        <v>0.3833259561651145</v>
      </c>
      <c r="B63" s="1">
        <v>0.38124008670394122</v>
      </c>
      <c r="C63" s="1">
        <v>0.37963207170265789</v>
      </c>
      <c r="D63" s="1">
        <v>0.37986767300437618</v>
      </c>
      <c r="E63" s="1">
        <v>0.37590566822181348</v>
      </c>
      <c r="F63" s="1">
        <v>0.38176108369495532</v>
      </c>
      <c r="G63" s="1">
        <v>0.37953882991238508</v>
      </c>
      <c r="H63" s="1">
        <v>0.38996553220045999</v>
      </c>
    </row>
    <row r="64" spans="1:8" x14ac:dyDescent="0.3">
      <c r="A64" s="1">
        <v>0.44216180542498912</v>
      </c>
      <c r="B64" s="1">
        <v>0.44220617947330099</v>
      </c>
      <c r="C64" s="1">
        <v>0.44116743440148609</v>
      </c>
      <c r="D64" s="1">
        <v>0.44522276756412432</v>
      </c>
      <c r="E64" s="1">
        <v>0.44023344566964828</v>
      </c>
      <c r="F64" s="1">
        <v>0.44417359802747969</v>
      </c>
      <c r="G64" s="1">
        <v>0.44884728233918231</v>
      </c>
      <c r="H64" s="1">
        <v>0.45410569285619212</v>
      </c>
    </row>
    <row r="65" spans="1:8" x14ac:dyDescent="0.3">
      <c r="A65" s="1">
        <v>0.58938173601959321</v>
      </c>
      <c r="B65" s="1">
        <v>0.58748544566787242</v>
      </c>
      <c r="C65" s="1">
        <v>0.58392032903524593</v>
      </c>
      <c r="D65" s="1">
        <v>0.59072182944041807</v>
      </c>
      <c r="E65" s="1">
        <v>0.59169469621046034</v>
      </c>
      <c r="F65" s="1">
        <v>0.59838568426192906</v>
      </c>
      <c r="G65" s="1">
        <v>0.61294739144018584</v>
      </c>
      <c r="H65" s="1">
        <v>0.6217878739533782</v>
      </c>
    </row>
    <row r="66" spans="1:8" x14ac:dyDescent="0.3">
      <c r="A66" s="1">
        <v>0.4997255440937643</v>
      </c>
      <c r="B66" s="1">
        <v>0.50175156251695652</v>
      </c>
      <c r="C66" s="1">
        <v>0.50056012086494095</v>
      </c>
      <c r="D66" s="1">
        <v>0.50244551582841557</v>
      </c>
      <c r="E66" s="1">
        <v>0.50193806760128512</v>
      </c>
      <c r="F66" s="1">
        <v>0.501187426107081</v>
      </c>
      <c r="G66" s="1">
        <v>0.50515364202585833</v>
      </c>
      <c r="H66" s="1">
        <v>0.51735268228507247</v>
      </c>
    </row>
    <row r="67" spans="1:8" x14ac:dyDescent="0.3">
      <c r="A67" s="1">
        <v>0.52444234531921763</v>
      </c>
      <c r="B67" s="1">
        <v>0.5252274146373046</v>
      </c>
      <c r="C67" s="1">
        <v>0.52179523661225347</v>
      </c>
      <c r="D67" s="1">
        <v>0.52617522817249063</v>
      </c>
      <c r="E67" s="1">
        <v>0.52728803100567223</v>
      </c>
      <c r="F67" s="1">
        <v>0.53049491903724921</v>
      </c>
      <c r="G67" s="1">
        <v>0.53464558928140815</v>
      </c>
      <c r="H67" s="1">
        <v>0.55009507252678469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0.36436622951230951</v>
      </c>
      <c r="B69" s="1">
        <v>0.36400218304824761</v>
      </c>
      <c r="C69" s="1">
        <v>0.36320164893351048</v>
      </c>
      <c r="D69" s="1">
        <v>0.35901426164074268</v>
      </c>
      <c r="E69" s="1">
        <v>0.36288747225153489</v>
      </c>
      <c r="F69" s="1">
        <v>0.3534001331264025</v>
      </c>
      <c r="G69" s="1">
        <v>0.350164022641825</v>
      </c>
      <c r="H69" s="1">
        <v>0.34683503414267358</v>
      </c>
    </row>
    <row r="70" spans="1:8" x14ac:dyDescent="0.3">
      <c r="A70" s="1">
        <v>0.59016651505331141</v>
      </c>
      <c r="B70" s="1">
        <v>0.59044703690205902</v>
      </c>
      <c r="C70" s="1">
        <v>0.58753900645808443</v>
      </c>
      <c r="D70" s="1">
        <v>0.59186840007774488</v>
      </c>
      <c r="E70" s="1">
        <v>0.59340835068716946</v>
      </c>
      <c r="F70" s="1">
        <v>0.59428244385877482</v>
      </c>
      <c r="G70" s="1">
        <v>0.599427699622048</v>
      </c>
      <c r="H70" s="1">
        <v>0.6151568489461503</v>
      </c>
    </row>
    <row r="71" spans="1:8" x14ac:dyDescent="0.3">
      <c r="A71" s="1">
        <v>0.62932619878327667</v>
      </c>
      <c r="B71" s="1">
        <v>0.62831388088846762</v>
      </c>
      <c r="C71" s="1">
        <v>0.62619492409492039</v>
      </c>
      <c r="D71" s="1">
        <v>0.62966877390956633</v>
      </c>
      <c r="E71" s="1">
        <v>0.62867545841855954</v>
      </c>
      <c r="F71" s="1">
        <v>0.63400773528682597</v>
      </c>
      <c r="G71" s="1">
        <v>0.63200410296236353</v>
      </c>
      <c r="H71" s="1">
        <v>0.65256746012660316</v>
      </c>
    </row>
    <row r="72" spans="1:8" x14ac:dyDescent="0.3">
      <c r="A72" s="1">
        <v>0.60653495192216356</v>
      </c>
      <c r="B72" s="1">
        <v>0.60706346982241255</v>
      </c>
      <c r="C72" s="1">
        <v>0.60507371011529865</v>
      </c>
      <c r="D72" s="1">
        <v>0.60682777704558166</v>
      </c>
      <c r="E72" s="1">
        <v>0.60535258971600947</v>
      </c>
      <c r="F72" s="1">
        <v>0.61173475303470837</v>
      </c>
      <c r="G72" s="1">
        <v>0.6291377788662107</v>
      </c>
      <c r="H72" s="1">
        <v>0.64214197822530206</v>
      </c>
    </row>
    <row r="73" spans="1:8" x14ac:dyDescent="0.3">
      <c r="A73" s="1">
        <v>0.49051258660035968</v>
      </c>
      <c r="B73" s="1">
        <v>0.49010593510554867</v>
      </c>
      <c r="C73" s="1">
        <v>0.4873751022638817</v>
      </c>
      <c r="D73" s="1">
        <v>0.49438868618435211</v>
      </c>
      <c r="E73" s="1">
        <v>0.49558306278158609</v>
      </c>
      <c r="F73" s="1">
        <v>0.49981106001405412</v>
      </c>
      <c r="G73" s="1">
        <v>0.5065920973994632</v>
      </c>
      <c r="H73" s="1">
        <v>0.51755904423410914</v>
      </c>
    </row>
    <row r="74" spans="1:8" x14ac:dyDescent="0.3">
      <c r="A74" s="1">
        <v>0.60353356500069277</v>
      </c>
      <c r="B74" s="1">
        <v>0.60793263201691994</v>
      </c>
      <c r="C74" s="1">
        <v>0.60353115799137169</v>
      </c>
      <c r="D74" s="1">
        <v>0.61177827763811954</v>
      </c>
      <c r="E74" s="1">
        <v>0.61961926063879136</v>
      </c>
      <c r="F74" s="1">
        <v>0.62258564769452251</v>
      </c>
      <c r="G74" s="1">
        <v>0.63159159149056909</v>
      </c>
      <c r="H74" s="1">
        <v>0.64491456733628871</v>
      </c>
    </row>
    <row r="75" spans="1:8" x14ac:dyDescent="0.3">
      <c r="A75" s="1">
        <v>0.61645696283337192</v>
      </c>
      <c r="B75" s="1">
        <v>0.61810247123854012</v>
      </c>
      <c r="C75" s="1">
        <v>0.61293772831993965</v>
      </c>
      <c r="D75" s="1">
        <v>0.61604680595970573</v>
      </c>
      <c r="E75" s="1">
        <v>0.61347809159161071</v>
      </c>
      <c r="F75" s="1">
        <v>0.62260900567301491</v>
      </c>
      <c r="G75" s="1">
        <v>0.63885799028307322</v>
      </c>
      <c r="H75" s="1">
        <v>0.65127318084501695</v>
      </c>
    </row>
    <row r="76" spans="1:8" x14ac:dyDescent="0.3">
      <c r="A76" s="1">
        <v>0.60363034101513857</v>
      </c>
      <c r="B76" s="1">
        <v>0.60291951361617491</v>
      </c>
      <c r="C76" s="1">
        <v>0.60252833609593748</v>
      </c>
      <c r="D76" s="1">
        <v>0.60571702520868353</v>
      </c>
      <c r="E76" s="1">
        <v>0.60699705860697217</v>
      </c>
      <c r="F76" s="1">
        <v>0.61236986358864587</v>
      </c>
      <c r="G76" s="1">
        <v>0.61527396192381412</v>
      </c>
      <c r="H76" s="1">
        <v>0.62922772791595039</v>
      </c>
    </row>
    <row r="77" spans="1:8" x14ac:dyDescent="0.3">
      <c r="A77" s="1">
        <v>0.56580501505033498</v>
      </c>
      <c r="B77" s="1">
        <v>0.56092862450441461</v>
      </c>
      <c r="C77" s="1">
        <v>0.5619384033819067</v>
      </c>
      <c r="D77" s="1">
        <v>0.5594226188616549</v>
      </c>
      <c r="E77" s="1">
        <v>0.56274336727981777</v>
      </c>
      <c r="F77" s="1">
        <v>0.56293052017262646</v>
      </c>
      <c r="G77" s="1">
        <v>0.56586572649010747</v>
      </c>
      <c r="H77" s="1">
        <v>0.57760559108772958</v>
      </c>
    </row>
    <row r="78" spans="1:8" x14ac:dyDescent="0.3">
      <c r="A78" s="1">
        <v>0.58439935909170893</v>
      </c>
      <c r="B78" s="1">
        <v>0.57825772819654264</v>
      </c>
      <c r="C78" s="1">
        <v>0.57940301963554219</v>
      </c>
      <c r="D78" s="1">
        <v>0.58028280718882164</v>
      </c>
      <c r="E78" s="1">
        <v>0.5756965078114461</v>
      </c>
      <c r="F78" s="1">
        <v>0.58379434900808647</v>
      </c>
      <c r="G78" s="1">
        <v>0.58991765511674465</v>
      </c>
      <c r="H78" s="1">
        <v>0.60332081699828322</v>
      </c>
    </row>
    <row r="79" spans="1:8" x14ac:dyDescent="0.3">
      <c r="A79" s="1">
        <v>0.55660508338453629</v>
      </c>
      <c r="B79" s="1">
        <v>0.55683912089265353</v>
      </c>
      <c r="C79" s="1">
        <v>0.55459492354784001</v>
      </c>
      <c r="D79" s="1">
        <v>0.55797410116014845</v>
      </c>
      <c r="E79" s="1">
        <v>0.55757728788305272</v>
      </c>
      <c r="F79" s="1">
        <v>0.56392985425951792</v>
      </c>
      <c r="G79" s="1">
        <v>0.56432563290196314</v>
      </c>
      <c r="H79" s="1">
        <v>0.57947866598331699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0.6816680586458681</v>
      </c>
      <c r="B81" s="1">
        <v>0.68186050776589613</v>
      </c>
      <c r="C81" s="1">
        <v>0.68039007705606203</v>
      </c>
      <c r="D81" s="1">
        <v>0.68335200312486621</v>
      </c>
      <c r="E81" s="1">
        <v>0.67877724488843727</v>
      </c>
      <c r="F81" s="1">
        <v>0.68319140403818668</v>
      </c>
      <c r="G81" s="1">
        <v>0.68213844530594092</v>
      </c>
      <c r="H81" s="1">
        <v>0.6970004796505419</v>
      </c>
    </row>
    <row r="82" spans="1:8" x14ac:dyDescent="0.3">
      <c r="A82" s="1">
        <v>0.62489520781001606</v>
      </c>
      <c r="B82" s="1">
        <v>0.62502651587624081</v>
      </c>
      <c r="C82" s="1">
        <v>0.62205317963866613</v>
      </c>
      <c r="D82" s="1">
        <v>0.62289022175927045</v>
      </c>
      <c r="E82" s="1">
        <v>0.62490173420066342</v>
      </c>
      <c r="F82" s="1">
        <v>0.62955127904821317</v>
      </c>
      <c r="G82" s="1">
        <v>0.64292025217324966</v>
      </c>
      <c r="H82" s="1">
        <v>0.66170858905779828</v>
      </c>
    </row>
    <row r="83" spans="1:8" x14ac:dyDescent="0.3">
      <c r="A83" s="1">
        <v>0.65513227240265148</v>
      </c>
      <c r="B83" s="1">
        <v>0.65457618333863532</v>
      </c>
      <c r="C83" s="1">
        <v>0.65212312335374312</v>
      </c>
      <c r="D83" s="1">
        <v>0.6566151684246897</v>
      </c>
      <c r="E83" s="1">
        <v>0.66151471054873401</v>
      </c>
      <c r="F83" s="1">
        <v>0.66166965213625861</v>
      </c>
      <c r="G83" s="1">
        <v>0.66650883258570526</v>
      </c>
      <c r="H83" s="1">
        <v>0.68636526393834862</v>
      </c>
    </row>
    <row r="84" spans="1:8" x14ac:dyDescent="0.3">
      <c r="A84" s="1">
        <v>0.54484561722594727</v>
      </c>
      <c r="B84" s="1">
        <v>0.54687068444949638</v>
      </c>
      <c r="C84" s="1">
        <v>0.54381584167125019</v>
      </c>
      <c r="D84" s="1">
        <v>0.54528471740291107</v>
      </c>
      <c r="E84" s="1">
        <v>0.5457452876353257</v>
      </c>
      <c r="F84" s="1">
        <v>0.55164755988219205</v>
      </c>
      <c r="G84" s="1">
        <v>0.55863501266262794</v>
      </c>
      <c r="H84" s="1">
        <v>0.56925003758423021</v>
      </c>
    </row>
    <row r="85" spans="1:8" x14ac:dyDescent="0.3">
      <c r="A85" s="1">
        <v>0.58740810160642287</v>
      </c>
      <c r="B85" s="1">
        <v>0.58189838368148128</v>
      </c>
      <c r="C85" s="1">
        <v>0.58113741336216906</v>
      </c>
      <c r="D85" s="1">
        <v>0.58609589314072075</v>
      </c>
      <c r="E85" s="1">
        <v>0.59202363100493627</v>
      </c>
      <c r="F85" s="1">
        <v>0.59102955897986376</v>
      </c>
      <c r="G85" s="1">
        <v>0.59482955014945449</v>
      </c>
      <c r="H85" s="1">
        <v>0.60433670294445319</v>
      </c>
    </row>
    <row r="86" spans="1:8" x14ac:dyDescent="0.3">
      <c r="A86" s="1">
        <v>0.63405531482226885</v>
      </c>
      <c r="B86" s="1">
        <v>0.63200847235945834</v>
      </c>
      <c r="C86" s="1">
        <v>0.63350491731281977</v>
      </c>
      <c r="D86" s="1">
        <v>0.63488137993909588</v>
      </c>
      <c r="E86" s="1">
        <v>0.63715936262380479</v>
      </c>
      <c r="F86" s="1">
        <v>0.64287196088128207</v>
      </c>
      <c r="G86" s="1">
        <v>0.64103504985910664</v>
      </c>
      <c r="H86" s="1">
        <v>0.65269156954120167</v>
      </c>
    </row>
    <row r="87" spans="1:8" x14ac:dyDescent="0.3">
      <c r="A87" s="1">
        <v>0.48134574800331908</v>
      </c>
      <c r="B87" s="1">
        <v>0.47817880401772178</v>
      </c>
      <c r="C87" s="1">
        <v>0.4761859180728098</v>
      </c>
      <c r="D87" s="1">
        <v>0.48091313337702141</v>
      </c>
      <c r="E87" s="1">
        <v>0.48234032059354881</v>
      </c>
      <c r="F87" s="1">
        <v>0.48770109990360688</v>
      </c>
      <c r="G87" s="1">
        <v>0.49364162183937033</v>
      </c>
      <c r="H87" s="1">
        <v>0.50485282526908593</v>
      </c>
    </row>
    <row r="88" spans="1:8" x14ac:dyDescent="0.3">
      <c r="A88" s="1">
        <v>0.55810068803212587</v>
      </c>
      <c r="B88" s="1">
        <v>0.55514647911426207</v>
      </c>
      <c r="C88" s="1">
        <v>0.55491524953343885</v>
      </c>
      <c r="D88" s="1">
        <v>0.56365167232873181</v>
      </c>
      <c r="E88" s="1">
        <v>0.56497230440850588</v>
      </c>
      <c r="F88" s="1">
        <v>0.56551753386118619</v>
      </c>
      <c r="G88" s="1">
        <v>0.57022356017240927</v>
      </c>
      <c r="H88" s="1">
        <v>0.58059628879205927</v>
      </c>
    </row>
    <row r="89" spans="1:8" x14ac:dyDescent="0.3">
      <c r="A89" s="1">
        <v>0.62655773838578588</v>
      </c>
      <c r="B89" s="1">
        <v>0.62964629988624998</v>
      </c>
      <c r="C89" s="1">
        <v>0.62500359482855028</v>
      </c>
      <c r="D89" s="1">
        <v>0.63240338749900016</v>
      </c>
      <c r="E89" s="1">
        <v>0.63163047108992088</v>
      </c>
      <c r="F89" s="1">
        <v>0.63979956597450249</v>
      </c>
      <c r="G89" s="1">
        <v>0.6460884003031947</v>
      </c>
      <c r="H89" s="1">
        <v>0.66173138537119935</v>
      </c>
    </row>
    <row r="90" spans="1:8" x14ac:dyDescent="0.3">
      <c r="A90" s="1">
        <v>0.5483567654341287</v>
      </c>
      <c r="B90" s="1">
        <v>0.54962794785752933</v>
      </c>
      <c r="C90" s="1">
        <v>0.54348155491098227</v>
      </c>
      <c r="D90" s="1">
        <v>0.55258751969348707</v>
      </c>
      <c r="E90" s="1">
        <v>0.55138095383683428</v>
      </c>
      <c r="F90" s="1">
        <v>0.5613178235656251</v>
      </c>
      <c r="G90" s="1">
        <v>0.57043013219189886</v>
      </c>
      <c r="H90" s="1">
        <v>0.58390210535039766</v>
      </c>
    </row>
    <row r="91" spans="1:8" x14ac:dyDescent="0.3">
      <c r="A91" s="1">
        <v>0.5663706505855618</v>
      </c>
      <c r="B91" s="1">
        <v>0.56288743135609254</v>
      </c>
      <c r="C91" s="1">
        <v>0.56511273372810689</v>
      </c>
      <c r="D91" s="1">
        <v>0.56603349332711972</v>
      </c>
      <c r="E91" s="1">
        <v>0.5718076497371537</v>
      </c>
      <c r="F91" s="1">
        <v>0.5698230168551387</v>
      </c>
      <c r="G91" s="1">
        <v>0.57174909409582098</v>
      </c>
      <c r="H91" s="1">
        <v>0.5817284387460282</v>
      </c>
    </row>
    <row r="92" spans="1:8" x14ac:dyDescent="0.3">
      <c r="A92" s="1">
        <v>0.49707500709155261</v>
      </c>
      <c r="B92" s="1">
        <v>0.49789234597413751</v>
      </c>
      <c r="C92" s="1">
        <v>0.49216776336589729</v>
      </c>
      <c r="D92" s="1">
        <v>0.50175673976620971</v>
      </c>
      <c r="E92" s="1">
        <v>0.50565268852523149</v>
      </c>
      <c r="F92" s="1">
        <v>0.51304995397671604</v>
      </c>
      <c r="G92" s="1">
        <v>0.52581161748115213</v>
      </c>
      <c r="H92" s="1">
        <v>0.54164751399266442</v>
      </c>
    </row>
    <row r="93" spans="1:8" x14ac:dyDescent="0.3">
      <c r="A93" s="1">
        <v>0.56090452300268767</v>
      </c>
      <c r="B93" s="1">
        <v>0.55011258122434503</v>
      </c>
      <c r="C93" s="1">
        <v>0.54531966102444962</v>
      </c>
      <c r="D93" s="1">
        <v>0.54953133279370314</v>
      </c>
      <c r="E93" s="1">
        <v>0.55151406362580835</v>
      </c>
      <c r="F93" s="1">
        <v>0.55358176756840238</v>
      </c>
      <c r="G93" s="1">
        <v>0.56618564356758927</v>
      </c>
      <c r="H93" s="1">
        <v>0.57901432507259909</v>
      </c>
    </row>
    <row r="94" spans="1:8" x14ac:dyDescent="0.3">
      <c r="A94" s="1">
        <v>0.50607604139596296</v>
      </c>
      <c r="B94" s="1">
        <v>0.50687031367730451</v>
      </c>
      <c r="C94" s="1">
        <v>0.50363918687353482</v>
      </c>
      <c r="D94" s="1">
        <v>0.50870579196144561</v>
      </c>
      <c r="E94" s="1">
        <v>0.51470397525862588</v>
      </c>
      <c r="F94" s="1">
        <v>0.51446265763495624</v>
      </c>
      <c r="G94" s="1">
        <v>0.52016516407548585</v>
      </c>
      <c r="H94" s="1">
        <v>0.52931988147955888</v>
      </c>
    </row>
    <row r="95" spans="1:8" x14ac:dyDescent="0.3">
      <c r="A95" s="1">
        <v>0.55549178018871614</v>
      </c>
      <c r="B95" s="1">
        <v>0.55717099650755864</v>
      </c>
      <c r="C95" s="1">
        <v>0.55092184751757778</v>
      </c>
      <c r="D95" s="1">
        <v>0.56131288895868214</v>
      </c>
      <c r="E95" s="1">
        <v>0.56918186939396775</v>
      </c>
      <c r="F95" s="1">
        <v>0.57357975267664096</v>
      </c>
      <c r="G95" s="1">
        <v>0.57877944897134592</v>
      </c>
      <c r="H95" s="1">
        <v>0.58871071529278429</v>
      </c>
    </row>
    <row r="96" spans="1:8" x14ac:dyDescent="0.3">
      <c r="A96" s="1">
        <v>0.57368943504161196</v>
      </c>
      <c r="B96" s="1">
        <v>0.57355036721328512</v>
      </c>
      <c r="C96" s="1">
        <v>0.56921885428803176</v>
      </c>
      <c r="D96" s="1">
        <v>0.57295300909510394</v>
      </c>
      <c r="E96" s="1">
        <v>0.58347272180976562</v>
      </c>
      <c r="F96" s="1">
        <v>0.58794879850120996</v>
      </c>
      <c r="G96" s="1">
        <v>0.59446808470545043</v>
      </c>
      <c r="H96" s="1">
        <v>0.59550098690855091</v>
      </c>
    </row>
    <row r="97" spans="1:8" x14ac:dyDescent="0.3">
      <c r="A97" s="1">
        <v>0.59881437491117828</v>
      </c>
      <c r="B97" s="1">
        <v>0.59842627351128186</v>
      </c>
      <c r="C97" s="1">
        <v>0.59575367720029859</v>
      </c>
      <c r="D97" s="1">
        <v>0.598842927224288</v>
      </c>
      <c r="E97" s="1">
        <v>0.6079019325436692</v>
      </c>
      <c r="F97" s="1">
        <v>0.60729159787136233</v>
      </c>
      <c r="G97" s="1">
        <v>0.61759615959389147</v>
      </c>
      <c r="H97" s="1">
        <v>0.62255786056463935</v>
      </c>
    </row>
    <row r="98" spans="1:8" x14ac:dyDescent="0.3">
      <c r="A98" s="1">
        <v>0.4664871084577818</v>
      </c>
      <c r="B98" s="1">
        <v>0.46683092693354239</v>
      </c>
      <c r="C98" s="1">
        <v>0.46657929256938557</v>
      </c>
      <c r="D98" s="1">
        <v>0.46807133211796231</v>
      </c>
      <c r="E98" s="1">
        <v>0.47598180754246489</v>
      </c>
      <c r="F98" s="1">
        <v>0.4783876132123599</v>
      </c>
      <c r="G98" s="1">
        <v>0.48198151728092881</v>
      </c>
      <c r="H98" s="1">
        <v>0.48583368627538182</v>
      </c>
    </row>
    <row r="99" spans="1:8" x14ac:dyDescent="0.3">
      <c r="A99" s="1">
        <v>0.59323724946556666</v>
      </c>
      <c r="B99" s="1">
        <v>0.58800707246140582</v>
      </c>
      <c r="C99" s="1">
        <v>0.58953930392148679</v>
      </c>
      <c r="D99" s="1">
        <v>0.58758567817011975</v>
      </c>
      <c r="E99" s="1">
        <v>0.58798216532881475</v>
      </c>
      <c r="F99" s="1">
        <v>0.59459350394028254</v>
      </c>
      <c r="G99" s="1">
        <v>0.59954363915853359</v>
      </c>
      <c r="H99" s="1">
        <v>0.60761523727859645</v>
      </c>
    </row>
    <row r="100" spans="1:8" x14ac:dyDescent="0.3">
      <c r="A100" s="1">
        <v>0.53826862027851408</v>
      </c>
      <c r="B100" s="1">
        <v>0.53417398886204348</v>
      </c>
      <c r="C100" s="1">
        <v>0.53288142962791241</v>
      </c>
      <c r="D100" s="1">
        <v>0.54078200591362791</v>
      </c>
      <c r="E100" s="1">
        <v>0.54166319789546258</v>
      </c>
      <c r="F100" s="1">
        <v>0.5471970794914166</v>
      </c>
      <c r="G100" s="1">
        <v>0.55428743154051918</v>
      </c>
      <c r="H100" s="1">
        <v>0.56792090176388021</v>
      </c>
    </row>
    <row r="101" spans="1:8" x14ac:dyDescent="0.3">
      <c r="A101" s="1">
        <v>0.44048486828154199</v>
      </c>
      <c r="B101" s="1">
        <v>0.43979530839148201</v>
      </c>
      <c r="C101" s="1">
        <v>0.43977511062279562</v>
      </c>
      <c r="D101" s="1">
        <v>0.44442443873319443</v>
      </c>
      <c r="E101" s="1">
        <v>0.4428586379652617</v>
      </c>
      <c r="F101" s="1">
        <v>0.44752718142620329</v>
      </c>
      <c r="G101" s="1">
        <v>0.45172553179423841</v>
      </c>
      <c r="H101" s="1">
        <v>0.45712211942465519</v>
      </c>
    </row>
    <row r="102" spans="1:8" x14ac:dyDescent="0.3">
      <c r="A102" s="1">
        <v>0.58103064008379657</v>
      </c>
      <c r="B102" s="1">
        <v>0.57822784862218579</v>
      </c>
      <c r="C102" s="1">
        <v>0.57785078922422861</v>
      </c>
      <c r="D102" s="1">
        <v>0.57654326806695066</v>
      </c>
      <c r="E102" s="1">
        <v>0.5784937856608694</v>
      </c>
      <c r="F102" s="1">
        <v>0.59193500951298672</v>
      </c>
      <c r="G102" s="1">
        <v>0.59784373280871572</v>
      </c>
      <c r="H102" s="1">
        <v>0.60821816139880924</v>
      </c>
    </row>
    <row r="103" spans="1:8" x14ac:dyDescent="0.3">
      <c r="A103" s="1">
        <v>0.53852460472943353</v>
      </c>
      <c r="B103" s="1">
        <v>0.53760805110248444</v>
      </c>
      <c r="C103" s="1">
        <v>0.53506127362239397</v>
      </c>
      <c r="D103" s="1">
        <v>0.54178384095936361</v>
      </c>
      <c r="E103" s="1">
        <v>0.53605607614167472</v>
      </c>
      <c r="F103" s="1">
        <v>0.54563412886138196</v>
      </c>
      <c r="G103" s="1">
        <v>0.54818329841649793</v>
      </c>
      <c r="H103" s="1">
        <v>0.56503661566614849</v>
      </c>
    </row>
    <row r="104" spans="1:8" x14ac:dyDescent="0.3">
      <c r="A104" s="1">
        <v>0.50842133379457166</v>
      </c>
      <c r="B104" s="1">
        <v>0.5056150894541368</v>
      </c>
      <c r="C104" s="1">
        <v>0.50566838271610981</v>
      </c>
      <c r="D104" s="1">
        <v>0.50612043946264351</v>
      </c>
      <c r="E104" s="1">
        <v>0.50053923499051123</v>
      </c>
      <c r="F104" s="1">
        <v>0.51274314126244214</v>
      </c>
      <c r="G104" s="1">
        <v>0.51894717836780724</v>
      </c>
      <c r="H104" s="1">
        <v>0.52295783267488472</v>
      </c>
    </row>
    <row r="105" spans="1:8" x14ac:dyDescent="0.3">
      <c r="A105" s="1">
        <v>0.49454586622050972</v>
      </c>
      <c r="B105" s="1">
        <v>0.49461127674937377</v>
      </c>
      <c r="C105" s="1">
        <v>0.49442581440669031</v>
      </c>
      <c r="D105" s="1">
        <v>0.49492241299111789</v>
      </c>
      <c r="E105" s="1">
        <v>0.49734406670530312</v>
      </c>
      <c r="F105" s="1">
        <v>0.50265990899465474</v>
      </c>
      <c r="G105" s="1">
        <v>0.50804969615887385</v>
      </c>
      <c r="H105" s="1">
        <v>0.51101661822903821</v>
      </c>
    </row>
    <row r="106" spans="1:8" x14ac:dyDescent="0.3">
      <c r="A106" s="1">
        <v>0.52398625357624939</v>
      </c>
      <c r="B106" s="1">
        <v>0.52039185032173385</v>
      </c>
      <c r="C106" s="1">
        <v>0.5199008169230408</v>
      </c>
      <c r="D106" s="1">
        <v>0.5198481420693154</v>
      </c>
      <c r="E106" s="1">
        <v>0.52896897224683581</v>
      </c>
      <c r="F106" s="1">
        <v>0.53208255421741635</v>
      </c>
      <c r="G106" s="1">
        <v>0.53890399476932027</v>
      </c>
      <c r="H106" s="1">
        <v>0.54362183029177646</v>
      </c>
    </row>
    <row r="107" spans="1:8" x14ac:dyDescent="0.3">
      <c r="A107" s="1">
        <v>0.5938306252049862</v>
      </c>
      <c r="B107" s="1">
        <v>0.58979938329444648</v>
      </c>
      <c r="C107" s="1">
        <v>0.58916773629775876</v>
      </c>
      <c r="D107" s="1">
        <v>0.59999743396591831</v>
      </c>
      <c r="E107" s="1">
        <v>0.59903902350566185</v>
      </c>
      <c r="F107" s="1">
        <v>0.60979818594642798</v>
      </c>
      <c r="G107" s="1">
        <v>0.6074172587265888</v>
      </c>
      <c r="H107" s="1">
        <v>0.62715800762154239</v>
      </c>
    </row>
    <row r="108" spans="1:8" x14ac:dyDescent="0.3">
      <c r="A108" s="1">
        <v>0.57482326936128947</v>
      </c>
      <c r="B108" s="1">
        <v>0.57405664254968014</v>
      </c>
      <c r="C108" s="1">
        <v>0.56996564365727176</v>
      </c>
      <c r="D108" s="1">
        <v>0.56652358697382199</v>
      </c>
      <c r="E108" s="1">
        <v>0.57658506140539123</v>
      </c>
      <c r="F108" s="1">
        <v>0.58070739879727495</v>
      </c>
      <c r="G108" s="1">
        <v>0.58806369450852669</v>
      </c>
      <c r="H108" s="1">
        <v>0.59916787659109283</v>
      </c>
    </row>
    <row r="109" spans="1:8" x14ac:dyDescent="0.3">
      <c r="A109" s="1">
        <v>0.61238452753780925</v>
      </c>
      <c r="B109" s="1">
        <v>0.61431822758303367</v>
      </c>
      <c r="C109" s="1">
        <v>0.61031048663841225</v>
      </c>
      <c r="D109" s="1">
        <v>0.61424180067382339</v>
      </c>
      <c r="E109" s="1">
        <v>0.62455541066145703</v>
      </c>
      <c r="F109" s="1">
        <v>0.61697056704734887</v>
      </c>
      <c r="G109" s="1">
        <v>0.61834202195836219</v>
      </c>
      <c r="H109" s="1">
        <v>0.63154000647006059</v>
      </c>
    </row>
    <row r="110" spans="1:8" x14ac:dyDescent="0.3">
      <c r="A110" s="1">
        <v>0.59261853184273539</v>
      </c>
      <c r="B110" s="1">
        <v>0.5934236287244069</v>
      </c>
      <c r="C110" s="1">
        <v>0.5891604748987822</v>
      </c>
      <c r="D110" s="1">
        <v>0.59181903393715118</v>
      </c>
      <c r="E110" s="1">
        <v>0.59412875342559412</v>
      </c>
      <c r="F110" s="1">
        <v>0.59845098673841546</v>
      </c>
      <c r="G110" s="1">
        <v>0.60327465923049717</v>
      </c>
      <c r="H110" s="1">
        <v>0.61265525162812906</v>
      </c>
    </row>
    <row r="111" spans="1:8" x14ac:dyDescent="0.3">
      <c r="A111" s="1">
        <v>0.51690984983434263</v>
      </c>
      <c r="B111" s="1">
        <v>0.51632158667041339</v>
      </c>
      <c r="C111" s="1">
        <v>0.51403466114659635</v>
      </c>
      <c r="D111" s="1">
        <v>0.51541212911227097</v>
      </c>
      <c r="E111" s="1">
        <v>0.51797639367301396</v>
      </c>
      <c r="F111" s="1">
        <v>0.52494054737251539</v>
      </c>
      <c r="G111" s="1">
        <v>0.52782195157666678</v>
      </c>
      <c r="H111" s="1">
        <v>0.53446576901187837</v>
      </c>
    </row>
    <row r="112" spans="1:8" x14ac:dyDescent="0.3">
      <c r="A112" s="1">
        <v>0.61807361100590097</v>
      </c>
      <c r="B112" s="1">
        <v>0.61411408071275164</v>
      </c>
      <c r="C112" s="1">
        <v>0.61024208149150339</v>
      </c>
      <c r="D112" s="1">
        <v>0.61648705838007412</v>
      </c>
      <c r="E112" s="1">
        <v>0.61767270596154888</v>
      </c>
      <c r="F112" s="1">
        <v>0.62494908130993831</v>
      </c>
      <c r="G112" s="1">
        <v>0.64428579530839059</v>
      </c>
      <c r="H112" s="1">
        <v>0.66020590923875289</v>
      </c>
    </row>
    <row r="113" spans="1:8" x14ac:dyDescent="0.3">
      <c r="A113" s="1">
        <v>0.1575260046946973</v>
      </c>
      <c r="B113" s="1">
        <v>0.1516442557655229</v>
      </c>
      <c r="C113" s="1">
        <v>0.15987004279489619</v>
      </c>
      <c r="D113" s="1">
        <v>0.14329662570806501</v>
      </c>
      <c r="E113" s="1">
        <v>0.14366553913100949</v>
      </c>
      <c r="F113" s="1">
        <v>0.13781223716187421</v>
      </c>
      <c r="G113" s="1">
        <v>0.1243526535710044</v>
      </c>
      <c r="H113" s="1">
        <v>0.1233524166429906</v>
      </c>
    </row>
    <row r="114" spans="1:8" x14ac:dyDescent="0.3">
      <c r="A114" s="1">
        <v>0.63098124111418219</v>
      </c>
      <c r="B114" s="1">
        <v>0.62840209477127074</v>
      </c>
      <c r="C114" s="1">
        <v>0.62734597622766841</v>
      </c>
      <c r="D114" s="1">
        <v>0.62438271440587045</v>
      </c>
      <c r="E114" s="1">
        <v>0.63285747194335662</v>
      </c>
      <c r="F114" s="1">
        <v>0.63688034470139177</v>
      </c>
      <c r="G114" s="1">
        <v>0.63883233997602007</v>
      </c>
      <c r="H114" s="1">
        <v>0.65215258640303408</v>
      </c>
    </row>
    <row r="115" spans="1:8" x14ac:dyDescent="0.3">
      <c r="A115" s="1">
        <v>0.55524749492300896</v>
      </c>
      <c r="B115" s="1">
        <v>0.55628799545825203</v>
      </c>
      <c r="C115" s="1">
        <v>0.55449336280299044</v>
      </c>
      <c r="D115" s="1">
        <v>0.55795738982321097</v>
      </c>
      <c r="E115" s="1">
        <v>0.56928648167918683</v>
      </c>
      <c r="F115" s="1">
        <v>0.56501950151125913</v>
      </c>
      <c r="G115" s="1">
        <v>0.57231039270050921</v>
      </c>
      <c r="H115" s="1">
        <v>0.57734251418856697</v>
      </c>
    </row>
    <row r="116" spans="1:8" x14ac:dyDescent="0.3">
      <c r="A116" s="1">
        <v>0.61707148341492213</v>
      </c>
      <c r="B116" s="1">
        <v>0.6206405433326162</v>
      </c>
      <c r="C116" s="1">
        <v>0.61774743869196214</v>
      </c>
      <c r="D116" s="1">
        <v>0.62320825183517081</v>
      </c>
      <c r="E116" s="1">
        <v>0.62686249369269587</v>
      </c>
      <c r="F116" s="1">
        <v>0.62588696534786459</v>
      </c>
      <c r="G116" s="1">
        <v>0.62873219104946454</v>
      </c>
      <c r="H116" s="1">
        <v>0.64382352208620008</v>
      </c>
    </row>
    <row r="117" spans="1:8" x14ac:dyDescent="0.3">
      <c r="A117" s="1">
        <v>0.540573017850285</v>
      </c>
      <c r="B117" s="1">
        <v>0.54340326149922591</v>
      </c>
      <c r="C117" s="1">
        <v>0.54085548504177972</v>
      </c>
      <c r="D117" s="1">
        <v>0.54543556262868698</v>
      </c>
      <c r="E117" s="1">
        <v>0.54056174110515154</v>
      </c>
      <c r="F117" s="1">
        <v>0.54699870676554696</v>
      </c>
      <c r="G117" s="1">
        <v>0.55096652259920964</v>
      </c>
      <c r="H117" s="1">
        <v>0.55992533849643855</v>
      </c>
    </row>
    <row r="118" spans="1:8" x14ac:dyDescent="0.3">
      <c r="A118" s="1">
        <v>0.40211518901977028</v>
      </c>
      <c r="B118" s="1">
        <v>0.40201582589805679</v>
      </c>
      <c r="C118" s="1">
        <v>0.40133919154760761</v>
      </c>
      <c r="D118" s="1">
        <v>0.40033794968647779</v>
      </c>
      <c r="E118" s="1">
        <v>0.41217494139087257</v>
      </c>
      <c r="F118" s="1">
        <v>0.40795257466087881</v>
      </c>
      <c r="G118" s="1">
        <v>0.40499543036706032</v>
      </c>
      <c r="H118" s="1">
        <v>0.40971983465575551</v>
      </c>
    </row>
    <row r="119" spans="1:8" x14ac:dyDescent="0.3">
      <c r="A119" s="1">
        <v>0.55379181428466784</v>
      </c>
      <c r="B119" s="1">
        <v>0.55790909876159478</v>
      </c>
      <c r="C119" s="1">
        <v>0.55440709488035655</v>
      </c>
      <c r="D119" s="1">
        <v>0.56476569470540661</v>
      </c>
      <c r="E119" s="1">
        <v>0.56578226633389284</v>
      </c>
      <c r="F119" s="1">
        <v>0.57193468401302772</v>
      </c>
      <c r="G119" s="1">
        <v>0.56961222770210063</v>
      </c>
      <c r="H119" s="1">
        <v>0.57990781144701797</v>
      </c>
    </row>
    <row r="120" spans="1:8" x14ac:dyDescent="0.3">
      <c r="A120" s="1">
        <v>0.46842350845129532</v>
      </c>
      <c r="B120" s="1">
        <v>0.4634759919100705</v>
      </c>
      <c r="C120" s="1">
        <v>0.45915145374460209</v>
      </c>
      <c r="D120" s="1">
        <v>0.45490129221001607</v>
      </c>
      <c r="E120" s="1">
        <v>0.46431807360323452</v>
      </c>
      <c r="F120" s="1">
        <v>0.46473421812972571</v>
      </c>
      <c r="G120" s="1">
        <v>0.47722747636711738</v>
      </c>
      <c r="H120" s="1">
        <v>0.47947946364290778</v>
      </c>
    </row>
    <row r="121" spans="1:8" x14ac:dyDescent="0.3">
      <c r="A121" s="1">
        <v>0.56348966569235437</v>
      </c>
      <c r="B121" s="1">
        <v>0.56507696673062935</v>
      </c>
      <c r="C121" s="1">
        <v>0.56150673063422185</v>
      </c>
      <c r="D121" s="1">
        <v>0.56584526614189057</v>
      </c>
      <c r="E121" s="1">
        <v>0.5704480323053881</v>
      </c>
      <c r="F121" s="1">
        <v>0.57233896408873353</v>
      </c>
      <c r="G121" s="1">
        <v>0.57677789091158504</v>
      </c>
      <c r="H121" s="1">
        <v>0.58578771756008852</v>
      </c>
    </row>
    <row r="122" spans="1:8" x14ac:dyDescent="0.3">
      <c r="A122" s="1">
        <v>0.59772443502729244</v>
      </c>
      <c r="B122" s="1">
        <v>0.59863679616634713</v>
      </c>
      <c r="C122" s="1">
        <v>0.59663191843533314</v>
      </c>
      <c r="D122" s="1">
        <v>0.59974927249717025</v>
      </c>
      <c r="E122" s="1">
        <v>0.6057146526041749</v>
      </c>
      <c r="F122" s="1">
        <v>0.60887733565348379</v>
      </c>
      <c r="G122" s="1">
        <v>0.61699959001346971</v>
      </c>
      <c r="H122" s="1">
        <v>0.62516627386896662</v>
      </c>
    </row>
    <row r="123" spans="1:8" x14ac:dyDescent="0.3">
      <c r="A123" s="1">
        <v>0.53899773960633501</v>
      </c>
      <c r="B123" s="1">
        <v>0.53845578374459147</v>
      </c>
      <c r="C123" s="1">
        <v>0.53589492123230109</v>
      </c>
      <c r="D123" s="1">
        <v>0.5408628440993094</v>
      </c>
      <c r="E123" s="1">
        <v>0.5446025276764086</v>
      </c>
      <c r="F123" s="1">
        <v>0.54484258617180903</v>
      </c>
      <c r="G123" s="1">
        <v>0.54711254271186471</v>
      </c>
      <c r="H123" s="1">
        <v>0.55365582136741232</v>
      </c>
    </row>
    <row r="124" spans="1:8" x14ac:dyDescent="0.3">
      <c r="A124" s="1">
        <v>0.59979401656338183</v>
      </c>
      <c r="B124" s="1">
        <v>0.6006312183533411</v>
      </c>
      <c r="C124" s="1">
        <v>0.59683879011760366</v>
      </c>
      <c r="D124" s="1">
        <v>0.59419774241394452</v>
      </c>
      <c r="E124" s="1">
        <v>0.59940565393159861</v>
      </c>
      <c r="F124" s="1">
        <v>0.60736060524837787</v>
      </c>
      <c r="G124" s="1">
        <v>0.61518646953735712</v>
      </c>
      <c r="H124" s="1">
        <v>0.6259784049004532</v>
      </c>
    </row>
    <row r="125" spans="1:8" x14ac:dyDescent="0.3">
      <c r="A125" s="1">
        <v>0.63013094107994483</v>
      </c>
      <c r="B125" s="1">
        <v>0.62475404411203339</v>
      </c>
      <c r="C125" s="1">
        <v>0.62673092817391052</v>
      </c>
      <c r="D125" s="1">
        <v>0.6242755747636376</v>
      </c>
      <c r="E125" s="1">
        <v>0.63001219629176752</v>
      </c>
      <c r="F125" s="1">
        <v>0.63284757121807933</v>
      </c>
      <c r="G125" s="1">
        <v>0.63281458557337178</v>
      </c>
      <c r="H125" s="1">
        <v>0.6493153373062106</v>
      </c>
    </row>
    <row r="126" spans="1:8" x14ac:dyDescent="0.3">
      <c r="A126" s="1">
        <v>0.40788394575198023</v>
      </c>
      <c r="B126" s="1">
        <v>0.40872352825999908</v>
      </c>
      <c r="C126" s="1">
        <v>0.40508239583832811</v>
      </c>
      <c r="D126" s="1">
        <v>0.40200429135807919</v>
      </c>
      <c r="E126" s="1">
        <v>0.41696427764484961</v>
      </c>
      <c r="F126" s="1">
        <v>0.41233797433476382</v>
      </c>
      <c r="G126" s="1">
        <v>0.41996331020479299</v>
      </c>
      <c r="H126" s="1">
        <v>0.42411605384749768</v>
      </c>
    </row>
    <row r="127" spans="1:8" x14ac:dyDescent="0.3">
      <c r="A127" s="1">
        <v>0.56686548879661236</v>
      </c>
      <c r="B127" s="1">
        <v>0.56958798824370016</v>
      </c>
      <c r="C127" s="1">
        <v>0.5653536614518988</v>
      </c>
      <c r="D127" s="1">
        <v>0.56575655707002459</v>
      </c>
      <c r="E127" s="1">
        <v>0.57208737221013284</v>
      </c>
      <c r="F127" s="1">
        <v>0.5754616244052646</v>
      </c>
      <c r="G127" s="1">
        <v>0.5769185977468746</v>
      </c>
      <c r="H127" s="1">
        <v>0.58558591744006028</v>
      </c>
    </row>
    <row r="128" spans="1:8" x14ac:dyDescent="0.3">
      <c r="A128" s="1">
        <v>0.54787258308567044</v>
      </c>
      <c r="B128" s="1">
        <v>0.54764562913132231</v>
      </c>
      <c r="C128" s="1">
        <v>0.54425012751536483</v>
      </c>
      <c r="D128" s="1">
        <v>0.54892781235452903</v>
      </c>
      <c r="E128" s="1">
        <v>0.53967857381419415</v>
      </c>
      <c r="F128" s="1">
        <v>0.55149482290799468</v>
      </c>
      <c r="G128" s="1">
        <v>0.55449130121644807</v>
      </c>
      <c r="H128" s="1">
        <v>0.56145411326306227</v>
      </c>
    </row>
    <row r="129" spans="1:8" x14ac:dyDescent="0.3">
      <c r="A129" s="1">
        <v>0.61152237657174557</v>
      </c>
      <c r="B129" s="1">
        <v>0.60942672808038489</v>
      </c>
      <c r="C129" s="1">
        <v>0.6089156784842048</v>
      </c>
      <c r="D129" s="1">
        <v>0.60782478536870654</v>
      </c>
      <c r="E129" s="1">
        <v>0.62060684318571557</v>
      </c>
      <c r="F129" s="1">
        <v>0.61645292484704706</v>
      </c>
      <c r="G129" s="1">
        <v>0.62121663016290485</v>
      </c>
      <c r="H129" s="1">
        <v>0.6225571387326414</v>
      </c>
    </row>
    <row r="130" spans="1:8" x14ac:dyDescent="0.3">
      <c r="A130" s="1">
        <v>0.47335163020281801</v>
      </c>
      <c r="B130" s="1">
        <v>0.47336495983421351</v>
      </c>
      <c r="C130" s="1">
        <v>0.46980275487060308</v>
      </c>
      <c r="D130" s="1">
        <v>0.47332460235310192</v>
      </c>
      <c r="E130" s="1">
        <v>0.47544736824071832</v>
      </c>
      <c r="F130" s="1">
        <v>0.4735498403554817</v>
      </c>
      <c r="G130" s="1">
        <v>0.47621088791315419</v>
      </c>
      <c r="H130" s="1">
        <v>0.48626338382407569</v>
      </c>
    </row>
    <row r="131" spans="1:8" x14ac:dyDescent="0.3">
      <c r="A131" s="1">
        <v>0.59504978038861167</v>
      </c>
      <c r="B131" s="1">
        <v>0.59705902391710886</v>
      </c>
      <c r="C131" s="1">
        <v>0.59251422588191627</v>
      </c>
      <c r="D131" s="1">
        <v>0.59437634529701955</v>
      </c>
      <c r="E131" s="1">
        <v>0.60624017649048212</v>
      </c>
      <c r="F131" s="1">
        <v>0.607927395673588</v>
      </c>
      <c r="G131" s="1">
        <v>0.61725830121557601</v>
      </c>
      <c r="H131" s="1">
        <v>0.62836889930041384</v>
      </c>
    </row>
    <row r="132" spans="1:8" x14ac:dyDescent="0.3">
      <c r="A132" s="1">
        <v>0.56617193529920173</v>
      </c>
      <c r="B132" s="1">
        <v>0.56120443836316636</v>
      </c>
      <c r="C132" s="1">
        <v>0.560115284191814</v>
      </c>
      <c r="D132" s="1">
        <v>0.56503776541236517</v>
      </c>
      <c r="E132" s="1">
        <v>0.56521763467889141</v>
      </c>
      <c r="F132" s="1">
        <v>0.57430757719560432</v>
      </c>
      <c r="G132" s="1">
        <v>0.59635750045542457</v>
      </c>
      <c r="H132" s="1">
        <v>0.61389590976049879</v>
      </c>
    </row>
    <row r="133" spans="1:8" x14ac:dyDescent="0.3">
      <c r="A133" s="1">
        <v>0.5813459509866139</v>
      </c>
      <c r="B133" s="1">
        <v>0.58303340926969538</v>
      </c>
      <c r="C133" s="1">
        <v>0.5791868840621569</v>
      </c>
      <c r="D133" s="1">
        <v>0.58595329058130796</v>
      </c>
      <c r="E133" s="1">
        <v>0.5820589293775692</v>
      </c>
      <c r="F133" s="1">
        <v>0.58648296822587798</v>
      </c>
      <c r="G133" s="1">
        <v>0.59208162625199046</v>
      </c>
      <c r="H133" s="1">
        <v>0.60525114103307076</v>
      </c>
    </row>
    <row r="134" spans="1:8" x14ac:dyDescent="0.3">
      <c r="A134" s="1">
        <v>0.5815842158049136</v>
      </c>
      <c r="B134" s="1">
        <v>0.58428776609468591</v>
      </c>
      <c r="C134" s="1">
        <v>0.58267271753469763</v>
      </c>
      <c r="D134" s="1">
        <v>0.58854388890665221</v>
      </c>
      <c r="E134" s="1">
        <v>0.58903619614574343</v>
      </c>
      <c r="F134" s="1">
        <v>0.59282877198039441</v>
      </c>
      <c r="G134" s="1">
        <v>0.60240831410681162</v>
      </c>
      <c r="H134" s="1">
        <v>0.6143483336978357</v>
      </c>
    </row>
    <row r="135" spans="1:8" x14ac:dyDescent="0.3">
      <c r="A135" s="1">
        <v>0.44872670794083402</v>
      </c>
      <c r="B135" s="1">
        <v>0.45529709684538738</v>
      </c>
      <c r="C135" s="1">
        <v>0.45073479197253102</v>
      </c>
      <c r="D135" s="1">
        <v>0.45290773792254641</v>
      </c>
      <c r="E135" s="1">
        <v>0.44972179394326528</v>
      </c>
      <c r="F135" s="1">
        <v>0.45760067286426448</v>
      </c>
      <c r="G135" s="1">
        <v>0.4561657595824804</v>
      </c>
      <c r="H135" s="1">
        <v>0.45808866259117709</v>
      </c>
    </row>
    <row r="136" spans="1:8" x14ac:dyDescent="0.3">
      <c r="A136" s="1">
        <v>0.66980159600018041</v>
      </c>
      <c r="B136" s="1">
        <v>0.66532586502786806</v>
      </c>
      <c r="C136" s="1">
        <v>0.66691393260047105</v>
      </c>
      <c r="D136" s="1">
        <v>0.68011113143931157</v>
      </c>
      <c r="E136" s="1">
        <v>0.67382290643363074</v>
      </c>
      <c r="F136" s="1">
        <v>0.66872182311769868</v>
      </c>
      <c r="G136" s="1">
        <v>0.66344529633251093</v>
      </c>
      <c r="H136" s="1">
        <v>0.68634390390945477</v>
      </c>
    </row>
    <row r="137" spans="1:8" x14ac:dyDescent="0.3">
      <c r="A137" s="1">
        <v>0.52894117846993582</v>
      </c>
      <c r="B137" s="1">
        <v>0.52598040298112503</v>
      </c>
      <c r="C137" s="1">
        <v>0.52525111537343094</v>
      </c>
      <c r="D137" s="1">
        <v>0.52610180571937371</v>
      </c>
      <c r="E137" s="1">
        <v>0.52354057445236268</v>
      </c>
      <c r="F137" s="1">
        <v>0.52976416810050597</v>
      </c>
      <c r="G137" s="1">
        <v>0.53716624355239573</v>
      </c>
      <c r="H137" s="1">
        <v>0.54562493148988456</v>
      </c>
    </row>
    <row r="138" spans="1:8" x14ac:dyDescent="0.3">
      <c r="A138" s="1">
        <v>0.59476900062060278</v>
      </c>
      <c r="B138" s="1">
        <v>0.59175265216077921</v>
      </c>
      <c r="C138" s="1">
        <v>0.58831534144034114</v>
      </c>
      <c r="D138" s="1">
        <v>0.59113521970543081</v>
      </c>
      <c r="E138" s="1">
        <v>0.58900145866869369</v>
      </c>
      <c r="F138" s="1">
        <v>0.59392787698019722</v>
      </c>
      <c r="G138" s="1">
        <v>0.59683397429389495</v>
      </c>
      <c r="H138" s="1">
        <v>0.60924121316859947</v>
      </c>
    </row>
    <row r="139" spans="1:8" x14ac:dyDescent="0.3">
      <c r="A139" s="1">
        <v>0.51127446203913207</v>
      </c>
      <c r="B139" s="1">
        <v>0.50032555857454464</v>
      </c>
      <c r="C139" s="1">
        <v>0.49846196738735271</v>
      </c>
      <c r="D139" s="1">
        <v>0.4989736094839729</v>
      </c>
      <c r="E139" s="1">
        <v>0.50704631457703209</v>
      </c>
      <c r="F139" s="1">
        <v>0.51396314636856588</v>
      </c>
      <c r="G139" s="1">
        <v>0.5420520446282836</v>
      </c>
      <c r="H139" s="1">
        <v>0.54645031861194404</v>
      </c>
    </row>
    <row r="140" spans="1:8" x14ac:dyDescent="0.3">
      <c r="A140" s="1">
        <v>0.60920102970328227</v>
      </c>
      <c r="B140" s="1">
        <v>0.61069934475180998</v>
      </c>
      <c r="C140" s="1">
        <v>0.60753621214330122</v>
      </c>
      <c r="D140" s="1">
        <v>0.61351212142520706</v>
      </c>
      <c r="E140" s="1">
        <v>0.61476250691783774</v>
      </c>
      <c r="F140" s="1">
        <v>0.62233456939849774</v>
      </c>
      <c r="G140" s="1">
        <v>0.62579967363710132</v>
      </c>
      <c r="H140" s="1">
        <v>0.63996337686807658</v>
      </c>
    </row>
    <row r="141" spans="1:8" x14ac:dyDescent="0.3">
      <c r="A141" s="1">
        <v>0.53820368812584907</v>
      </c>
      <c r="B141" s="1">
        <v>0.53653539657403049</v>
      </c>
      <c r="C141" s="1">
        <v>0.53495975731778445</v>
      </c>
      <c r="D141" s="1">
        <v>0.5394795230907008</v>
      </c>
      <c r="E141" s="1">
        <v>0.54393878961791031</v>
      </c>
      <c r="F141" s="1">
        <v>0.54778193223644311</v>
      </c>
      <c r="G141" s="1">
        <v>0.55852827911295011</v>
      </c>
      <c r="H141" s="1">
        <v>0.57172410873071888</v>
      </c>
    </row>
    <row r="142" spans="1:8" x14ac:dyDescent="0.3">
      <c r="A142" s="1">
        <v>0.48906439329881979</v>
      </c>
      <c r="B142" s="1">
        <v>0.4823019886671161</v>
      </c>
      <c r="C142" s="1">
        <v>0.4799865453872309</v>
      </c>
      <c r="D142" s="1">
        <v>0.48331054816337699</v>
      </c>
      <c r="E142" s="1">
        <v>0.48971853098459228</v>
      </c>
      <c r="F142" s="1">
        <v>0.49215461643896002</v>
      </c>
      <c r="G142" s="1">
        <v>0.51394684218911946</v>
      </c>
      <c r="H142" s="1">
        <v>0.52333819003107118</v>
      </c>
    </row>
    <row r="143" spans="1:8" x14ac:dyDescent="0.3">
      <c r="A143" s="1">
        <v>0.56658682807670413</v>
      </c>
      <c r="B143" s="1">
        <v>0.56122371236003832</v>
      </c>
      <c r="C143" s="1">
        <v>0.55485785117766684</v>
      </c>
      <c r="D143" s="1">
        <v>0.55881815633413789</v>
      </c>
      <c r="E143" s="1">
        <v>0.55680102967278666</v>
      </c>
      <c r="F143" s="1">
        <v>0.57228581183849303</v>
      </c>
      <c r="G143" s="1">
        <v>0.59650424598840168</v>
      </c>
      <c r="H143" s="1">
        <v>0.60773205960742038</v>
      </c>
    </row>
    <row r="144" spans="1:8" x14ac:dyDescent="0.3">
      <c r="A144" s="1">
        <v>0.59045902314724075</v>
      </c>
      <c r="B144" s="1">
        <v>0.58552540470380465</v>
      </c>
      <c r="C144" s="1">
        <v>0.58244956147117077</v>
      </c>
      <c r="D144" s="1">
        <v>0.57944781118479616</v>
      </c>
      <c r="E144" s="1">
        <v>0.58259012532486454</v>
      </c>
      <c r="F144" s="1">
        <v>0.58884176925892062</v>
      </c>
      <c r="G144" s="1">
        <v>0.60876857570914922</v>
      </c>
      <c r="H144" s="1">
        <v>0.61790676899493446</v>
      </c>
    </row>
    <row r="145" spans="1:8" x14ac:dyDescent="0.3">
      <c r="A145" s="1">
        <v>0.5879276569765457</v>
      </c>
      <c r="B145" s="1">
        <v>0.58016663657433609</v>
      </c>
      <c r="C145" s="1">
        <v>0.57891081055295124</v>
      </c>
      <c r="D145" s="1">
        <v>0.57683831072001013</v>
      </c>
      <c r="E145" s="1">
        <v>0.58568827942644108</v>
      </c>
      <c r="F145" s="1">
        <v>0.58800185804784388</v>
      </c>
      <c r="G145" s="1">
        <v>0.59947504257409556</v>
      </c>
      <c r="H145" s="1">
        <v>0.61314764415208489</v>
      </c>
    </row>
    <row r="146" spans="1:8" x14ac:dyDescent="0.3">
      <c r="A146" s="1">
        <v>0.39957940870514708</v>
      </c>
      <c r="B146" s="1">
        <v>0.39521951721704718</v>
      </c>
      <c r="C146" s="1">
        <v>0.39362965882045581</v>
      </c>
      <c r="D146" s="1">
        <v>0.39824465171462409</v>
      </c>
      <c r="E146" s="1">
        <v>0.41388112266389943</v>
      </c>
      <c r="F146" s="1">
        <v>0.41324422134332339</v>
      </c>
      <c r="G146" s="1">
        <v>0.40811185781336501</v>
      </c>
      <c r="H146" s="1">
        <v>0.40547238240488659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0.46881828789533708</v>
      </c>
      <c r="B148" s="1">
        <v>0.46908123246153449</v>
      </c>
      <c r="C148" s="1">
        <v>0.46552773341507042</v>
      </c>
      <c r="D148" s="1">
        <v>0.47108077209346871</v>
      </c>
      <c r="E148" s="1">
        <v>0.46691138375471541</v>
      </c>
      <c r="F148" s="1">
        <v>0.47278827460735962</v>
      </c>
      <c r="G148" s="1">
        <v>0.47504887439604943</v>
      </c>
      <c r="H148" s="1">
        <v>0.48335127360799501</v>
      </c>
    </row>
    <row r="149" spans="1:8" x14ac:dyDescent="0.3">
      <c r="A149" s="1">
        <v>0.53813025486859478</v>
      </c>
      <c r="B149" s="1">
        <v>0.53279044102990603</v>
      </c>
      <c r="C149" s="1">
        <v>0.52864204780950053</v>
      </c>
      <c r="D149" s="1">
        <v>0.52710065863831945</v>
      </c>
      <c r="E149" s="1">
        <v>0.52448804436506324</v>
      </c>
      <c r="F149" s="1">
        <v>0.53564658303014778</v>
      </c>
      <c r="G149" s="1">
        <v>0.54801124730989548</v>
      </c>
      <c r="H149" s="1">
        <v>0.56096506907900556</v>
      </c>
    </row>
    <row r="150" spans="1:8" x14ac:dyDescent="0.3">
      <c r="A150" s="1">
        <v>0.56113177513010082</v>
      </c>
      <c r="B150" s="1">
        <v>0.55708235608615897</v>
      </c>
      <c r="C150" s="1">
        <v>0.55440376402679836</v>
      </c>
      <c r="D150" s="1">
        <v>0.55788408903011677</v>
      </c>
      <c r="E150" s="1">
        <v>0.56033853707891967</v>
      </c>
      <c r="F150" s="1">
        <v>0.56653551642375188</v>
      </c>
      <c r="G150" s="1">
        <v>0.57916078201300591</v>
      </c>
      <c r="H150" s="1">
        <v>0.59728434315241064</v>
      </c>
    </row>
    <row r="151" spans="1:8" x14ac:dyDescent="0.3">
      <c r="A151" s="1">
        <v>0.62246738559784653</v>
      </c>
      <c r="B151" s="1">
        <v>0.62418229471894582</v>
      </c>
      <c r="C151" s="1">
        <v>0.61925004256565863</v>
      </c>
      <c r="D151" s="1">
        <v>0.62655474339763462</v>
      </c>
      <c r="E151" s="1">
        <v>0.61916855081219602</v>
      </c>
      <c r="F151" s="1">
        <v>0.63183128621296158</v>
      </c>
      <c r="G151" s="1">
        <v>0.64031571634276485</v>
      </c>
      <c r="H151" s="1">
        <v>0.65495855296787808</v>
      </c>
    </row>
    <row r="152" spans="1:8" x14ac:dyDescent="0.3">
      <c r="A152" s="1">
        <v>0.59983039831730489</v>
      </c>
      <c r="B152" s="1">
        <v>0.60046436634260481</v>
      </c>
      <c r="C152" s="1">
        <v>0.59643498258348326</v>
      </c>
      <c r="D152" s="1">
        <v>0.59465616680235123</v>
      </c>
      <c r="E152" s="1">
        <v>0.60201398637515868</v>
      </c>
      <c r="F152" s="1">
        <v>0.60016198014527111</v>
      </c>
      <c r="G152" s="1">
        <v>0.59962094635939633</v>
      </c>
      <c r="H152" s="1">
        <v>0.60661086619493443</v>
      </c>
    </row>
    <row r="153" spans="1:8" x14ac:dyDescent="0.3">
      <c r="A153" s="1">
        <v>0.61030734308389645</v>
      </c>
      <c r="B153" s="1">
        <v>0.6074212733138844</v>
      </c>
      <c r="C153" s="1">
        <v>0.60562879514903356</v>
      </c>
      <c r="D153" s="1">
        <v>0.60516353093168673</v>
      </c>
      <c r="E153" s="1">
        <v>0.61452879027462048</v>
      </c>
      <c r="F153" s="1">
        <v>0.60923624014605171</v>
      </c>
      <c r="G153" s="1">
        <v>0.61970577610204869</v>
      </c>
      <c r="H153" s="1">
        <v>0.631553428294513</v>
      </c>
    </row>
    <row r="154" spans="1:8" x14ac:dyDescent="0.3">
      <c r="A154" s="1">
        <v>0.6261810152536651</v>
      </c>
      <c r="B154" s="1">
        <v>0.62248507431453992</v>
      </c>
      <c r="C154" s="1">
        <v>0.61977600362645313</v>
      </c>
      <c r="D154" s="1">
        <v>0.62888357195843658</v>
      </c>
      <c r="E154" s="1">
        <v>0.62529810700160626</v>
      </c>
      <c r="F154" s="1">
        <v>0.62862133342724502</v>
      </c>
      <c r="G154" s="1">
        <v>0.64326622422716673</v>
      </c>
      <c r="H154" s="1">
        <v>0.66343530999232414</v>
      </c>
    </row>
    <row r="155" spans="1:8" x14ac:dyDescent="0.3">
      <c r="A155" s="1">
        <v>0.61197608207439869</v>
      </c>
      <c r="B155" s="1">
        <v>0.61078574452140511</v>
      </c>
      <c r="C155" s="1">
        <v>0.60666963479476688</v>
      </c>
      <c r="D155" s="1">
        <v>0.61145591910769681</v>
      </c>
      <c r="E155" s="1">
        <v>0.6074471608648212</v>
      </c>
      <c r="F155" s="1">
        <v>0.61055224617752313</v>
      </c>
      <c r="G155" s="1">
        <v>0.62569916305115503</v>
      </c>
      <c r="H155" s="1">
        <v>0.63686976913204896</v>
      </c>
    </row>
    <row r="156" spans="1:8" x14ac:dyDescent="0.3">
      <c r="A156" s="1">
        <v>0.51791617985319072</v>
      </c>
      <c r="B156" s="1">
        <v>0.5190312333608269</v>
      </c>
      <c r="C156" s="1">
        <v>0.51539775014698497</v>
      </c>
      <c r="D156" s="1">
        <v>0.52221261638726568</v>
      </c>
      <c r="E156" s="1">
        <v>0.51118354339076855</v>
      </c>
      <c r="F156" s="1">
        <v>0.51975516011093381</v>
      </c>
      <c r="G156" s="1">
        <v>0.52040826139633356</v>
      </c>
      <c r="H156" s="1">
        <v>0.53968096129904775</v>
      </c>
    </row>
    <row r="157" spans="1:8" x14ac:dyDescent="0.3">
      <c r="A157" s="1">
        <v>0.65902740130874848</v>
      </c>
      <c r="B157" s="1">
        <v>0.661592820941732</v>
      </c>
      <c r="C157" s="1">
        <v>0.65674823831557938</v>
      </c>
      <c r="D157" s="1">
        <v>0.66288713243170572</v>
      </c>
      <c r="E157" s="1">
        <v>0.65646758157049623</v>
      </c>
      <c r="F157" s="1">
        <v>0.66803483503419225</v>
      </c>
      <c r="G157" s="1">
        <v>0.66673690170150746</v>
      </c>
      <c r="H157" s="1">
        <v>0.68752653005836617</v>
      </c>
    </row>
    <row r="158" spans="1:8" x14ac:dyDescent="0.3">
      <c r="A158" s="1">
        <v>0.1575260046946973</v>
      </c>
      <c r="B158" s="1">
        <v>0.1516442557655229</v>
      </c>
      <c r="C158" s="1">
        <v>0.15987004279489619</v>
      </c>
      <c r="D158" s="1">
        <v>0.14329662570806501</v>
      </c>
      <c r="E158" s="1">
        <v>0.14366553913100949</v>
      </c>
      <c r="F158" s="1">
        <v>0.13781223716187421</v>
      </c>
      <c r="G158" s="1">
        <v>0.1243526535710044</v>
      </c>
      <c r="H158" s="1">
        <v>0.1233524166429906</v>
      </c>
    </row>
    <row r="159" spans="1:8" x14ac:dyDescent="0.3">
      <c r="A159" s="1">
        <v>0.5860542165689242</v>
      </c>
      <c r="B159" s="1">
        <v>0.57510102561022824</v>
      </c>
      <c r="C159" s="1">
        <v>0.57324629815385397</v>
      </c>
      <c r="D159" s="1">
        <v>0.57612148676053554</v>
      </c>
      <c r="E159" s="1">
        <v>0.57097052803384096</v>
      </c>
      <c r="F159" s="1">
        <v>0.58607172901565263</v>
      </c>
      <c r="G159" s="1">
        <v>0.60814968333787933</v>
      </c>
      <c r="H159" s="1">
        <v>0.61526091245383419</v>
      </c>
    </row>
    <row r="160" spans="1:8" x14ac:dyDescent="0.3">
      <c r="A160" s="1">
        <v>0.60929788445457977</v>
      </c>
      <c r="B160" s="1">
        <v>0.60750996092331089</v>
      </c>
      <c r="C160" s="1">
        <v>0.60231497530801659</v>
      </c>
      <c r="D160" s="1">
        <v>0.60994980582433445</v>
      </c>
      <c r="E160" s="1">
        <v>0.60262202739128712</v>
      </c>
      <c r="F160" s="1">
        <v>0.61415385823755431</v>
      </c>
      <c r="G160" s="1">
        <v>0.62250010887857254</v>
      </c>
      <c r="H160" s="1">
        <v>0.64292723361758597</v>
      </c>
    </row>
    <row r="161" spans="1:8" x14ac:dyDescent="0.3">
      <c r="A161" s="1">
        <v>0.61890015732671833</v>
      </c>
      <c r="B161" s="1">
        <v>0.61526305586690744</v>
      </c>
      <c r="C161" s="1">
        <v>0.6133813715626355</v>
      </c>
      <c r="D161" s="1">
        <v>0.62685648750356726</v>
      </c>
      <c r="E161" s="1">
        <v>0.6250429829222508</v>
      </c>
      <c r="F161" s="1">
        <v>0.63538254042984721</v>
      </c>
      <c r="G161" s="1">
        <v>0.63685234947137503</v>
      </c>
      <c r="H161" s="1">
        <v>0.65427201116618672</v>
      </c>
    </row>
    <row r="162" spans="1:8" x14ac:dyDescent="0.3">
      <c r="A162" s="1">
        <v>0.59194648907408443</v>
      </c>
      <c r="B162" s="1">
        <v>0.58687034304896435</v>
      </c>
      <c r="C162" s="1">
        <v>0.5841543928736237</v>
      </c>
      <c r="D162" s="1">
        <v>0.58965675164788689</v>
      </c>
      <c r="E162" s="1">
        <v>0.59182645608934548</v>
      </c>
      <c r="F162" s="1">
        <v>0.59523111336766488</v>
      </c>
      <c r="G162" s="1">
        <v>0.60032504715628809</v>
      </c>
      <c r="H162" s="1">
        <v>0.61449227106880078</v>
      </c>
    </row>
    <row r="163" spans="1:8" x14ac:dyDescent="0.3">
      <c r="A163" s="1">
        <v>0.53747610366400023</v>
      </c>
      <c r="B163" s="1">
        <v>0.53231416054507064</v>
      </c>
      <c r="C163" s="1">
        <v>0.53481388613287317</v>
      </c>
      <c r="D163" s="1">
        <v>0.531160780644228</v>
      </c>
      <c r="E163" s="1">
        <v>0.53692295020660585</v>
      </c>
      <c r="F163" s="1">
        <v>0.53741918270448985</v>
      </c>
      <c r="G163" s="1">
        <v>0.54314731425134533</v>
      </c>
      <c r="H163" s="1">
        <v>0.55655637190980545</v>
      </c>
    </row>
    <row r="164" spans="1:8" x14ac:dyDescent="0.3">
      <c r="A164" s="1">
        <v>0.3817436945916941</v>
      </c>
      <c r="B164" s="1">
        <v>0.38157334822392402</v>
      </c>
      <c r="C164" s="1">
        <v>0.37924213175579519</v>
      </c>
      <c r="D164" s="1">
        <v>0.38277984122728831</v>
      </c>
      <c r="E164" s="1">
        <v>0.37947836120880812</v>
      </c>
      <c r="F164" s="1">
        <v>0.38688067059771297</v>
      </c>
      <c r="G164" s="1">
        <v>0.39537394660954422</v>
      </c>
      <c r="H164" s="1">
        <v>0.40645708015312842</v>
      </c>
    </row>
    <row r="165" spans="1:8" x14ac:dyDescent="0.3">
      <c r="A165" s="1">
        <v>0.38714349111822838</v>
      </c>
      <c r="B165" s="1">
        <v>0.38729639285669681</v>
      </c>
      <c r="C165" s="1">
        <v>0.3880204970951891</v>
      </c>
      <c r="D165" s="1">
        <v>0.38743572568594992</v>
      </c>
      <c r="E165" s="1">
        <v>0.39708607468025242</v>
      </c>
      <c r="F165" s="1">
        <v>0.39081287920554131</v>
      </c>
      <c r="G165" s="1">
        <v>0.38789422786144639</v>
      </c>
      <c r="H165" s="1">
        <v>0.39073459128950022</v>
      </c>
    </row>
    <row r="166" spans="1:8" x14ac:dyDescent="0.3">
      <c r="A166" s="1">
        <v>0.30400139807308763</v>
      </c>
      <c r="B166" s="1">
        <v>0.30317975491340943</v>
      </c>
      <c r="C166" s="1">
        <v>0.30196321443092827</v>
      </c>
      <c r="D166" s="1">
        <v>0.30241841798927982</v>
      </c>
      <c r="E166" s="1">
        <v>0.30257721885031352</v>
      </c>
      <c r="F166" s="1">
        <v>0.30585957621677462</v>
      </c>
      <c r="G166" s="1">
        <v>0.3044840863748835</v>
      </c>
      <c r="H166" s="1">
        <v>0.3085491597038898</v>
      </c>
    </row>
    <row r="167" spans="1:8" x14ac:dyDescent="0.3">
      <c r="A167" s="1">
        <v>0.63398856895234057</v>
      </c>
      <c r="B167" s="1">
        <v>0.63686916932779203</v>
      </c>
      <c r="C167" s="1">
        <v>0.63230361525501699</v>
      </c>
      <c r="D167" s="1">
        <v>0.63871949361597713</v>
      </c>
      <c r="E167" s="1">
        <v>0.63814309040783423</v>
      </c>
      <c r="F167" s="1">
        <v>0.64518825644794175</v>
      </c>
      <c r="G167" s="1">
        <v>0.64692043868649851</v>
      </c>
      <c r="H167" s="1">
        <v>0.66160084194162894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0.54555858588642914</v>
      </c>
      <c r="B170" s="1">
        <v>0.53335824724796221</v>
      </c>
      <c r="C170" s="1">
        <v>0.53377363108580456</v>
      </c>
      <c r="D170" s="1">
        <v>0.53076067702948293</v>
      </c>
      <c r="E170" s="1">
        <v>0.53356003729471135</v>
      </c>
      <c r="F170" s="1">
        <v>0.53958172052686593</v>
      </c>
      <c r="G170" s="1">
        <v>0.54992527728202734</v>
      </c>
      <c r="H170" s="1">
        <v>0.55838499479467574</v>
      </c>
    </row>
    <row r="171" spans="1:8" x14ac:dyDescent="0.3">
      <c r="A171" s="1">
        <v>0.61402653686832698</v>
      </c>
      <c r="B171" s="1">
        <v>0.6073762136177524</v>
      </c>
      <c r="C171" s="1">
        <v>0.60619361272985706</v>
      </c>
      <c r="D171" s="1">
        <v>0.60905044207597281</v>
      </c>
      <c r="E171" s="1">
        <v>0.61469357864802876</v>
      </c>
      <c r="F171" s="1">
        <v>0.61506162867575886</v>
      </c>
      <c r="G171" s="1">
        <v>0.62833444204146516</v>
      </c>
      <c r="H171" s="1">
        <v>0.64311159191894696</v>
      </c>
    </row>
    <row r="172" spans="1:8" x14ac:dyDescent="0.3">
      <c r="A172" s="1">
        <v>0.57573849284139822</v>
      </c>
      <c r="B172" s="1">
        <v>0.57402190210646398</v>
      </c>
      <c r="C172" s="1">
        <v>0.57085254879267611</v>
      </c>
      <c r="D172" s="1">
        <v>0.57438008889419834</v>
      </c>
      <c r="E172" s="1">
        <v>0.56771057704956629</v>
      </c>
      <c r="F172" s="1">
        <v>0.58523391009345704</v>
      </c>
      <c r="G172" s="1">
        <v>0.59182235078999945</v>
      </c>
      <c r="H172" s="1">
        <v>0.61132182342068309</v>
      </c>
    </row>
    <row r="173" spans="1:8" x14ac:dyDescent="0.3">
      <c r="A173" s="1">
        <v>0.6059752148848101</v>
      </c>
      <c r="B173" s="1">
        <v>0.60288561296154164</v>
      </c>
      <c r="C173" s="1">
        <v>0.59940139905333034</v>
      </c>
      <c r="D173" s="1">
        <v>0.60574719814761735</v>
      </c>
      <c r="E173" s="1">
        <v>0.6049335107941719</v>
      </c>
      <c r="F173" s="1">
        <v>0.60472494862967274</v>
      </c>
      <c r="G173" s="1">
        <v>0.60837089888744666</v>
      </c>
      <c r="H173" s="1">
        <v>0.61935613593456895</v>
      </c>
    </row>
    <row r="174" spans="1:8" x14ac:dyDescent="0.3">
      <c r="A174" s="1">
        <v>0.53139805782261273</v>
      </c>
      <c r="B174" s="1">
        <v>0.53069710537253934</v>
      </c>
      <c r="C174" s="1">
        <v>0.52622264212043357</v>
      </c>
      <c r="D174" s="1">
        <v>0.52522067471790235</v>
      </c>
      <c r="E174" s="1">
        <v>0.52492880715774037</v>
      </c>
      <c r="F174" s="1">
        <v>0.53428059867409827</v>
      </c>
      <c r="G174" s="1">
        <v>0.53878008808083822</v>
      </c>
      <c r="H174" s="1">
        <v>0.55114722356629309</v>
      </c>
    </row>
    <row r="175" spans="1:8" x14ac:dyDescent="0.3">
      <c r="A175" s="1">
        <v>0.61545548638998659</v>
      </c>
      <c r="B175" s="1">
        <v>0.61205915648705622</v>
      </c>
      <c r="C175" s="1">
        <v>0.60791982931920296</v>
      </c>
      <c r="D175" s="1">
        <v>0.61427914186993515</v>
      </c>
      <c r="E175" s="1">
        <v>0.61414440136264481</v>
      </c>
      <c r="F175" s="1">
        <v>0.62195561517480213</v>
      </c>
      <c r="G175" s="1">
        <v>0.63249313551766473</v>
      </c>
      <c r="H175" s="1">
        <v>0.64315397769343297</v>
      </c>
    </row>
    <row r="176" spans="1:8" x14ac:dyDescent="0.3">
      <c r="A176" s="1">
        <v>0.54895941240548207</v>
      </c>
      <c r="B176" s="1">
        <v>0.5483966927143773</v>
      </c>
      <c r="C176" s="1">
        <v>0.54375734864187031</v>
      </c>
      <c r="D176" s="1">
        <v>0.55345917564951475</v>
      </c>
      <c r="E176" s="1">
        <v>0.54641071711859468</v>
      </c>
      <c r="F176" s="1">
        <v>0.56175137622125171</v>
      </c>
      <c r="G176" s="1">
        <v>0.57356946731998681</v>
      </c>
      <c r="H176" s="1">
        <v>0.58781584487630145</v>
      </c>
    </row>
    <row r="177" spans="1:8" x14ac:dyDescent="0.3">
      <c r="A177" s="1">
        <v>0.60402526107097776</v>
      </c>
      <c r="B177" s="1">
        <v>0.60127952351906144</v>
      </c>
      <c r="C177" s="1">
        <v>0.5985032842508039</v>
      </c>
      <c r="D177" s="1">
        <v>0.60869099071248201</v>
      </c>
      <c r="E177" s="1">
        <v>0.61439546529667999</v>
      </c>
      <c r="F177" s="1">
        <v>0.62014264032976141</v>
      </c>
      <c r="G177" s="1">
        <v>0.62782377748117768</v>
      </c>
      <c r="H177" s="1">
        <v>0.64400915159408167</v>
      </c>
    </row>
    <row r="178" spans="1:8" x14ac:dyDescent="0.3">
      <c r="A178" s="1">
        <v>0.50182283429561736</v>
      </c>
      <c r="B178" s="1">
        <v>0.49552129853126059</v>
      </c>
      <c r="C178" s="1">
        <v>0.49335024134701388</v>
      </c>
      <c r="D178" s="1">
        <v>0.49634107051578669</v>
      </c>
      <c r="E178" s="1">
        <v>0.49743850067762863</v>
      </c>
      <c r="F178" s="1">
        <v>0.50613333114345216</v>
      </c>
      <c r="G178" s="1">
        <v>0.52045879158323227</v>
      </c>
      <c r="H178" s="1">
        <v>0.52713517349641847</v>
      </c>
    </row>
    <row r="179" spans="1:8" x14ac:dyDescent="0.3">
      <c r="A179" s="1">
        <v>0.52850846999442203</v>
      </c>
      <c r="B179" s="1">
        <v>0.5127864984581807</v>
      </c>
      <c r="C179" s="1">
        <v>0.51250224651081178</v>
      </c>
      <c r="D179" s="1">
        <v>0.51217906144206082</v>
      </c>
      <c r="E179" s="1">
        <v>0.51968580805941278</v>
      </c>
      <c r="F179" s="1">
        <v>0.52221479509860447</v>
      </c>
      <c r="G179" s="1">
        <v>0.52808882640007104</v>
      </c>
      <c r="H179" s="1">
        <v>0.53857638861103951</v>
      </c>
    </row>
    <row r="180" spans="1:8" x14ac:dyDescent="0.3">
      <c r="A180" s="1">
        <v>0.49214310594308452</v>
      </c>
      <c r="B180" s="1">
        <v>0.49408986887984091</v>
      </c>
      <c r="C180" s="1">
        <v>0.49536454918724399</v>
      </c>
      <c r="D180" s="1">
        <v>0.49354692657130189</v>
      </c>
      <c r="E180" s="1">
        <v>0.49630951777214188</v>
      </c>
      <c r="F180" s="1">
        <v>0.49225925315102398</v>
      </c>
      <c r="G180" s="1">
        <v>0.48349073803634568</v>
      </c>
      <c r="H180" s="1">
        <v>0.49124424980184112</v>
      </c>
    </row>
    <row r="181" spans="1:8" x14ac:dyDescent="0.3">
      <c r="A181" s="1">
        <v>0.52912149423323218</v>
      </c>
      <c r="B181" s="1">
        <v>0.52043981695849939</v>
      </c>
      <c r="C181" s="1">
        <v>0.51830474412845751</v>
      </c>
      <c r="D181" s="1">
        <v>0.51136493601685229</v>
      </c>
      <c r="E181" s="1">
        <v>0.50895599481729425</v>
      </c>
      <c r="F181" s="1">
        <v>0.51327944735449371</v>
      </c>
      <c r="G181" s="1">
        <v>0.52587995971427626</v>
      </c>
      <c r="H181" s="1">
        <v>0.53344551355606518</v>
      </c>
    </row>
    <row r="182" spans="1:8" x14ac:dyDescent="0.3">
      <c r="A182" s="1">
        <v>0.48542341712165138</v>
      </c>
      <c r="B182" s="1">
        <v>0.47793655907435689</v>
      </c>
      <c r="C182" s="1">
        <v>0.47628856244424012</v>
      </c>
      <c r="D182" s="1">
        <v>0.47828588311344677</v>
      </c>
      <c r="E182" s="1">
        <v>0.47363308935457238</v>
      </c>
      <c r="F182" s="1">
        <v>0.48060958298854589</v>
      </c>
      <c r="G182" s="1">
        <v>0.490300727078813</v>
      </c>
      <c r="H182" s="1">
        <v>0.49860005195739843</v>
      </c>
    </row>
    <row r="183" spans="1:8" x14ac:dyDescent="0.3">
      <c r="A183" s="1">
        <v>0.62443038458747901</v>
      </c>
      <c r="B183" s="1">
        <v>0.62073050860001333</v>
      </c>
      <c r="C183" s="1">
        <v>0.62011736137755524</v>
      </c>
      <c r="D183" s="1">
        <v>0.62939647571099844</v>
      </c>
      <c r="E183" s="1">
        <v>0.62774936941735315</v>
      </c>
      <c r="F183" s="1">
        <v>0.63955182381835185</v>
      </c>
      <c r="G183" s="1">
        <v>0.64109081494108844</v>
      </c>
      <c r="H183" s="1">
        <v>0.66145570193514502</v>
      </c>
    </row>
    <row r="184" spans="1:8" x14ac:dyDescent="0.3">
      <c r="A184" s="1">
        <v>0.45115175928153539</v>
      </c>
      <c r="B184" s="1">
        <v>0.44030211302711381</v>
      </c>
      <c r="C184" s="1">
        <v>0.43797456378630578</v>
      </c>
      <c r="D184" s="1">
        <v>0.44200052813784318</v>
      </c>
      <c r="E184" s="1">
        <v>0.44486963123491718</v>
      </c>
      <c r="F184" s="1">
        <v>0.4462184041868888</v>
      </c>
      <c r="G184" s="1">
        <v>0.4610206569253571</v>
      </c>
      <c r="H184" s="1">
        <v>0.47371608492060108</v>
      </c>
    </row>
    <row r="185" spans="1:8" x14ac:dyDescent="0.3">
      <c r="A185" s="1">
        <v>0.59010941459414146</v>
      </c>
      <c r="B185" s="1">
        <v>0.58340026153945246</v>
      </c>
      <c r="C185" s="1">
        <v>0.5815203299835684</v>
      </c>
      <c r="D185" s="1">
        <v>0.59398051139900265</v>
      </c>
      <c r="E185" s="1">
        <v>0.583398678140581</v>
      </c>
      <c r="F185" s="1">
        <v>0.59614102320390594</v>
      </c>
      <c r="G185" s="1">
        <v>0.60539617989335093</v>
      </c>
      <c r="H185" s="1">
        <v>0.62220572539715446</v>
      </c>
    </row>
    <row r="186" spans="1:8" x14ac:dyDescent="0.3">
      <c r="A186" s="1">
        <v>0.56869061217807004</v>
      </c>
      <c r="B186" s="1">
        <v>0.56310712902249982</v>
      </c>
      <c r="C186" s="1">
        <v>0.56114316901024663</v>
      </c>
      <c r="D186" s="1">
        <v>0.56309911237240551</v>
      </c>
      <c r="E186" s="1">
        <v>0.56490646101233921</v>
      </c>
      <c r="F186" s="1">
        <v>0.57483942227905216</v>
      </c>
      <c r="G186" s="1">
        <v>0.5904447348995211</v>
      </c>
      <c r="H186" s="1">
        <v>0.60070875552840486</v>
      </c>
    </row>
    <row r="187" spans="1:8" x14ac:dyDescent="0.3">
      <c r="A187" s="1">
        <v>0.49285283736871638</v>
      </c>
      <c r="B187" s="1">
        <v>0.487859765907316</v>
      </c>
      <c r="C187" s="1">
        <v>0.48660161056196122</v>
      </c>
      <c r="D187" s="1">
        <v>0.48917558683630419</v>
      </c>
      <c r="E187" s="1">
        <v>0.49271619884435042</v>
      </c>
      <c r="F187" s="1">
        <v>0.50296049284055799</v>
      </c>
      <c r="G187" s="1">
        <v>0.5052174764982984</v>
      </c>
      <c r="H187" s="1">
        <v>0.50947603112929607</v>
      </c>
    </row>
    <row r="188" spans="1:8" x14ac:dyDescent="0.3">
      <c r="A188" s="1">
        <v>0.44402376275206712</v>
      </c>
      <c r="B188" s="1">
        <v>0.43770127622705968</v>
      </c>
      <c r="C188" s="1">
        <v>0.43845103548928938</v>
      </c>
      <c r="D188" s="1">
        <v>0.44040256717759457</v>
      </c>
      <c r="E188" s="1">
        <v>0.4455834697255811</v>
      </c>
      <c r="F188" s="1">
        <v>0.45178921606135541</v>
      </c>
      <c r="G188" s="1">
        <v>0.45220577444872079</v>
      </c>
      <c r="H188" s="1">
        <v>0.45387015161531408</v>
      </c>
    </row>
    <row r="189" spans="1:8" x14ac:dyDescent="0.3">
      <c r="A189" s="1">
        <v>0.50963828026812907</v>
      </c>
      <c r="B189" s="1">
        <v>0.50478275871267109</v>
      </c>
      <c r="C189" s="1">
        <v>0.50077345723376177</v>
      </c>
      <c r="D189" s="1">
        <v>0.5054704938118123</v>
      </c>
      <c r="E189" s="1">
        <v>0.5064593057053316</v>
      </c>
      <c r="F189" s="1">
        <v>0.51359480101066834</v>
      </c>
      <c r="G189" s="1">
        <v>0.52381316465839389</v>
      </c>
      <c r="H189" s="1">
        <v>0.53167646570955918</v>
      </c>
    </row>
    <row r="190" spans="1:8" x14ac:dyDescent="0.3">
      <c r="A190" s="1">
        <v>0.61292486614477582</v>
      </c>
      <c r="B190" s="1">
        <v>0.60995543793075224</v>
      </c>
      <c r="C190" s="1">
        <v>0.60773747362426311</v>
      </c>
      <c r="D190" s="1">
        <v>0.61142187955331495</v>
      </c>
      <c r="E190" s="1">
        <v>0.62078063163305475</v>
      </c>
      <c r="F190" s="1">
        <v>0.62813382747941238</v>
      </c>
      <c r="G190" s="1">
        <v>0.63620871506598076</v>
      </c>
      <c r="H190" s="1">
        <v>0.64489984286956803</v>
      </c>
    </row>
    <row r="191" spans="1:8" x14ac:dyDescent="0.3">
      <c r="A191" s="1">
        <v>0.50630633677061487</v>
      </c>
      <c r="B191" s="1">
        <v>0.50583128532445076</v>
      </c>
      <c r="C191" s="1">
        <v>0.5050553231676852</v>
      </c>
      <c r="D191" s="1">
        <v>0.50304289178122763</v>
      </c>
      <c r="E191" s="1">
        <v>0.51067871627155803</v>
      </c>
      <c r="F191" s="1">
        <v>0.50610907472314282</v>
      </c>
      <c r="G191" s="1">
        <v>0.5050976198716941</v>
      </c>
      <c r="H191" s="1">
        <v>0.51867199102038053</v>
      </c>
    </row>
    <row r="192" spans="1:8" x14ac:dyDescent="0.3">
      <c r="A192" s="1">
        <v>0.53581941687528012</v>
      </c>
      <c r="B192" s="1">
        <v>0.53110199916641398</v>
      </c>
      <c r="C192" s="1">
        <v>0.53147146669288958</v>
      </c>
      <c r="D192" s="1">
        <v>0.53227366650860031</v>
      </c>
      <c r="E192" s="1">
        <v>0.53809064002394191</v>
      </c>
      <c r="F192" s="1">
        <v>0.54506839130271878</v>
      </c>
      <c r="G192" s="1">
        <v>0.55264039654261832</v>
      </c>
      <c r="H192" s="1">
        <v>0.56152156455798152</v>
      </c>
    </row>
    <row r="193" spans="1:8" x14ac:dyDescent="0.3">
      <c r="A193" s="1">
        <v>0.49407108944331779</v>
      </c>
      <c r="B193" s="1">
        <v>0.49346231393357992</v>
      </c>
      <c r="C193" s="1">
        <v>0.49041121552308381</v>
      </c>
      <c r="D193" s="1">
        <v>0.4962163637771923</v>
      </c>
      <c r="E193" s="1">
        <v>0.49429569329497242</v>
      </c>
      <c r="F193" s="1">
        <v>0.50396343453433512</v>
      </c>
      <c r="G193" s="1">
        <v>0.51234447570642672</v>
      </c>
      <c r="H193" s="1">
        <v>0.52250270214287053</v>
      </c>
    </row>
    <row r="194" spans="1:8" x14ac:dyDescent="0.3">
      <c r="A194" s="1">
        <v>0.52451083508396146</v>
      </c>
      <c r="B194" s="1">
        <v>0.51753348690910506</v>
      </c>
      <c r="C194" s="1">
        <v>0.5197524311297067</v>
      </c>
      <c r="D194" s="1">
        <v>0.51499714641096117</v>
      </c>
      <c r="E194" s="1">
        <v>0.52740059577599607</v>
      </c>
      <c r="F194" s="1">
        <v>0.5282481658666951</v>
      </c>
      <c r="G194" s="1">
        <v>0.53207088137203551</v>
      </c>
      <c r="H194" s="1">
        <v>0.54130991457864552</v>
      </c>
    </row>
    <row r="195" spans="1:8" x14ac:dyDescent="0.3">
      <c r="A195" s="1">
        <v>0.63061779376158744</v>
      </c>
      <c r="B195" s="1">
        <v>0.62766487398885051</v>
      </c>
      <c r="C195" s="1">
        <v>0.62251660907917283</v>
      </c>
      <c r="D195" s="1">
        <v>0.62978807532287362</v>
      </c>
      <c r="E195" s="1">
        <v>0.63175934932709521</v>
      </c>
      <c r="F195" s="1">
        <v>0.63871736770031795</v>
      </c>
      <c r="G195" s="1">
        <v>0.65099669125420212</v>
      </c>
      <c r="H195" s="1">
        <v>0.66672874285500461</v>
      </c>
    </row>
    <row r="196" spans="1:8" x14ac:dyDescent="0.3">
      <c r="A196" s="1">
        <v>0.58417162343864959</v>
      </c>
      <c r="B196" s="1">
        <v>0.58138691499036665</v>
      </c>
      <c r="C196" s="1">
        <v>0.57853064262276632</v>
      </c>
      <c r="D196" s="1">
        <v>0.58382158820378949</v>
      </c>
      <c r="E196" s="1">
        <v>0.58514875689637291</v>
      </c>
      <c r="F196" s="1">
        <v>0.59621776921335079</v>
      </c>
      <c r="G196" s="1">
        <v>0.60350749809379234</v>
      </c>
      <c r="H196" s="1">
        <v>0.61510213343306297</v>
      </c>
    </row>
    <row r="197" spans="1:8" x14ac:dyDescent="0.3">
      <c r="A197" s="1">
        <v>0.6254257509949076</v>
      </c>
      <c r="B197" s="1">
        <v>0.61393226380830257</v>
      </c>
      <c r="C197" s="1">
        <v>0.6135046180018745</v>
      </c>
      <c r="D197" s="1">
        <v>0.61435776385923202</v>
      </c>
      <c r="E197" s="1">
        <v>0.61208426407703087</v>
      </c>
      <c r="F197" s="1">
        <v>0.61978650900799481</v>
      </c>
      <c r="G197" s="1">
        <v>0.62838269630721355</v>
      </c>
      <c r="H197" s="1">
        <v>0.63804708351084971</v>
      </c>
    </row>
    <row r="198" spans="1:8" x14ac:dyDescent="0.3">
      <c r="A198" s="1">
        <v>0.58290090952721441</v>
      </c>
      <c r="B198" s="1">
        <v>0.57766838579585689</v>
      </c>
      <c r="C198" s="1">
        <v>0.57711617136843818</v>
      </c>
      <c r="D198" s="1">
        <v>0.57786263905552848</v>
      </c>
      <c r="E198" s="1">
        <v>0.57983222682486923</v>
      </c>
      <c r="F198" s="1">
        <v>0.59189803883820535</v>
      </c>
      <c r="G198" s="1">
        <v>0.6130391769477217</v>
      </c>
      <c r="H198" s="1">
        <v>0.62273475991035787</v>
      </c>
    </row>
    <row r="199" spans="1:8" x14ac:dyDescent="0.3">
      <c r="A199" s="1">
        <v>0.64029664606887315</v>
      </c>
      <c r="B199" s="1">
        <v>0.63599733126987223</v>
      </c>
      <c r="C199" s="1">
        <v>0.6351866371739826</v>
      </c>
      <c r="D199" s="1">
        <v>0.63677359666707578</v>
      </c>
      <c r="E199" s="1">
        <v>0.64162668872970408</v>
      </c>
      <c r="F199" s="1">
        <v>0.64450995721238213</v>
      </c>
      <c r="G199" s="1">
        <v>0.64782334702788891</v>
      </c>
      <c r="H199" s="1">
        <v>0.66287106726848766</v>
      </c>
    </row>
    <row r="200" spans="1:8" x14ac:dyDescent="0.3">
      <c r="A200" s="1">
        <v>0.42753711849657711</v>
      </c>
      <c r="B200" s="1">
        <v>0.42654182603827462</v>
      </c>
      <c r="C200" s="1">
        <v>0.422175918271322</v>
      </c>
      <c r="D200" s="1">
        <v>0.41807412648381997</v>
      </c>
      <c r="E200" s="1">
        <v>0.42338661631686658</v>
      </c>
      <c r="F200" s="1">
        <v>0.42842805870931189</v>
      </c>
      <c r="G200" s="1">
        <v>0.43802251867591951</v>
      </c>
      <c r="H200" s="1">
        <v>0.4441811731575922</v>
      </c>
    </row>
    <row r="201" spans="1:8" x14ac:dyDescent="0.3">
      <c r="A201" s="1">
        <v>0.58340380564916317</v>
      </c>
      <c r="B201" s="1">
        <v>0.57944321585611114</v>
      </c>
      <c r="C201" s="1">
        <v>0.57659258379198763</v>
      </c>
      <c r="D201" s="1">
        <v>0.57915691318930884</v>
      </c>
      <c r="E201" s="1">
        <v>0.58379807607943068</v>
      </c>
      <c r="F201" s="1">
        <v>0.58380564167550686</v>
      </c>
      <c r="G201" s="1">
        <v>0.59399332861688481</v>
      </c>
      <c r="H201" s="1">
        <v>0.60508514590318352</v>
      </c>
    </row>
    <row r="202" spans="1:8" x14ac:dyDescent="0.3">
      <c r="A202" s="1">
        <v>0.43759294499214768</v>
      </c>
      <c r="B202" s="1">
        <v>0.43542169411582249</v>
      </c>
      <c r="C202" s="1">
        <v>0.43394058586021511</v>
      </c>
      <c r="D202" s="1">
        <v>0.42923618826759069</v>
      </c>
      <c r="E202" s="1">
        <v>0.43721107916642882</v>
      </c>
      <c r="F202" s="1">
        <v>0.43311893473351981</v>
      </c>
      <c r="G202" s="1">
        <v>0.43612867897121488</v>
      </c>
      <c r="H202" s="1">
        <v>0.44349372060504449</v>
      </c>
    </row>
    <row r="203" spans="1:8" x14ac:dyDescent="0.3">
      <c r="A203" s="1">
        <v>0.54053911424000434</v>
      </c>
      <c r="B203" s="1">
        <v>0.5346428987642794</v>
      </c>
      <c r="C203" s="1">
        <v>0.53274939488849393</v>
      </c>
      <c r="D203" s="1">
        <v>0.53853096291723779</v>
      </c>
      <c r="E203" s="1">
        <v>0.53889245377581096</v>
      </c>
      <c r="F203" s="1">
        <v>0.54517984400222408</v>
      </c>
      <c r="G203" s="1">
        <v>0.55603914722805048</v>
      </c>
      <c r="H203" s="1">
        <v>0.56378402252142745</v>
      </c>
    </row>
    <row r="204" spans="1:8" x14ac:dyDescent="0.3">
      <c r="A204" s="1">
        <v>0.51334676278524738</v>
      </c>
      <c r="B204" s="1">
        <v>0.51178764586110514</v>
      </c>
      <c r="C204" s="1">
        <v>0.5080307276855488</v>
      </c>
      <c r="D204" s="1">
        <v>0.50999519953719719</v>
      </c>
      <c r="E204" s="1">
        <v>0.5152368154330077</v>
      </c>
      <c r="F204" s="1">
        <v>0.52128422109566608</v>
      </c>
      <c r="G204" s="1">
        <v>0.53515178817532538</v>
      </c>
      <c r="H204" s="1">
        <v>0.54447599109502731</v>
      </c>
    </row>
    <row r="205" spans="1:8" x14ac:dyDescent="0.3">
      <c r="A205" s="1">
        <v>0.47826081592360697</v>
      </c>
      <c r="B205" s="1">
        <v>0.48253039233456019</v>
      </c>
      <c r="C205" s="1">
        <v>0.48020885467396007</v>
      </c>
      <c r="D205" s="1">
        <v>0.483035530610674</v>
      </c>
      <c r="E205" s="1">
        <v>0.4809950475689363</v>
      </c>
      <c r="F205" s="1">
        <v>0.49115309165578952</v>
      </c>
      <c r="G205" s="1">
        <v>0.49150502066507218</v>
      </c>
      <c r="H205" s="1">
        <v>0.49568234964944979</v>
      </c>
    </row>
    <row r="206" spans="1:8" x14ac:dyDescent="0.3">
      <c r="A206" s="1">
        <v>0.6022957515109425</v>
      </c>
      <c r="B206" s="1">
        <v>0.59953577448612894</v>
      </c>
      <c r="C206" s="1">
        <v>0.59524839157743603</v>
      </c>
      <c r="D206" s="1">
        <v>0.59713763510245543</v>
      </c>
      <c r="E206" s="1">
        <v>0.60307930507935648</v>
      </c>
      <c r="F206" s="1">
        <v>0.61284550977327457</v>
      </c>
      <c r="G206" s="1">
        <v>0.6233466622655589</v>
      </c>
      <c r="H206" s="1">
        <v>0.63398142977977601</v>
      </c>
    </row>
    <row r="207" spans="1:8" x14ac:dyDescent="0.3">
      <c r="A207" s="1">
        <v>0.48692287835166831</v>
      </c>
      <c r="B207" s="1">
        <v>0.48139220157063062</v>
      </c>
      <c r="C207" s="1">
        <v>0.47711201679084547</v>
      </c>
      <c r="D207" s="1">
        <v>0.47965159299106969</v>
      </c>
      <c r="E207" s="1">
        <v>0.49329951489837581</v>
      </c>
      <c r="F207" s="1">
        <v>0.49101184138712939</v>
      </c>
      <c r="G207" s="1">
        <v>0.50121392255361463</v>
      </c>
      <c r="H207" s="1">
        <v>0.50623867156360691</v>
      </c>
    </row>
    <row r="208" spans="1:8" x14ac:dyDescent="0.3">
      <c r="A208" s="1">
        <v>0.57695077222062463</v>
      </c>
      <c r="B208" s="1">
        <v>0.56445963940115984</v>
      </c>
      <c r="C208" s="1">
        <v>0.56187048600538858</v>
      </c>
      <c r="D208" s="1">
        <v>0.56552745289128681</v>
      </c>
      <c r="E208" s="1">
        <v>0.56032906419555939</v>
      </c>
      <c r="F208" s="1">
        <v>0.57203393280664494</v>
      </c>
      <c r="G208" s="1">
        <v>0.58986624065104232</v>
      </c>
      <c r="H208" s="1">
        <v>0.60088275733389362</v>
      </c>
    </row>
    <row r="209" spans="1:8" x14ac:dyDescent="0.3">
      <c r="A209" s="1">
        <v>0.58137857168283313</v>
      </c>
      <c r="B209" s="1">
        <v>0.57394808066876624</v>
      </c>
      <c r="C209" s="1">
        <v>0.56738137735517846</v>
      </c>
      <c r="D209" s="1">
        <v>0.57506879537227551</v>
      </c>
      <c r="E209" s="1">
        <v>0.5796822064550915</v>
      </c>
      <c r="F209" s="1">
        <v>0.59033020084454679</v>
      </c>
      <c r="G209" s="1">
        <v>0.6028000183220168</v>
      </c>
      <c r="H209" s="1">
        <v>0.6111880335473806</v>
      </c>
    </row>
    <row r="210" spans="1:8" x14ac:dyDescent="0.3">
      <c r="A210" s="1">
        <v>0.54615401467621927</v>
      </c>
      <c r="B210" s="1">
        <v>0.53610330762601122</v>
      </c>
      <c r="C210" s="1">
        <v>0.53467471055355398</v>
      </c>
      <c r="D210" s="1">
        <v>0.53366967054647751</v>
      </c>
      <c r="E210" s="1">
        <v>0.53833185810163153</v>
      </c>
      <c r="F210" s="1">
        <v>0.53740484050771864</v>
      </c>
      <c r="G210" s="1">
        <v>0.55208441114766849</v>
      </c>
      <c r="H210" s="1">
        <v>0.55942631529799425</v>
      </c>
    </row>
    <row r="211" spans="1:8" x14ac:dyDescent="0.3">
      <c r="A211" s="1">
        <v>0.37136076945301122</v>
      </c>
      <c r="B211" s="1">
        <v>0.36722570981798069</v>
      </c>
      <c r="C211" s="1">
        <v>0.36529744118962898</v>
      </c>
      <c r="D211" s="1">
        <v>0.36605772356131422</v>
      </c>
      <c r="E211" s="1">
        <v>0.36728325217530899</v>
      </c>
      <c r="F211" s="1">
        <v>0.37452945537213778</v>
      </c>
      <c r="G211" s="1">
        <v>0.37789760893807878</v>
      </c>
      <c r="H211" s="1">
        <v>0.38704800497794478</v>
      </c>
    </row>
    <row r="212" spans="1:8" x14ac:dyDescent="0.3">
      <c r="A212" s="1">
        <v>0.44679684171925271</v>
      </c>
      <c r="B212" s="1">
        <v>0.44748157216629192</v>
      </c>
      <c r="C212" s="1">
        <v>0.44470187519033078</v>
      </c>
      <c r="D212" s="1">
        <v>0.44752686940151598</v>
      </c>
      <c r="E212" s="1">
        <v>0.44815030186849919</v>
      </c>
      <c r="F212" s="1">
        <v>0.44785254353120452</v>
      </c>
      <c r="G212" s="1">
        <v>0.45098927022576019</v>
      </c>
      <c r="H212" s="1">
        <v>0.46378300413848011</v>
      </c>
    </row>
    <row r="213" spans="1:8" x14ac:dyDescent="0.3">
      <c r="A213" s="1">
        <v>0.56563577769152451</v>
      </c>
      <c r="B213" s="1">
        <v>0.5654195117066888</v>
      </c>
      <c r="C213" s="1">
        <v>0.56266898358550843</v>
      </c>
      <c r="D213" s="1">
        <v>0.57490769426065758</v>
      </c>
      <c r="E213" s="1">
        <v>0.56342207522774324</v>
      </c>
      <c r="F213" s="1">
        <v>0.564584934068176</v>
      </c>
      <c r="G213" s="1">
        <v>0.57183269235737033</v>
      </c>
      <c r="H213" s="1">
        <v>0.58104710225714917</v>
      </c>
    </row>
    <row r="214" spans="1:8" x14ac:dyDescent="0.3">
      <c r="A214" s="1">
        <v>0.55452804721267102</v>
      </c>
      <c r="B214" s="1">
        <v>0.55194712818276737</v>
      </c>
      <c r="C214" s="1">
        <v>0.55079154506445993</v>
      </c>
      <c r="D214" s="1">
        <v>0.55602056114637477</v>
      </c>
      <c r="E214" s="1">
        <v>0.55844768522919996</v>
      </c>
      <c r="F214" s="1">
        <v>0.5633769185752957</v>
      </c>
      <c r="G214" s="1">
        <v>0.5751683304379549</v>
      </c>
      <c r="H214" s="1">
        <v>0.58354238993497498</v>
      </c>
    </row>
    <row r="215" spans="1:8" x14ac:dyDescent="0.3">
      <c r="A215" s="1">
        <v>0.55807503272720049</v>
      </c>
      <c r="B215" s="1">
        <v>0.55279142591705432</v>
      </c>
      <c r="C215" s="1">
        <v>0.55041740131068706</v>
      </c>
      <c r="D215" s="1">
        <v>0.55587214901881465</v>
      </c>
      <c r="E215" s="1">
        <v>0.55685913535377973</v>
      </c>
      <c r="F215" s="1">
        <v>0.56314462959087952</v>
      </c>
      <c r="G215" s="1">
        <v>0.57194434211705503</v>
      </c>
      <c r="H215" s="1">
        <v>0.58125238804348334</v>
      </c>
    </row>
    <row r="216" spans="1:8" x14ac:dyDescent="0.3">
      <c r="A216" s="1">
        <v>0.29608830517326951</v>
      </c>
      <c r="B216" s="1">
        <v>0.29129091847181082</v>
      </c>
      <c r="C216" s="1">
        <v>0.29002098717391461</v>
      </c>
      <c r="D216" s="1">
        <v>0.29631004144306849</v>
      </c>
      <c r="E216" s="1">
        <v>0.30560718342024829</v>
      </c>
      <c r="F216" s="1">
        <v>0.30589909485221062</v>
      </c>
      <c r="G216" s="1">
        <v>0.31617911549890432</v>
      </c>
      <c r="H216" s="1">
        <v>0.31485633907198213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0.61946718742271301</v>
      </c>
      <c r="B218" s="1">
        <v>0.61732493929939403</v>
      </c>
      <c r="C218" s="1">
        <v>0.61542624859422657</v>
      </c>
      <c r="D218" s="1">
        <v>0.61436694915489676</v>
      </c>
      <c r="E218" s="1">
        <v>0.63816362728554732</v>
      </c>
      <c r="F218" s="1">
        <v>0.62520617868897443</v>
      </c>
      <c r="G218" s="1">
        <v>0.62471848336745428</v>
      </c>
      <c r="H218" s="1">
        <v>0.63598153215963193</v>
      </c>
    </row>
    <row r="219" spans="1:8" x14ac:dyDescent="0.3">
      <c r="A219" s="1">
        <v>0.62934192971419511</v>
      </c>
      <c r="B219" s="1">
        <v>0.63185435760151842</v>
      </c>
      <c r="C219" s="1">
        <v>0.63090470587768388</v>
      </c>
      <c r="D219" s="1">
        <v>0.62956276150649992</v>
      </c>
      <c r="E219" s="1">
        <v>0.63808213736202701</v>
      </c>
      <c r="F219" s="1">
        <v>0.6419623551054483</v>
      </c>
      <c r="G219" s="1">
        <v>0.63707276518260636</v>
      </c>
      <c r="H219" s="1">
        <v>0.64319796421192876</v>
      </c>
    </row>
    <row r="220" spans="1:8" x14ac:dyDescent="0.3">
      <c r="A220" s="1">
        <v>0.60977044053035223</v>
      </c>
      <c r="B220" s="1">
        <v>0.61048641001253146</v>
      </c>
      <c r="C220" s="1">
        <v>0.60688653700648709</v>
      </c>
      <c r="D220" s="1">
        <v>0.60872572192001728</v>
      </c>
      <c r="E220" s="1">
        <v>0.61290371921378595</v>
      </c>
      <c r="F220" s="1">
        <v>0.6173622582172712</v>
      </c>
      <c r="G220" s="1">
        <v>0.61645427865755087</v>
      </c>
      <c r="H220" s="1">
        <v>0.62796431521164364</v>
      </c>
    </row>
    <row r="221" spans="1:8" x14ac:dyDescent="0.3">
      <c r="A221" s="1">
        <v>0.61147012412350843</v>
      </c>
      <c r="B221" s="1">
        <v>0.61358469249955805</v>
      </c>
      <c r="C221" s="1">
        <v>0.61174911065634108</v>
      </c>
      <c r="D221" s="1">
        <v>0.61423071783197303</v>
      </c>
      <c r="E221" s="1">
        <v>0.61757211578798021</v>
      </c>
      <c r="F221" s="1">
        <v>0.61841722536244381</v>
      </c>
      <c r="G221" s="1">
        <v>0.61840478308325475</v>
      </c>
      <c r="H221" s="1">
        <v>0.6286460815333943</v>
      </c>
    </row>
    <row r="222" spans="1:8" x14ac:dyDescent="0.3">
      <c r="A222" s="1">
        <v>0.64215329974640434</v>
      </c>
      <c r="B222" s="1">
        <v>0.64344125659632934</v>
      </c>
      <c r="C222" s="1">
        <v>0.63976085888432233</v>
      </c>
      <c r="D222" s="1">
        <v>0.64825239576300886</v>
      </c>
      <c r="E222" s="1">
        <v>0.64362701347361007</v>
      </c>
      <c r="F222" s="1">
        <v>0.65431036151253763</v>
      </c>
      <c r="G222" s="1">
        <v>0.66048752208032424</v>
      </c>
      <c r="H222" s="1">
        <v>0.67614232559572118</v>
      </c>
    </row>
    <row r="223" spans="1:8" x14ac:dyDescent="0.3">
      <c r="A223" s="1">
        <v>0.61098278516849414</v>
      </c>
      <c r="B223" s="1">
        <v>0.61172571194791769</v>
      </c>
      <c r="C223" s="1">
        <v>0.60792492382813879</v>
      </c>
      <c r="D223" s="1">
        <v>0.61280539337845463</v>
      </c>
      <c r="E223" s="1">
        <v>0.6128111754903558</v>
      </c>
      <c r="F223" s="1">
        <v>0.61836268652697113</v>
      </c>
      <c r="G223" s="1">
        <v>0.62781417599637113</v>
      </c>
      <c r="H223" s="1">
        <v>0.64204233916169784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1.6074487210695799E-3</v>
      </c>
      <c r="B225" s="1">
        <v>1.6107514683805729E-3</v>
      </c>
      <c r="C225" s="1">
        <v>1.6315553500420861E-3</v>
      </c>
      <c r="D225" s="1">
        <v>1.4992609921096519E-3</v>
      </c>
      <c r="E225" s="1">
        <v>7.5084950613747584E-4</v>
      </c>
      <c r="F225" s="1">
        <v>1.5653691437932809E-3</v>
      </c>
      <c r="G225" s="1">
        <v>2.0380206609339098E-3</v>
      </c>
      <c r="H225" s="1">
        <v>7.0241663814371038E-4</v>
      </c>
    </row>
    <row r="226" spans="1:8" x14ac:dyDescent="0.3">
      <c r="A226" s="1">
        <v>0.62476182497123933</v>
      </c>
      <c r="B226" s="1">
        <v>0.62781934205919432</v>
      </c>
      <c r="C226" s="1">
        <v>0.62573698392750243</v>
      </c>
      <c r="D226" s="1">
        <v>0.63086609315728703</v>
      </c>
      <c r="E226" s="1">
        <v>0.63148289083373255</v>
      </c>
      <c r="F226" s="1">
        <v>0.63552960470502262</v>
      </c>
      <c r="G226" s="1">
        <v>0.63488792013950968</v>
      </c>
      <c r="H226" s="1">
        <v>0.64292379512006903</v>
      </c>
    </row>
    <row r="227" spans="1:8" x14ac:dyDescent="0.3">
      <c r="A227" s="1">
        <v>0.52653098616372984</v>
      </c>
      <c r="B227" s="1">
        <v>0.52836504593746159</v>
      </c>
      <c r="C227" s="1">
        <v>0.52457149620265231</v>
      </c>
      <c r="D227" s="1">
        <v>0.53221269209028499</v>
      </c>
      <c r="E227" s="1">
        <v>0.53501993377361923</v>
      </c>
      <c r="F227" s="1">
        <v>0.53897253457520222</v>
      </c>
      <c r="G227" s="1">
        <v>0.5457151282775079</v>
      </c>
      <c r="H227" s="1">
        <v>0.55391910019078261</v>
      </c>
    </row>
    <row r="228" spans="1:8" x14ac:dyDescent="0.3">
      <c r="A228" s="1">
        <v>0.53689630780061526</v>
      </c>
      <c r="B228" s="1">
        <v>0.53530928910645748</v>
      </c>
      <c r="C228" s="1">
        <v>0.5321414221117623</v>
      </c>
      <c r="D228" s="1">
        <v>0.53744286041549916</v>
      </c>
      <c r="E228" s="1">
        <v>0.54286711008980315</v>
      </c>
      <c r="F228" s="1">
        <v>0.54408457387190989</v>
      </c>
      <c r="G228" s="1">
        <v>0.55053919977672594</v>
      </c>
      <c r="H228" s="1">
        <v>0.56315075609732967</v>
      </c>
    </row>
    <row r="229" spans="1:8" x14ac:dyDescent="0.3">
      <c r="A229" s="1">
        <v>0.60961159187530833</v>
      </c>
      <c r="B229" s="1">
        <v>0.61085242745168256</v>
      </c>
      <c r="C229" s="1">
        <v>0.60825339301138304</v>
      </c>
      <c r="D229" s="1">
        <v>0.61572623283920214</v>
      </c>
      <c r="E229" s="1">
        <v>0.61428009432194863</v>
      </c>
      <c r="F229" s="1">
        <v>0.61550383299624023</v>
      </c>
      <c r="G229" s="1">
        <v>0.62288090964178588</v>
      </c>
      <c r="H229" s="1">
        <v>0.63313930856137135</v>
      </c>
    </row>
    <row r="230" spans="1:8" x14ac:dyDescent="0.3">
      <c r="A230" s="1">
        <v>0.56684688326705923</v>
      </c>
      <c r="B230" s="1">
        <v>0.56699744946528263</v>
      </c>
      <c r="C230" s="1">
        <v>0.5651073403896838</v>
      </c>
      <c r="D230" s="1">
        <v>0.5745056211556494</v>
      </c>
      <c r="E230" s="1">
        <v>0.57477899472226646</v>
      </c>
      <c r="F230" s="1">
        <v>0.58010962337422622</v>
      </c>
      <c r="G230" s="1">
        <v>0.58008443337784166</v>
      </c>
      <c r="H230" s="1">
        <v>0.59518901576351146</v>
      </c>
    </row>
    <row r="231" spans="1:8" x14ac:dyDescent="0.3">
      <c r="A231" s="1">
        <v>0.62091692611477411</v>
      </c>
      <c r="B231" s="1">
        <v>0.62139394236996681</v>
      </c>
      <c r="C231" s="1">
        <v>0.6174611728662821</v>
      </c>
      <c r="D231" s="1">
        <v>0.627596499411197</v>
      </c>
      <c r="E231" s="1">
        <v>0.63037408666936789</v>
      </c>
      <c r="F231" s="1">
        <v>0.63189063232713594</v>
      </c>
      <c r="G231" s="1">
        <v>0.63997274267050575</v>
      </c>
      <c r="H231" s="1">
        <v>0.65775427217650817</v>
      </c>
    </row>
    <row r="232" spans="1:8" x14ac:dyDescent="0.3">
      <c r="A232" s="1">
        <v>0.5799265427726954</v>
      </c>
      <c r="B232" s="1">
        <v>0.58240245100838706</v>
      </c>
      <c r="C232" s="1">
        <v>0.5801744478390809</v>
      </c>
      <c r="D232" s="1">
        <v>0.58616526817681558</v>
      </c>
      <c r="E232" s="1">
        <v>0.58257416008050933</v>
      </c>
      <c r="F232" s="1">
        <v>0.58943778315629747</v>
      </c>
      <c r="G232" s="1">
        <v>0.58853403878238852</v>
      </c>
      <c r="H232" s="1">
        <v>0.60165167358849547</v>
      </c>
    </row>
    <row r="233" spans="1:8" x14ac:dyDescent="0.3">
      <c r="A233" s="1">
        <v>0.61195318457107917</v>
      </c>
      <c r="B233" s="1">
        <v>0.61011622615407224</v>
      </c>
      <c r="C233" s="1">
        <v>0.60904374021151264</v>
      </c>
      <c r="D233" s="1">
        <v>0.61281393177251675</v>
      </c>
      <c r="E233" s="1">
        <v>0.61767874887474628</v>
      </c>
      <c r="F233" s="1">
        <v>0.62033508362843293</v>
      </c>
      <c r="G233" s="1">
        <v>0.62670537702590001</v>
      </c>
      <c r="H233" s="1">
        <v>0.63924754553876684</v>
      </c>
    </row>
    <row r="234" spans="1:8" x14ac:dyDescent="0.3">
      <c r="A234" s="1">
        <v>0.6077312150536065</v>
      </c>
      <c r="B234" s="1">
        <v>0.61217054616412803</v>
      </c>
      <c r="C234" s="1">
        <v>0.60958010074517932</v>
      </c>
      <c r="D234" s="1">
        <v>0.61417412929745352</v>
      </c>
      <c r="E234" s="1">
        <v>0.6174154022224374</v>
      </c>
      <c r="F234" s="1">
        <v>0.61911123764862264</v>
      </c>
      <c r="G234" s="1">
        <v>0.62228012347711836</v>
      </c>
      <c r="H234" s="1">
        <v>0.6366637738439257</v>
      </c>
    </row>
    <row r="235" spans="1:8" x14ac:dyDescent="0.3">
      <c r="A235" s="1">
        <v>0.59362228299555775</v>
      </c>
      <c r="B235" s="1">
        <v>0.59357458271692121</v>
      </c>
      <c r="C235" s="1">
        <v>0.59063859484350334</v>
      </c>
      <c r="D235" s="1">
        <v>0.59307548548919642</v>
      </c>
      <c r="E235" s="1">
        <v>0.59305743694146507</v>
      </c>
      <c r="F235" s="1">
        <v>0.59949826050790733</v>
      </c>
      <c r="G235" s="1">
        <v>0.6049626486152434</v>
      </c>
      <c r="H235" s="1">
        <v>0.61746895100882238</v>
      </c>
    </row>
    <row r="236" spans="1:8" x14ac:dyDescent="0.3">
      <c r="A236" s="1">
        <v>0.64675059603348828</v>
      </c>
      <c r="B236" s="1">
        <v>0.6440261731989636</v>
      </c>
      <c r="C236" s="1">
        <v>0.64457225634774085</v>
      </c>
      <c r="D236" s="1">
        <v>0.64812023981011846</v>
      </c>
      <c r="E236" s="1">
        <v>0.64369907053668496</v>
      </c>
      <c r="F236" s="1">
        <v>0.64460979801124818</v>
      </c>
      <c r="G236" s="1">
        <v>0.64929166952299944</v>
      </c>
      <c r="H236" s="1">
        <v>0.66948697704527294</v>
      </c>
    </row>
    <row r="237" spans="1:8" x14ac:dyDescent="0.3">
      <c r="A237" s="1">
        <v>0.56448112980235687</v>
      </c>
      <c r="B237" s="1">
        <v>0.56541277530654543</v>
      </c>
      <c r="C237" s="1">
        <v>0.55929376662410646</v>
      </c>
      <c r="D237" s="1">
        <v>0.56740747068814179</v>
      </c>
      <c r="E237" s="1">
        <v>0.56892377767590185</v>
      </c>
      <c r="F237" s="1">
        <v>0.5765401361061997</v>
      </c>
      <c r="G237" s="1">
        <v>0.58555194186023907</v>
      </c>
      <c r="H237" s="1">
        <v>0.60268088651598406</v>
      </c>
    </row>
    <row r="238" spans="1:8" x14ac:dyDescent="0.3">
      <c r="A238" s="1">
        <v>0.47918594910792378</v>
      </c>
      <c r="B238" s="1">
        <v>0.48201640164606008</v>
      </c>
      <c r="C238" s="1">
        <v>0.47822388673236021</v>
      </c>
      <c r="D238" s="1">
        <v>0.4858518547154142</v>
      </c>
      <c r="E238" s="1">
        <v>0.48281790804778429</v>
      </c>
      <c r="F238" s="1">
        <v>0.48334867686535882</v>
      </c>
      <c r="G238" s="1">
        <v>0.48978489174221862</v>
      </c>
      <c r="H238" s="1">
        <v>0.49556887392412918</v>
      </c>
    </row>
    <row r="239" spans="1:8" x14ac:dyDescent="0.3">
      <c r="A239" s="1">
        <v>0.61046847967488149</v>
      </c>
      <c r="B239" s="1">
        <v>0.61060163329209693</v>
      </c>
      <c r="C239" s="1">
        <v>0.60694976382306953</v>
      </c>
      <c r="D239" s="1">
        <v>0.61795902554358573</v>
      </c>
      <c r="E239" s="1">
        <v>0.61500249447354138</v>
      </c>
      <c r="F239" s="1">
        <v>0.62126195393437755</v>
      </c>
      <c r="G239" s="1">
        <v>0.62952387054645509</v>
      </c>
      <c r="H239" s="1">
        <v>0.6465111719837543</v>
      </c>
    </row>
    <row r="240" spans="1:8" x14ac:dyDescent="0.3">
      <c r="A240" s="1">
        <v>0.57368921644923421</v>
      </c>
      <c r="B240" s="1">
        <v>0.57465167054630917</v>
      </c>
      <c r="C240" s="1">
        <v>0.57429587961999795</v>
      </c>
      <c r="D240" s="1">
        <v>0.5828954122458947</v>
      </c>
      <c r="E240" s="1">
        <v>0.58566713135473447</v>
      </c>
      <c r="F240" s="1">
        <v>0.58845290266480577</v>
      </c>
      <c r="G240" s="1">
        <v>0.59005942652587506</v>
      </c>
      <c r="H240" s="1">
        <v>0.60264899984394116</v>
      </c>
    </row>
    <row r="241" spans="1:8" x14ac:dyDescent="0.3">
      <c r="A241" s="1">
        <v>0.6150624783077232</v>
      </c>
      <c r="B241" s="1">
        <v>0.61819168366546629</v>
      </c>
      <c r="C241" s="1">
        <v>0.61391688815621426</v>
      </c>
      <c r="D241" s="1">
        <v>0.62220163366095094</v>
      </c>
      <c r="E241" s="1">
        <v>0.6228833089098329</v>
      </c>
      <c r="F241" s="1">
        <v>0.62746688843359066</v>
      </c>
      <c r="G241" s="1">
        <v>0.62613442439686262</v>
      </c>
      <c r="H241" s="1">
        <v>0.63952335518686598</v>
      </c>
    </row>
    <row r="242" spans="1:8" x14ac:dyDescent="0.3">
      <c r="A242" s="1">
        <v>0.63374348577352879</v>
      </c>
      <c r="B242" s="1">
        <v>0.62939408704692967</v>
      </c>
      <c r="C242" s="1">
        <v>0.62647010865867203</v>
      </c>
      <c r="D242" s="1">
        <v>0.62668158092090431</v>
      </c>
      <c r="E242" s="1">
        <v>0.62916793430664686</v>
      </c>
      <c r="F242" s="1">
        <v>0.63497934335474504</v>
      </c>
      <c r="G242" s="1">
        <v>0.64354666607514643</v>
      </c>
      <c r="H242" s="1">
        <v>0.65948292844267542</v>
      </c>
    </row>
    <row r="243" spans="1:8" x14ac:dyDescent="0.3">
      <c r="A243" s="1">
        <v>0.57419692738944172</v>
      </c>
      <c r="B243" s="1">
        <v>0.57275409750662254</v>
      </c>
      <c r="C243" s="1">
        <v>0.56911753535679521</v>
      </c>
      <c r="D243" s="1">
        <v>0.57315207328351181</v>
      </c>
      <c r="E243" s="1">
        <v>0.58036126053953396</v>
      </c>
      <c r="F243" s="1">
        <v>0.57910503689797299</v>
      </c>
      <c r="G243" s="1">
        <v>0.58686158881025163</v>
      </c>
      <c r="H243" s="1">
        <v>0.59892786223869798</v>
      </c>
    </row>
    <row r="244" spans="1:8" x14ac:dyDescent="0.3">
      <c r="A244" s="1">
        <v>0.53975233110292309</v>
      </c>
      <c r="B244" s="1">
        <v>0.54028012565718275</v>
      </c>
      <c r="C244" s="1">
        <v>0.53773214761875243</v>
      </c>
      <c r="D244" s="1">
        <v>0.54115504281173377</v>
      </c>
      <c r="E244" s="1">
        <v>0.55093745112093184</v>
      </c>
      <c r="F244" s="1">
        <v>0.5495355540947725</v>
      </c>
      <c r="G244" s="1">
        <v>0.55243864563372691</v>
      </c>
      <c r="H244" s="1">
        <v>0.55949757081678086</v>
      </c>
    </row>
    <row r="245" spans="1:8" x14ac:dyDescent="0.3">
      <c r="A245" s="1">
        <v>0.57193006180813866</v>
      </c>
      <c r="B245" s="1">
        <v>0.57286370369848627</v>
      </c>
      <c r="C245" s="1">
        <v>0.5682751759850484</v>
      </c>
      <c r="D245" s="1">
        <v>0.5722025505766154</v>
      </c>
      <c r="E245" s="1">
        <v>0.58243080896371768</v>
      </c>
      <c r="F245" s="1">
        <v>0.58043214036491309</v>
      </c>
      <c r="G245" s="1">
        <v>0.59079631355087847</v>
      </c>
      <c r="H245" s="1">
        <v>0.59964950897247871</v>
      </c>
    </row>
    <row r="246" spans="1:8" x14ac:dyDescent="0.3">
      <c r="A246" s="1">
        <v>0.55703610720254559</v>
      </c>
      <c r="B246" s="1">
        <v>0.55847220112868312</v>
      </c>
      <c r="C246" s="1">
        <v>0.554744463873593</v>
      </c>
      <c r="D246" s="1">
        <v>0.56302444298256982</v>
      </c>
      <c r="E246" s="1">
        <v>0.56640019478435155</v>
      </c>
      <c r="F246" s="1">
        <v>0.57063882658299148</v>
      </c>
      <c r="G246" s="1">
        <v>0.57258789388832654</v>
      </c>
      <c r="H246" s="1">
        <v>0.5897352511499</v>
      </c>
    </row>
    <row r="247" spans="1:8" x14ac:dyDescent="0.3">
      <c r="A247" s="1">
        <v>5.9065092404828198E-2</v>
      </c>
      <c r="B247" s="1">
        <v>5.4540698755075001E-2</v>
      </c>
      <c r="C247" s="1">
        <v>5.528057693271099E-2</v>
      </c>
      <c r="D247" s="1">
        <v>5.3328469854690058E-2</v>
      </c>
      <c r="E247" s="1">
        <v>5.4219653868762242E-2</v>
      </c>
      <c r="F247" s="1">
        <v>4.6810352884702623E-2</v>
      </c>
      <c r="G247" s="1">
        <v>4.6316113224147887E-2</v>
      </c>
      <c r="H247" s="1">
        <v>4.391315219901832E-2</v>
      </c>
    </row>
    <row r="248" spans="1:8" x14ac:dyDescent="0.3">
      <c r="A248" s="1">
        <v>0.54220875025228832</v>
      </c>
      <c r="B248" s="1">
        <v>0.53966705269919912</v>
      </c>
      <c r="C248" s="1">
        <v>0.53395108419486326</v>
      </c>
      <c r="D248" s="1">
        <v>0.54469045001313054</v>
      </c>
      <c r="E248" s="1">
        <v>0.54179335686983954</v>
      </c>
      <c r="F248" s="1">
        <v>0.54630380029776648</v>
      </c>
      <c r="G248" s="1">
        <v>0.55771502922734439</v>
      </c>
      <c r="H248" s="1">
        <v>0.5896024469584904</v>
      </c>
    </row>
    <row r="249" spans="1:8" x14ac:dyDescent="0.3">
      <c r="A249" s="1">
        <v>0.42094450834983937</v>
      </c>
      <c r="B249" s="1">
        <v>0.4179841037856748</v>
      </c>
      <c r="C249" s="1">
        <v>0.41379919835076839</v>
      </c>
      <c r="D249" s="1">
        <v>0.42018757266820211</v>
      </c>
      <c r="E249" s="1">
        <v>0.42120057394011001</v>
      </c>
      <c r="F249" s="1">
        <v>0.42397694781412237</v>
      </c>
      <c r="G249" s="1">
        <v>0.43589231707877729</v>
      </c>
      <c r="H249" s="1">
        <v>0.45266910725328219</v>
      </c>
    </row>
    <row r="250" spans="1:8" x14ac:dyDescent="0.3">
      <c r="A250" s="1">
        <v>0.64158199225478318</v>
      </c>
      <c r="B250" s="1">
        <v>0.64253895536378169</v>
      </c>
      <c r="C250" s="1">
        <v>0.63674207095001356</v>
      </c>
      <c r="D250" s="1">
        <v>0.64544964801675453</v>
      </c>
      <c r="E250" s="1">
        <v>0.64580476482965576</v>
      </c>
      <c r="F250" s="1">
        <v>0.64928572639016513</v>
      </c>
      <c r="G250" s="1">
        <v>0.65245564136434631</v>
      </c>
      <c r="H250" s="1">
        <v>0.67364394888127166</v>
      </c>
    </row>
    <row r="251" spans="1:8" x14ac:dyDescent="0.3">
      <c r="A251" s="1">
        <v>0.56785251057540875</v>
      </c>
      <c r="B251" s="1">
        <v>0.56886326920204477</v>
      </c>
      <c r="C251" s="1">
        <v>0.56965083165077668</v>
      </c>
      <c r="D251" s="1">
        <v>0.57277563503399798</v>
      </c>
      <c r="E251" s="1">
        <v>0.57815393285157146</v>
      </c>
      <c r="F251" s="1">
        <v>0.58015821975806559</v>
      </c>
      <c r="G251" s="1">
        <v>0.58240363529600625</v>
      </c>
      <c r="H251" s="1">
        <v>0.59100840417111822</v>
      </c>
    </row>
    <row r="252" spans="1:8" x14ac:dyDescent="0.3">
      <c r="A252" s="1">
        <v>0.56390470781952395</v>
      </c>
      <c r="B252" s="1">
        <v>0.56912645933194461</v>
      </c>
      <c r="C252" s="1">
        <v>0.56487233757602606</v>
      </c>
      <c r="D252" s="1">
        <v>0.56922455889360291</v>
      </c>
      <c r="E252" s="1">
        <v>0.56906876627330949</v>
      </c>
      <c r="F252" s="1">
        <v>0.57680253021305039</v>
      </c>
      <c r="G252" s="1">
        <v>0.58052923821445435</v>
      </c>
      <c r="H252" s="1">
        <v>0.59024982102148016</v>
      </c>
    </row>
    <row r="253" spans="1:8" x14ac:dyDescent="0.3">
      <c r="A253" s="1">
        <v>0.5647899478349645</v>
      </c>
      <c r="B253" s="1">
        <v>0.56694159568265423</v>
      </c>
      <c r="C253" s="1">
        <v>0.56450935698569482</v>
      </c>
      <c r="D253" s="1">
        <v>0.57073403167036185</v>
      </c>
      <c r="E253" s="1">
        <v>0.56713915564930684</v>
      </c>
      <c r="F253" s="1">
        <v>0.57952441481918116</v>
      </c>
      <c r="G253" s="1">
        <v>0.58236761112100321</v>
      </c>
      <c r="H253" s="1">
        <v>0.59399370146430186</v>
      </c>
    </row>
    <row r="254" spans="1:8" x14ac:dyDescent="0.3">
      <c r="A254" s="1">
        <v>0.58987227129024922</v>
      </c>
      <c r="B254" s="1">
        <v>0.59190957697962754</v>
      </c>
      <c r="C254" s="1">
        <v>0.5941386552451664</v>
      </c>
      <c r="D254" s="1">
        <v>0.59722737764857536</v>
      </c>
      <c r="E254" s="1">
        <v>0.60035476499761886</v>
      </c>
      <c r="F254" s="1">
        <v>0.60284898382205809</v>
      </c>
      <c r="G254" s="1">
        <v>0.59874758526633953</v>
      </c>
      <c r="H254" s="1">
        <v>0.60421475673062819</v>
      </c>
    </row>
    <row r="255" spans="1:8" x14ac:dyDescent="0.3">
      <c r="A255" s="1">
        <v>0.61832968131740895</v>
      </c>
      <c r="B255" s="1">
        <v>0.6191528274509569</v>
      </c>
      <c r="C255" s="1">
        <v>0.61638217775524451</v>
      </c>
      <c r="D255" s="1">
        <v>0.61769211584281325</v>
      </c>
      <c r="E255" s="1">
        <v>0.62064532889973445</v>
      </c>
      <c r="F255" s="1">
        <v>0.62688642434079145</v>
      </c>
      <c r="G255" s="1">
        <v>0.63218918428398319</v>
      </c>
      <c r="H255" s="1">
        <v>0.64471987701543987</v>
      </c>
    </row>
    <row r="256" spans="1:8" x14ac:dyDescent="0.3">
      <c r="A256" s="1">
        <v>0.58797878339990661</v>
      </c>
      <c r="B256" s="1">
        <v>0.59227037734051746</v>
      </c>
      <c r="C256" s="1">
        <v>0.58965936260552476</v>
      </c>
      <c r="D256" s="1">
        <v>0.59626616183453085</v>
      </c>
      <c r="E256" s="1">
        <v>0.59516678527671374</v>
      </c>
      <c r="F256" s="1">
        <v>0.59965684158128896</v>
      </c>
      <c r="G256" s="1">
        <v>0.59841925001105911</v>
      </c>
      <c r="H256" s="1">
        <v>0.61160479598292228</v>
      </c>
    </row>
    <row r="257" spans="1:8" x14ac:dyDescent="0.3">
      <c r="A257" s="1">
        <v>0.65161619564324236</v>
      </c>
      <c r="B257" s="1">
        <v>0.65443185275425564</v>
      </c>
      <c r="C257" s="1">
        <v>0.65214980662560229</v>
      </c>
      <c r="D257" s="1">
        <v>0.66002504794150108</v>
      </c>
      <c r="E257" s="1">
        <v>0.65700076507319805</v>
      </c>
      <c r="F257" s="1">
        <v>0.66596265468197269</v>
      </c>
      <c r="G257" s="1">
        <v>0.66910293198656989</v>
      </c>
      <c r="H257" s="1">
        <v>0.68245145256451711</v>
      </c>
    </row>
    <row r="258" spans="1:8" x14ac:dyDescent="0.3">
      <c r="A258" s="1">
        <v>0.56047025472128609</v>
      </c>
      <c r="B258" s="1">
        <v>0.54744322575303439</v>
      </c>
      <c r="C258" s="1">
        <v>0.54528809201902884</v>
      </c>
      <c r="D258" s="1">
        <v>0.55402841207753573</v>
      </c>
      <c r="E258" s="1">
        <v>0.55407122623680893</v>
      </c>
      <c r="F258" s="1">
        <v>0.54684480466594443</v>
      </c>
      <c r="G258" s="1">
        <v>0.55628415390786556</v>
      </c>
      <c r="H258" s="1">
        <v>0.55986032115088136</v>
      </c>
    </row>
    <row r="259" spans="1:8" x14ac:dyDescent="0.3">
      <c r="A259" s="1">
        <v>0.57341012660984714</v>
      </c>
      <c r="B259" s="1">
        <v>0.57192414859005847</v>
      </c>
      <c r="C259" s="1">
        <v>0.56944403243989306</v>
      </c>
      <c r="D259" s="1">
        <v>0.57128874256865392</v>
      </c>
      <c r="E259" s="1">
        <v>0.57225214388698376</v>
      </c>
      <c r="F259" s="1">
        <v>0.57612352057987715</v>
      </c>
      <c r="G259" s="1">
        <v>0.58177041331995027</v>
      </c>
      <c r="H259" s="1">
        <v>0.59335613939587872</v>
      </c>
    </row>
    <row r="260" spans="1:8" x14ac:dyDescent="0.3">
      <c r="A260" s="1">
        <v>0.64242785039023098</v>
      </c>
      <c r="B260" s="1">
        <v>0.64424616236903853</v>
      </c>
      <c r="C260" s="1">
        <v>0.64099963967269902</v>
      </c>
      <c r="D260" s="1">
        <v>0.6412348686163839</v>
      </c>
      <c r="E260" s="1">
        <v>0.64938403731246319</v>
      </c>
      <c r="F260" s="1">
        <v>0.65168733827521963</v>
      </c>
      <c r="G260" s="1">
        <v>0.65099167279755377</v>
      </c>
      <c r="H260" s="1">
        <v>0.66712320135280068</v>
      </c>
    </row>
    <row r="261" spans="1:8" x14ac:dyDescent="0.3">
      <c r="A261" s="1">
        <v>0.61169591798853329</v>
      </c>
      <c r="B261" s="1">
        <v>0.61306163573877193</v>
      </c>
      <c r="C261" s="1">
        <v>0.60855507601119618</v>
      </c>
      <c r="D261" s="1">
        <v>0.61548259206653722</v>
      </c>
      <c r="E261" s="1">
        <v>0.61105944540637314</v>
      </c>
      <c r="F261" s="1">
        <v>0.61888364857056011</v>
      </c>
      <c r="G261" s="1">
        <v>0.61980784616408913</v>
      </c>
      <c r="H261" s="1">
        <v>0.63526490676619463</v>
      </c>
    </row>
    <row r="262" spans="1:8" x14ac:dyDescent="0.3">
      <c r="A262" s="1">
        <v>0.63624013886911857</v>
      </c>
      <c r="B262" s="1">
        <v>0.63546716058561803</v>
      </c>
      <c r="C262" s="1">
        <v>0.63442280003956464</v>
      </c>
      <c r="D262" s="1">
        <v>0.63431011142998128</v>
      </c>
      <c r="E262" s="1">
        <v>0.63480251553907574</v>
      </c>
      <c r="F262" s="1">
        <v>0.63339253668943796</v>
      </c>
      <c r="G262" s="1">
        <v>0.63592613313484669</v>
      </c>
      <c r="H262" s="1">
        <v>0.64897426731978902</v>
      </c>
    </row>
    <row r="263" spans="1:8" x14ac:dyDescent="0.3">
      <c r="A263" s="1">
        <v>0.64972836685531077</v>
      </c>
      <c r="B263" s="1">
        <v>0.6504134940204378</v>
      </c>
      <c r="C263" s="1">
        <v>0.64818587124806171</v>
      </c>
      <c r="D263" s="1">
        <v>0.6510721116803373</v>
      </c>
      <c r="E263" s="1">
        <v>0.64883781418954223</v>
      </c>
      <c r="F263" s="1">
        <v>0.65834308686837084</v>
      </c>
      <c r="G263" s="1">
        <v>0.65986676016160328</v>
      </c>
      <c r="H263" s="1">
        <v>0.67706894553142905</v>
      </c>
    </row>
    <row r="264" spans="1:8" x14ac:dyDescent="0.3">
      <c r="A264" s="1">
        <v>0.65142055120964082</v>
      </c>
      <c r="B264" s="1">
        <v>0.65174307594318681</v>
      </c>
      <c r="C264" s="1">
        <v>0.64979626187584882</v>
      </c>
      <c r="D264" s="1">
        <v>0.65090050909884967</v>
      </c>
      <c r="E264" s="1">
        <v>0.65732347325511487</v>
      </c>
      <c r="F264" s="1">
        <v>0.6508340870765067</v>
      </c>
      <c r="G264" s="1">
        <v>0.65660905423356086</v>
      </c>
      <c r="H264" s="1">
        <v>0.67079572035516022</v>
      </c>
    </row>
    <row r="265" spans="1:8" x14ac:dyDescent="0.3">
      <c r="A265" s="1">
        <v>0.56519796111794474</v>
      </c>
      <c r="B265" s="1">
        <v>0.57058129297461313</v>
      </c>
      <c r="C265" s="1">
        <v>0.57109341055972429</v>
      </c>
      <c r="D265" s="1">
        <v>0.57297968288711643</v>
      </c>
      <c r="E265" s="1">
        <v>0.57537069563947951</v>
      </c>
      <c r="F265" s="1">
        <v>0.57803990708291519</v>
      </c>
      <c r="G265" s="1">
        <v>0.57310677586198666</v>
      </c>
      <c r="H265" s="1">
        <v>0.5822968535295463</v>
      </c>
    </row>
    <row r="266" spans="1:8" x14ac:dyDescent="0.3">
      <c r="A266" s="1">
        <v>0.51154120073248954</v>
      </c>
      <c r="B266" s="1">
        <v>0.51160655207449812</v>
      </c>
      <c r="C266" s="1">
        <v>0.50872030689908909</v>
      </c>
      <c r="D266" s="1">
        <v>0.513266255194887</v>
      </c>
      <c r="E266" s="1">
        <v>0.51851755701023694</v>
      </c>
      <c r="F266" s="1">
        <v>0.51942771557956779</v>
      </c>
      <c r="G266" s="1">
        <v>0.51607659389833793</v>
      </c>
      <c r="H266" s="1">
        <v>0.52648376762502891</v>
      </c>
    </row>
    <row r="267" spans="1:8" x14ac:dyDescent="0.3">
      <c r="A267" s="1">
        <v>0.51375336660965076</v>
      </c>
      <c r="B267" s="1">
        <v>0.51404964600158098</v>
      </c>
      <c r="C267" s="1">
        <v>0.51264625855344315</v>
      </c>
      <c r="D267" s="1">
        <v>0.51742145530589267</v>
      </c>
      <c r="E267" s="1">
        <v>0.5217514419097744</v>
      </c>
      <c r="F267" s="1">
        <v>0.52210950866191352</v>
      </c>
      <c r="G267" s="1">
        <v>0.5184996133535078</v>
      </c>
      <c r="H267" s="1">
        <v>0.52260796043208047</v>
      </c>
    </row>
    <row r="268" spans="1:8" x14ac:dyDescent="0.3">
      <c r="A268" s="1">
        <v>0.51316611556441072</v>
      </c>
      <c r="B268" s="1">
        <v>0.51644080734976683</v>
      </c>
      <c r="C268" s="1">
        <v>0.51359998073902224</v>
      </c>
      <c r="D268" s="1">
        <v>0.52263204231197902</v>
      </c>
      <c r="E268" s="1">
        <v>0.52993120985254794</v>
      </c>
      <c r="F268" s="1">
        <v>0.52764128514664665</v>
      </c>
      <c r="G268" s="1">
        <v>0.52535017968834308</v>
      </c>
      <c r="H268" s="1">
        <v>0.53216880214668905</v>
      </c>
    </row>
    <row r="269" spans="1:8" x14ac:dyDescent="0.3">
      <c r="A269" s="1">
        <v>0.55742209646181773</v>
      </c>
      <c r="B269" s="1">
        <v>0.55280955217625105</v>
      </c>
      <c r="C269" s="1">
        <v>0.55527032722786496</v>
      </c>
      <c r="D269" s="1">
        <v>0.55829372962149149</v>
      </c>
      <c r="E269" s="1">
        <v>0.56294676930750187</v>
      </c>
      <c r="F269" s="1">
        <v>0.56566606228691352</v>
      </c>
      <c r="G269" s="1">
        <v>0.57096239908364266</v>
      </c>
      <c r="H269" s="1">
        <v>0.58128303446937502</v>
      </c>
    </row>
    <row r="270" spans="1:8" x14ac:dyDescent="0.3">
      <c r="A270" s="1">
        <v>0.52153191492075901</v>
      </c>
      <c r="B270" s="1">
        <v>0.52103783575614793</v>
      </c>
      <c r="C270" s="1">
        <v>0.51696260951486095</v>
      </c>
      <c r="D270" s="1">
        <v>0.52436205805904568</v>
      </c>
      <c r="E270" s="1">
        <v>0.53033784974141729</v>
      </c>
      <c r="F270" s="1">
        <v>0.53210446640344222</v>
      </c>
      <c r="G270" s="1">
        <v>0.53829557532566985</v>
      </c>
      <c r="H270" s="1">
        <v>0.54770803999559903</v>
      </c>
    </row>
    <row r="271" spans="1:8" x14ac:dyDescent="0.3">
      <c r="A271" s="1">
        <v>0.56222887428904988</v>
      </c>
      <c r="B271" s="1">
        <v>0.56091502719723696</v>
      </c>
      <c r="C271" s="1">
        <v>0.55994826246524787</v>
      </c>
      <c r="D271" s="1">
        <v>0.56181605244804289</v>
      </c>
      <c r="E271" s="1">
        <v>0.56709833048099989</v>
      </c>
      <c r="F271" s="1">
        <v>0.57260935480634811</v>
      </c>
      <c r="G271" s="1">
        <v>0.57730956160678493</v>
      </c>
      <c r="H271" s="1">
        <v>0.58902104628805019</v>
      </c>
    </row>
    <row r="272" spans="1:8" x14ac:dyDescent="0.3">
      <c r="A272" s="1">
        <v>0.57526156198371958</v>
      </c>
      <c r="B272" s="1">
        <v>0.57216265724297921</v>
      </c>
      <c r="C272" s="1">
        <v>0.57160569941565875</v>
      </c>
      <c r="D272" s="1">
        <v>0.57216174119127439</v>
      </c>
      <c r="E272" s="1">
        <v>0.58202468272902153</v>
      </c>
      <c r="F272" s="1">
        <v>0.58319368853795772</v>
      </c>
      <c r="G272" s="1">
        <v>0.58817079007840856</v>
      </c>
      <c r="H272" s="1">
        <v>0.59998735977952866</v>
      </c>
    </row>
    <row r="273" spans="1:8" x14ac:dyDescent="0.3">
      <c r="A273" s="1">
        <v>0.59711767901114321</v>
      </c>
      <c r="B273" s="1">
        <v>0.5924273844282959</v>
      </c>
      <c r="C273" s="1">
        <v>0.59193742025435092</v>
      </c>
      <c r="D273" s="1">
        <v>0.59659810672057312</v>
      </c>
      <c r="E273" s="1">
        <v>0.59633276899365573</v>
      </c>
      <c r="F273" s="1">
        <v>0.60540974441527584</v>
      </c>
      <c r="G273" s="1">
        <v>0.61206862149281971</v>
      </c>
      <c r="H273" s="1">
        <v>0.62618078432718793</v>
      </c>
    </row>
    <row r="274" spans="1:8" x14ac:dyDescent="0.3">
      <c r="A274" s="1">
        <v>0.57693015978629636</v>
      </c>
      <c r="B274" s="1">
        <v>0.57379440830999406</v>
      </c>
      <c r="C274" s="1">
        <v>0.56918054834593634</v>
      </c>
      <c r="D274" s="1">
        <v>0.57497828722540179</v>
      </c>
      <c r="E274" s="1">
        <v>0.57519344912518466</v>
      </c>
      <c r="F274" s="1">
        <v>0.58193040609528823</v>
      </c>
      <c r="G274" s="1">
        <v>0.59201027473111101</v>
      </c>
      <c r="H274" s="1">
        <v>0.61000309413106046</v>
      </c>
    </row>
    <row r="275" spans="1:8" x14ac:dyDescent="0.3">
      <c r="A275" s="1">
        <v>0.6077933792346697</v>
      </c>
      <c r="B275" s="1">
        <v>0.60509969497009397</v>
      </c>
      <c r="C275" s="1">
        <v>0.60362378584559384</v>
      </c>
      <c r="D275" s="1">
        <v>0.60665958879041304</v>
      </c>
      <c r="E275" s="1">
        <v>0.60743976011403711</v>
      </c>
      <c r="F275" s="1">
        <v>0.61462041663960731</v>
      </c>
      <c r="G275" s="1">
        <v>0.62595149485871848</v>
      </c>
      <c r="H275" s="1">
        <v>0.63805926740871244</v>
      </c>
    </row>
    <row r="276" spans="1:8" x14ac:dyDescent="0.3">
      <c r="A276" s="1">
        <v>0.51613420869569582</v>
      </c>
      <c r="B276" s="1">
        <v>0.51120222123224701</v>
      </c>
      <c r="C276" s="1">
        <v>0.50766133831542237</v>
      </c>
      <c r="D276" s="1">
        <v>0.508007379952778</v>
      </c>
      <c r="E276" s="1">
        <v>0.51183582133366845</v>
      </c>
      <c r="F276" s="1">
        <v>0.51816702709517271</v>
      </c>
      <c r="G276" s="1">
        <v>0.52781151912597235</v>
      </c>
      <c r="H276" s="1">
        <v>0.53415999485887844</v>
      </c>
    </row>
    <row r="277" spans="1:8" x14ac:dyDescent="0.3">
      <c r="A277" s="1">
        <v>0.56551357352902543</v>
      </c>
      <c r="B277" s="1">
        <v>0.56484616824474865</v>
      </c>
      <c r="C277" s="1">
        <v>0.56067037211071513</v>
      </c>
      <c r="D277" s="1">
        <v>0.56178360068421729</v>
      </c>
      <c r="E277" s="1">
        <v>0.56114020035742218</v>
      </c>
      <c r="F277" s="1">
        <v>0.56724050354962019</v>
      </c>
      <c r="G277" s="1">
        <v>0.5743429677409394</v>
      </c>
      <c r="H277" s="1">
        <v>0.59085791995161219</v>
      </c>
    </row>
    <row r="278" spans="1:8" x14ac:dyDescent="0.3">
      <c r="A278" s="1">
        <v>0.66581989113106543</v>
      </c>
      <c r="B278" s="1">
        <v>0.66671545391898857</v>
      </c>
      <c r="C278" s="1">
        <v>0.66533140463519747</v>
      </c>
      <c r="D278" s="1">
        <v>0.67251148766757218</v>
      </c>
      <c r="E278" s="1">
        <v>0.66955791623569605</v>
      </c>
      <c r="F278" s="1">
        <v>0.67735455472604977</v>
      </c>
      <c r="G278" s="1">
        <v>0.68506501067651204</v>
      </c>
      <c r="H278" s="1">
        <v>0.69839317706867343</v>
      </c>
    </row>
    <row r="279" spans="1:8" x14ac:dyDescent="0.3">
      <c r="A279" s="1">
        <v>0.4409442483251495</v>
      </c>
      <c r="B279" s="1">
        <v>0.44312470931167858</v>
      </c>
      <c r="C279" s="1">
        <v>0.44073125535098723</v>
      </c>
      <c r="D279" s="1">
        <v>0.4397680051101609</v>
      </c>
      <c r="E279" s="1">
        <v>0.44043931758536059</v>
      </c>
      <c r="F279" s="1">
        <v>0.44119625316049849</v>
      </c>
      <c r="G279" s="1">
        <v>0.4395631143196122</v>
      </c>
      <c r="H279" s="1">
        <v>0.44631811948609318</v>
      </c>
    </row>
    <row r="280" spans="1:8" x14ac:dyDescent="0.3">
      <c r="A280" s="1">
        <v>0.63549771144672418</v>
      </c>
      <c r="B280" s="1">
        <v>0.62931119406598179</v>
      </c>
      <c r="C280" s="1">
        <v>0.62806257766388074</v>
      </c>
      <c r="D280" s="1">
        <v>0.62804566705424147</v>
      </c>
      <c r="E280" s="1">
        <v>0.62422111314193163</v>
      </c>
      <c r="F280" s="1">
        <v>0.62606290259240971</v>
      </c>
      <c r="G280" s="1">
        <v>0.63386611071605625</v>
      </c>
      <c r="H280" s="1">
        <v>0.64909251225560016</v>
      </c>
    </row>
    <row r="281" spans="1:8" x14ac:dyDescent="0.3">
      <c r="A281" s="1">
        <v>0.53138644508893973</v>
      </c>
      <c r="B281" s="1">
        <v>0.53281242469497525</v>
      </c>
      <c r="C281" s="1">
        <v>0.53211479977782727</v>
      </c>
      <c r="D281" s="1">
        <v>0.54021413781955796</v>
      </c>
      <c r="E281" s="1">
        <v>0.54100422061357267</v>
      </c>
      <c r="F281" s="1">
        <v>0.54299218419816397</v>
      </c>
      <c r="G281" s="1">
        <v>0.5490390258529203</v>
      </c>
      <c r="H281" s="1">
        <v>0.56209313513661818</v>
      </c>
    </row>
    <row r="282" spans="1:8" x14ac:dyDescent="0.3">
      <c r="A282" s="1">
        <v>0.52194818072231708</v>
      </c>
      <c r="B282" s="1">
        <v>0.5229071497814588</v>
      </c>
      <c r="C282" s="1">
        <v>0.5232704527824007</v>
      </c>
      <c r="D282" s="1">
        <v>0.528966694231915</v>
      </c>
      <c r="E282" s="1">
        <v>0.53139370355132498</v>
      </c>
      <c r="F282" s="1">
        <v>0.53549282538354659</v>
      </c>
      <c r="G282" s="1">
        <v>0.5387406161996946</v>
      </c>
      <c r="H282" s="1">
        <v>0.54947954326089365</v>
      </c>
    </row>
    <row r="283" spans="1:8" x14ac:dyDescent="0.3">
      <c r="A283" s="1">
        <v>0.53167703322280158</v>
      </c>
      <c r="B283" s="1">
        <v>0.52915567498092697</v>
      </c>
      <c r="C283" s="1">
        <v>0.52591091428274572</v>
      </c>
      <c r="D283" s="1">
        <v>0.53145987740024569</v>
      </c>
      <c r="E283" s="1">
        <v>0.52599103059405616</v>
      </c>
      <c r="F283" s="1">
        <v>0.53847384525951958</v>
      </c>
      <c r="G283" s="1">
        <v>0.55691768136079878</v>
      </c>
      <c r="H283" s="1">
        <v>0.58403174414611958</v>
      </c>
    </row>
    <row r="284" spans="1:8" x14ac:dyDescent="0.3">
      <c r="A284" s="1">
        <v>0.50970863163706948</v>
      </c>
      <c r="B284" s="1">
        <v>0.51023888356218339</v>
      </c>
      <c r="C284" s="1">
        <v>0.50886545388555826</v>
      </c>
      <c r="D284" s="1">
        <v>0.51567067508969255</v>
      </c>
      <c r="E284" s="1">
        <v>0.50775481612437645</v>
      </c>
      <c r="F284" s="1">
        <v>0.51534389397063707</v>
      </c>
      <c r="G284" s="1">
        <v>0.52291864189145387</v>
      </c>
      <c r="H284" s="1">
        <v>0.53127348526466012</v>
      </c>
    </row>
    <row r="285" spans="1:8" x14ac:dyDescent="0.3">
      <c r="A285" s="1">
        <v>0.56273413137638539</v>
      </c>
      <c r="B285" s="1">
        <v>0.55569809342519805</v>
      </c>
      <c r="C285" s="1">
        <v>0.55545812950796625</v>
      </c>
      <c r="D285" s="1">
        <v>0.55404603043554734</v>
      </c>
      <c r="E285" s="1">
        <v>0.54781904117666569</v>
      </c>
      <c r="F285" s="1">
        <v>0.56050523975905697</v>
      </c>
      <c r="G285" s="1">
        <v>0.56918280177958491</v>
      </c>
      <c r="H285" s="1">
        <v>0.5855459894262437</v>
      </c>
    </row>
    <row r="286" spans="1:8" x14ac:dyDescent="0.3">
      <c r="A286" s="1">
        <v>0.59913792653237685</v>
      </c>
      <c r="B286" s="1">
        <v>0.59445916142096544</v>
      </c>
      <c r="C286" s="1">
        <v>0.59304826981720626</v>
      </c>
      <c r="D286" s="1">
        <v>0.5912344025792009</v>
      </c>
      <c r="E286" s="1">
        <v>0.59359658559356132</v>
      </c>
      <c r="F286" s="1">
        <v>0.59458581874424632</v>
      </c>
      <c r="G286" s="1">
        <v>0.60720918274424873</v>
      </c>
      <c r="H286" s="1">
        <v>0.61564835414561447</v>
      </c>
    </row>
    <row r="287" spans="1:8" x14ac:dyDescent="0.3">
      <c r="A287" s="1">
        <v>0.56854880371082195</v>
      </c>
      <c r="B287" s="1">
        <v>0.56819327391413743</v>
      </c>
      <c r="C287" s="1">
        <v>0.56702256137056151</v>
      </c>
      <c r="D287" s="1">
        <v>0.5718575275301454</v>
      </c>
      <c r="E287" s="1">
        <v>0.56751142813843847</v>
      </c>
      <c r="F287" s="1">
        <v>0.5786327729688292</v>
      </c>
      <c r="G287" s="1">
        <v>0.58413245000429148</v>
      </c>
      <c r="H287" s="1">
        <v>0.60112431062175586</v>
      </c>
    </row>
    <row r="288" spans="1:8" x14ac:dyDescent="0.3">
      <c r="A288" s="1">
        <v>0.49292117732927448</v>
      </c>
      <c r="B288" s="1">
        <v>0.49316397400987738</v>
      </c>
      <c r="C288" s="1">
        <v>0.48928325604656819</v>
      </c>
      <c r="D288" s="1">
        <v>0.49804959922162428</v>
      </c>
      <c r="E288" s="1">
        <v>0.49109634168947203</v>
      </c>
      <c r="F288" s="1">
        <v>0.49783063479253908</v>
      </c>
      <c r="G288" s="1">
        <v>0.50252516730329089</v>
      </c>
      <c r="H288" s="1">
        <v>0.51886857523136198</v>
      </c>
    </row>
    <row r="289" spans="1:8" x14ac:dyDescent="0.3">
      <c r="A289" s="1">
        <v>0.60717997677965119</v>
      </c>
      <c r="B289" s="1">
        <v>0.60717876123263592</v>
      </c>
      <c r="C289" s="1">
        <v>0.60434626037559191</v>
      </c>
      <c r="D289" s="1">
        <v>0.60920923565421647</v>
      </c>
      <c r="E289" s="1">
        <v>0.61050098252883556</v>
      </c>
      <c r="F289" s="1">
        <v>0.61891490374605485</v>
      </c>
      <c r="G289" s="1">
        <v>0.62858238765098884</v>
      </c>
      <c r="H289" s="1">
        <v>0.63502526162278383</v>
      </c>
    </row>
    <row r="290" spans="1:8" x14ac:dyDescent="0.3">
      <c r="A290" s="1">
        <v>0.31592649067588602</v>
      </c>
      <c r="B290" s="1">
        <v>0.31078032025773128</v>
      </c>
      <c r="C290" s="1">
        <v>0.31075789335601239</v>
      </c>
      <c r="D290" s="1">
        <v>0.31383275786303888</v>
      </c>
      <c r="E290" s="1">
        <v>0.31260997655749551</v>
      </c>
      <c r="F290" s="1">
        <v>0.3178606940587782</v>
      </c>
      <c r="G290" s="1">
        <v>0.32503003432381461</v>
      </c>
      <c r="H290" s="1">
        <v>0.33013966163214842</v>
      </c>
    </row>
    <row r="291" spans="1:8" x14ac:dyDescent="0.3">
      <c r="A291" s="1">
        <v>0.58107167852735397</v>
      </c>
      <c r="B291" s="1">
        <v>0.5791650193502611</v>
      </c>
      <c r="C291" s="1">
        <v>0.57879631079105742</v>
      </c>
      <c r="D291" s="1">
        <v>0.58068255221737408</v>
      </c>
      <c r="E291" s="1">
        <v>0.58026900048700691</v>
      </c>
      <c r="F291" s="1">
        <v>0.58414400148801726</v>
      </c>
      <c r="G291" s="1">
        <v>0.58575815955872967</v>
      </c>
      <c r="H291" s="1">
        <v>0.60110025185240834</v>
      </c>
    </row>
    <row r="292" spans="1:8" x14ac:dyDescent="0.3">
      <c r="A292" s="1">
        <v>0.51799258549610883</v>
      </c>
      <c r="B292" s="1">
        <v>0.50679438572546043</v>
      </c>
      <c r="C292" s="1">
        <v>0.5064957426229838</v>
      </c>
      <c r="D292" s="1">
        <v>0.51068736153737337</v>
      </c>
      <c r="E292" s="1">
        <v>0.50927985249927066</v>
      </c>
      <c r="F292" s="1">
        <v>0.52072791048596867</v>
      </c>
      <c r="G292" s="1">
        <v>0.52939451921752134</v>
      </c>
      <c r="H292" s="1">
        <v>0.54496867636571211</v>
      </c>
    </row>
    <row r="293" spans="1:8" x14ac:dyDescent="0.3">
      <c r="A293" s="1">
        <v>0.4952783173390421</v>
      </c>
      <c r="B293" s="1">
        <v>0.49824950273005492</v>
      </c>
      <c r="C293" s="1">
        <v>0.49177663128761873</v>
      </c>
      <c r="D293" s="1">
        <v>0.49560526041618408</v>
      </c>
      <c r="E293" s="1">
        <v>0.49400678229316419</v>
      </c>
      <c r="F293" s="1">
        <v>0.5047334714493189</v>
      </c>
      <c r="G293" s="1">
        <v>0.50768817321447668</v>
      </c>
      <c r="H293" s="1">
        <v>0.52279796346724949</v>
      </c>
    </row>
    <row r="294" spans="1:8" x14ac:dyDescent="0.3">
      <c r="A294" s="1">
        <v>0.47983512316967719</v>
      </c>
      <c r="B294" s="1">
        <v>0.47916416041302329</v>
      </c>
      <c r="C294" s="1">
        <v>0.47613967512450978</v>
      </c>
      <c r="D294" s="1">
        <v>0.47558098533933812</v>
      </c>
      <c r="E294" s="1">
        <v>0.48850369620546341</v>
      </c>
      <c r="F294" s="1">
        <v>0.48365270536094251</v>
      </c>
      <c r="G294" s="1">
        <v>0.48479251216915109</v>
      </c>
      <c r="H294" s="1">
        <v>0.49944165246622618</v>
      </c>
    </row>
    <row r="295" spans="1:8" x14ac:dyDescent="0.3">
      <c r="A295" s="1">
        <v>0.26493650336414931</v>
      </c>
      <c r="B295" s="1">
        <v>0.26747612195763659</v>
      </c>
      <c r="C295" s="1">
        <v>0.26485751383806272</v>
      </c>
      <c r="D295" s="1">
        <v>0.26587927290760732</v>
      </c>
      <c r="E295" s="1">
        <v>0.26444612878944779</v>
      </c>
      <c r="F295" s="1">
        <v>0.26771662444465882</v>
      </c>
      <c r="G295" s="1">
        <v>0.26123550301794513</v>
      </c>
      <c r="H295" s="1">
        <v>0.26212261145889232</v>
      </c>
    </row>
    <row r="296" spans="1:8" x14ac:dyDescent="0.3">
      <c r="A296" s="1">
        <v>0.51439835559238078</v>
      </c>
      <c r="B296" s="1">
        <v>0.51091125618394739</v>
      </c>
      <c r="C296" s="1">
        <v>0.50710767132503931</v>
      </c>
      <c r="D296" s="1">
        <v>0.51126289780102552</v>
      </c>
      <c r="E296" s="1">
        <v>0.50692768046339787</v>
      </c>
      <c r="F296" s="1">
        <v>0.51695569786259743</v>
      </c>
      <c r="G296" s="1">
        <v>0.51690844145481463</v>
      </c>
      <c r="H296" s="1">
        <v>0.53559324816034082</v>
      </c>
    </row>
    <row r="297" spans="1:8" x14ac:dyDescent="0.3">
      <c r="A297" s="1">
        <v>0.64263209532562371</v>
      </c>
      <c r="B297" s="1">
        <v>0.64084086353249048</v>
      </c>
      <c r="C297" s="1">
        <v>0.63876566922557243</v>
      </c>
      <c r="D297" s="1">
        <v>0.64474983216115433</v>
      </c>
      <c r="E297" s="1">
        <v>0.64412317720726286</v>
      </c>
      <c r="F297" s="1">
        <v>0.6488911217499288</v>
      </c>
      <c r="G297" s="1">
        <v>0.65184923999711397</v>
      </c>
      <c r="H297" s="1">
        <v>0.68015393521145884</v>
      </c>
    </row>
    <row r="298" spans="1:8" x14ac:dyDescent="0.3">
      <c r="A298" s="1">
        <v>0.58039436602876293</v>
      </c>
      <c r="B298" s="1">
        <v>0.58214620371763681</v>
      </c>
      <c r="C298" s="1">
        <v>0.57978452823248794</v>
      </c>
      <c r="D298" s="1">
        <v>0.58729504481188854</v>
      </c>
      <c r="E298" s="1">
        <v>0.59272096725751855</v>
      </c>
      <c r="F298" s="1">
        <v>0.59109403281982886</v>
      </c>
      <c r="G298" s="1">
        <v>0.58869640941763146</v>
      </c>
      <c r="H298" s="1">
        <v>0.60228923394868883</v>
      </c>
    </row>
    <row r="299" spans="1:8" x14ac:dyDescent="0.3">
      <c r="A299" s="1">
        <v>0.5744170863239737</v>
      </c>
      <c r="B299" s="1">
        <v>0.5729105789796255</v>
      </c>
      <c r="C299" s="1">
        <v>0.56817258666393211</v>
      </c>
      <c r="D299" s="1">
        <v>0.57236258117712424</v>
      </c>
      <c r="E299" s="1">
        <v>0.58151265080237813</v>
      </c>
      <c r="F299" s="1">
        <v>0.57304442474008177</v>
      </c>
      <c r="G299" s="1">
        <v>0.57290993892207698</v>
      </c>
      <c r="H299" s="1">
        <v>0.58528574013314016</v>
      </c>
    </row>
    <row r="300" spans="1:8" x14ac:dyDescent="0.3">
      <c r="A300" s="1">
        <v>0.64949579839298788</v>
      </c>
      <c r="B300" s="1">
        <v>0.64826443698359126</v>
      </c>
      <c r="C300" s="1">
        <v>0.64581245915238716</v>
      </c>
      <c r="D300" s="1">
        <v>0.64859074911889358</v>
      </c>
      <c r="E300" s="1">
        <v>0.65705658909912379</v>
      </c>
      <c r="F300" s="1">
        <v>0.65267669193488065</v>
      </c>
      <c r="G300" s="1">
        <v>0.64464744447443689</v>
      </c>
      <c r="H300" s="1">
        <v>0.65784925288813956</v>
      </c>
    </row>
    <row r="301" spans="1:8" x14ac:dyDescent="0.3">
      <c r="A301" s="1">
        <v>0.66412815696367211</v>
      </c>
      <c r="B301" s="1">
        <v>0.65836962929812926</v>
      </c>
      <c r="C301" s="1">
        <v>0.65841554620404885</v>
      </c>
      <c r="D301" s="1">
        <v>0.66421993594335205</v>
      </c>
      <c r="E301" s="1">
        <v>0.67202716015340136</v>
      </c>
      <c r="F301" s="1">
        <v>0.66825441672968133</v>
      </c>
      <c r="G301" s="1">
        <v>0.66895245670674186</v>
      </c>
      <c r="H301" s="1">
        <v>0.69302842920726193</v>
      </c>
    </row>
    <row r="302" spans="1:8" x14ac:dyDescent="0.3">
      <c r="A302" s="1">
        <v>0.56202321681519274</v>
      </c>
      <c r="B302" s="1">
        <v>0.55689751017777556</v>
      </c>
      <c r="C302" s="1">
        <v>0.55976837422912362</v>
      </c>
      <c r="D302" s="1">
        <v>0.57030781982542855</v>
      </c>
      <c r="E302" s="1">
        <v>0.56180957599102466</v>
      </c>
      <c r="F302" s="1">
        <v>0.56533617847074646</v>
      </c>
      <c r="G302" s="1">
        <v>0.56358749512143502</v>
      </c>
      <c r="H302" s="1">
        <v>0.57531245475775716</v>
      </c>
    </row>
    <row r="303" spans="1:8" x14ac:dyDescent="0.3">
      <c r="A303" s="1">
        <v>0.46157352393260792</v>
      </c>
      <c r="B303" s="1">
        <v>0.46064408992555572</v>
      </c>
      <c r="C303" s="1">
        <v>0.45874050654308901</v>
      </c>
      <c r="D303" s="1">
        <v>0.46526886416238211</v>
      </c>
      <c r="E303" s="1">
        <v>0.47928473680578743</v>
      </c>
      <c r="F303" s="1">
        <v>0.47408959228119668</v>
      </c>
      <c r="G303" s="1">
        <v>0.46662954286433378</v>
      </c>
      <c r="H303" s="1">
        <v>0.48232313825241929</v>
      </c>
    </row>
    <row r="304" spans="1:8" x14ac:dyDescent="0.3">
      <c r="A304" s="1">
        <v>0.58067882567274076</v>
      </c>
      <c r="B304" s="1">
        <v>0.5753920630073972</v>
      </c>
      <c r="C304" s="1">
        <v>0.57170876690022032</v>
      </c>
      <c r="D304" s="1">
        <v>0.57835521869704964</v>
      </c>
      <c r="E304" s="1">
        <v>0.58192964155543536</v>
      </c>
      <c r="F304" s="1">
        <v>0.58249333509546886</v>
      </c>
      <c r="G304" s="1">
        <v>0.59556437346729796</v>
      </c>
      <c r="H304" s="1">
        <v>0.61551488541816479</v>
      </c>
    </row>
    <row r="305" spans="1:8" x14ac:dyDescent="0.3">
      <c r="A305" s="1">
        <v>0.50711484750063696</v>
      </c>
      <c r="B305" s="1">
        <v>0.50561753529871034</v>
      </c>
      <c r="C305" s="1">
        <v>0.50254383597090213</v>
      </c>
      <c r="D305" s="1">
        <v>0.50584913710509294</v>
      </c>
      <c r="E305" s="1">
        <v>0.50305117695500967</v>
      </c>
      <c r="F305" s="1">
        <v>0.51209509790967955</v>
      </c>
      <c r="G305" s="1">
        <v>0.51894177300078981</v>
      </c>
      <c r="H305" s="1">
        <v>0.53332621544078151</v>
      </c>
    </row>
    <row r="306" spans="1:8" x14ac:dyDescent="0.3">
      <c r="A306" s="1">
        <v>0.45290180631262572</v>
      </c>
      <c r="B306" s="1">
        <v>0.44683973543812339</v>
      </c>
      <c r="C306" s="1">
        <v>0.44462260415838678</v>
      </c>
      <c r="D306" s="1">
        <v>0.44027296040718561</v>
      </c>
      <c r="E306" s="1">
        <v>0.44499080946384723</v>
      </c>
      <c r="F306" s="1">
        <v>0.45217786419633099</v>
      </c>
      <c r="G306" s="1">
        <v>0.46092368297149811</v>
      </c>
      <c r="H306" s="1">
        <v>0.47015180214870589</v>
      </c>
    </row>
    <row r="307" spans="1:8" x14ac:dyDescent="0.3">
      <c r="A307" s="1">
        <v>0.47048830354950011</v>
      </c>
      <c r="B307" s="1">
        <v>0.46691932764721727</v>
      </c>
      <c r="C307" s="1">
        <v>0.4645780117479697</v>
      </c>
      <c r="D307" s="1">
        <v>0.46454637624939132</v>
      </c>
      <c r="E307" s="1">
        <v>0.46602946921798549</v>
      </c>
      <c r="F307" s="1">
        <v>0.46856491479754597</v>
      </c>
      <c r="G307" s="1">
        <v>0.47438084692335669</v>
      </c>
      <c r="H307" s="1">
        <v>0.48296339009977052</v>
      </c>
    </row>
    <row r="308" spans="1:8" x14ac:dyDescent="0.3">
      <c r="A308" s="1">
        <v>0.57333296271923773</v>
      </c>
      <c r="B308" s="1">
        <v>0.56893050432761416</v>
      </c>
      <c r="C308" s="1">
        <v>0.56372790522293437</v>
      </c>
      <c r="D308" s="1">
        <v>0.57188774999252268</v>
      </c>
      <c r="E308" s="1">
        <v>0.56732718288003914</v>
      </c>
      <c r="F308" s="1">
        <v>0.58054283328617895</v>
      </c>
      <c r="G308" s="1">
        <v>0.58974812149424383</v>
      </c>
      <c r="H308" s="1">
        <v>0.60128781751110771</v>
      </c>
    </row>
    <row r="309" spans="1:8" x14ac:dyDescent="0.3">
      <c r="A309" s="1">
        <v>0.55545708722932663</v>
      </c>
      <c r="B309" s="1">
        <v>0.55158107273451595</v>
      </c>
      <c r="C309" s="1">
        <v>0.54977636198459212</v>
      </c>
      <c r="D309" s="1">
        <v>0.55192174404052508</v>
      </c>
      <c r="E309" s="1">
        <v>0.5589055071153427</v>
      </c>
      <c r="F309" s="1">
        <v>0.56225657912295435</v>
      </c>
      <c r="G309" s="1">
        <v>0.56818716099212108</v>
      </c>
      <c r="H309" s="1">
        <v>0.57874527529666031</v>
      </c>
    </row>
    <row r="310" spans="1:8" x14ac:dyDescent="0.3">
      <c r="A310" s="1">
        <v>0.61372268789754914</v>
      </c>
      <c r="B310" s="1">
        <v>0.60821483711632796</v>
      </c>
      <c r="C310" s="1">
        <v>0.60904838038531728</v>
      </c>
      <c r="D310" s="1">
        <v>0.6040474695384408</v>
      </c>
      <c r="E310" s="1">
        <v>0.60407225779399865</v>
      </c>
      <c r="F310" s="1">
        <v>0.60677473811029192</v>
      </c>
      <c r="G310" s="1">
        <v>0.60617097604653059</v>
      </c>
      <c r="H310" s="1">
        <v>0.6229319130223292</v>
      </c>
    </row>
    <row r="311" spans="1:8" x14ac:dyDescent="0.3">
      <c r="A311" s="1">
        <v>0.62317590522697042</v>
      </c>
      <c r="B311" s="1">
        <v>0.62143161030593153</v>
      </c>
      <c r="C311" s="1">
        <v>0.61917896566567954</v>
      </c>
      <c r="D311" s="1">
        <v>0.62017995470269205</v>
      </c>
      <c r="E311" s="1">
        <v>0.61734085693769425</v>
      </c>
      <c r="F311" s="1">
        <v>0.63222808364606875</v>
      </c>
      <c r="G311" s="1">
        <v>0.63871039865132928</v>
      </c>
      <c r="H311" s="1">
        <v>0.66184598859244781</v>
      </c>
    </row>
    <row r="312" spans="1:8" x14ac:dyDescent="0.3">
      <c r="A312" s="1">
        <v>0.60190294411728751</v>
      </c>
      <c r="B312" s="1">
        <v>0.59515517187579592</v>
      </c>
      <c r="C312" s="1">
        <v>0.59339814955256009</v>
      </c>
      <c r="D312" s="1">
        <v>0.59715425501938291</v>
      </c>
      <c r="E312" s="1">
        <v>0.59835800145924489</v>
      </c>
      <c r="F312" s="1">
        <v>0.60458976555834465</v>
      </c>
      <c r="G312" s="1">
        <v>0.61746312672171766</v>
      </c>
      <c r="H312" s="1">
        <v>0.63375845440981082</v>
      </c>
    </row>
    <row r="313" spans="1:8" x14ac:dyDescent="0.3">
      <c r="A313" s="1">
        <v>0.62716323767300342</v>
      </c>
      <c r="B313" s="1">
        <v>0.62662390584280336</v>
      </c>
      <c r="C313" s="1">
        <v>0.62623082199220137</v>
      </c>
      <c r="D313" s="1">
        <v>0.62535643832606813</v>
      </c>
      <c r="E313" s="1">
        <v>0.62403566592506177</v>
      </c>
      <c r="F313" s="1">
        <v>0.6287392064956735</v>
      </c>
      <c r="G313" s="1">
        <v>0.6266584267362737</v>
      </c>
      <c r="H313" s="1">
        <v>0.64532950060662297</v>
      </c>
    </row>
    <row r="314" spans="1:8" x14ac:dyDescent="0.3">
      <c r="A314" s="1">
        <v>0.62509655860824487</v>
      </c>
      <c r="B314" s="1">
        <v>0.62567448888969623</v>
      </c>
      <c r="C314" s="1">
        <v>0.62141026023901946</v>
      </c>
      <c r="D314" s="1">
        <v>0.62735604769054354</v>
      </c>
      <c r="E314" s="1">
        <v>0.62438460067935131</v>
      </c>
      <c r="F314" s="1">
        <v>0.63377672633356086</v>
      </c>
      <c r="G314" s="1">
        <v>0.63809358395399707</v>
      </c>
      <c r="H314" s="1">
        <v>0.65228224920110778</v>
      </c>
    </row>
    <row r="315" spans="1:8" x14ac:dyDescent="0.3">
      <c r="A315" s="1">
        <v>0.62226125380464492</v>
      </c>
      <c r="B315" s="1">
        <v>0.61264513451267999</v>
      </c>
      <c r="C315" s="1">
        <v>0.61212131456694563</v>
      </c>
      <c r="D315" s="1">
        <v>0.6101310026736747</v>
      </c>
      <c r="E315" s="1">
        <v>0.61270561895536102</v>
      </c>
      <c r="F315" s="1">
        <v>0.61676219866037763</v>
      </c>
      <c r="G315" s="1">
        <v>0.61909246515285388</v>
      </c>
      <c r="H315" s="1">
        <v>0.63515953960591276</v>
      </c>
    </row>
    <row r="316" spans="1:8" x14ac:dyDescent="0.3">
      <c r="A316" s="1">
        <v>0.5929584179360915</v>
      </c>
      <c r="B316" s="1">
        <v>0.58744014997170568</v>
      </c>
      <c r="C316" s="1">
        <v>0.5863210052768616</v>
      </c>
      <c r="D316" s="1">
        <v>0.58385584346533081</v>
      </c>
      <c r="E316" s="1">
        <v>0.58366401681899749</v>
      </c>
      <c r="F316" s="1">
        <v>0.58954572823595097</v>
      </c>
      <c r="G316" s="1">
        <v>0.59438871915474645</v>
      </c>
      <c r="H316" s="1">
        <v>0.60459397776516766</v>
      </c>
    </row>
    <row r="317" spans="1:8" x14ac:dyDescent="0.3">
      <c r="A317" s="1">
        <v>0.52277262909157163</v>
      </c>
      <c r="B317" s="1">
        <v>0.5250257672750841</v>
      </c>
      <c r="C317" s="1">
        <v>0.5224493665812876</v>
      </c>
      <c r="D317" s="1">
        <v>0.52787186672081143</v>
      </c>
      <c r="E317" s="1">
        <v>0.53014280082195309</v>
      </c>
      <c r="F317" s="1">
        <v>0.52649036155791151</v>
      </c>
      <c r="G317" s="1">
        <v>0.52270739113813791</v>
      </c>
      <c r="H317" s="1">
        <v>0.5292200912166497</v>
      </c>
    </row>
    <row r="318" spans="1:8" x14ac:dyDescent="0.3">
      <c r="A318" s="1">
        <v>0.55546594951179662</v>
      </c>
      <c r="B318" s="1">
        <v>0.55433421844479958</v>
      </c>
      <c r="C318" s="1">
        <v>0.55375445865789008</v>
      </c>
      <c r="D318" s="1">
        <v>0.55129259660280172</v>
      </c>
      <c r="E318" s="1">
        <v>0.54804437749270396</v>
      </c>
      <c r="F318" s="1">
        <v>0.55381509046756783</v>
      </c>
      <c r="G318" s="1">
        <v>0.55140190516254461</v>
      </c>
      <c r="H318" s="1">
        <v>0.56463280912400904</v>
      </c>
    </row>
    <row r="319" spans="1:8" x14ac:dyDescent="0.3">
      <c r="A319" s="1">
        <v>0.56230718726127105</v>
      </c>
      <c r="B319" s="1">
        <v>0.56103666227898319</v>
      </c>
      <c r="C319" s="1">
        <v>0.56034083818194214</v>
      </c>
      <c r="D319" s="1">
        <v>0.56124293023563887</v>
      </c>
      <c r="E319" s="1">
        <v>0.55807420702968702</v>
      </c>
      <c r="F319" s="1">
        <v>0.56886281501283842</v>
      </c>
      <c r="G319" s="1">
        <v>0.57098629651046906</v>
      </c>
      <c r="H319" s="1">
        <v>0.58103482663875772</v>
      </c>
    </row>
    <row r="320" spans="1:8" x14ac:dyDescent="0.3">
      <c r="A320" s="1">
        <v>0.53327525582675916</v>
      </c>
      <c r="B320" s="1">
        <v>0.53572937431925605</v>
      </c>
      <c r="C320" s="1">
        <v>0.534272660375261</v>
      </c>
      <c r="D320" s="1">
        <v>0.53834936447681236</v>
      </c>
      <c r="E320" s="1">
        <v>0.53456548714132002</v>
      </c>
      <c r="F320" s="1">
        <v>0.54202898634994279</v>
      </c>
      <c r="G320" s="1">
        <v>0.53889911582888284</v>
      </c>
      <c r="H320" s="1">
        <v>0.54888780091083711</v>
      </c>
    </row>
    <row r="321" spans="1:8" x14ac:dyDescent="0.3">
      <c r="A321" s="1">
        <v>0.607215597655552</v>
      </c>
      <c r="B321" s="1">
        <v>0.60742236720358045</v>
      </c>
      <c r="C321" s="1">
        <v>0.6059272098440176</v>
      </c>
      <c r="D321" s="1">
        <v>0.60819710445537678</v>
      </c>
      <c r="E321" s="1">
        <v>0.60787515448945684</v>
      </c>
      <c r="F321" s="1">
        <v>0.61239338869552284</v>
      </c>
      <c r="G321" s="1">
        <v>0.6154934387336678</v>
      </c>
      <c r="H321" s="1">
        <v>0.62662068217514955</v>
      </c>
    </row>
    <row r="322" spans="1:8" x14ac:dyDescent="0.3">
      <c r="A322" s="1">
        <v>0.18634994393732521</v>
      </c>
      <c r="B322" s="1">
        <v>0.1852245090305574</v>
      </c>
      <c r="C322" s="1">
        <v>0.18521957961439181</v>
      </c>
      <c r="D322" s="1">
        <v>0.17745679378685111</v>
      </c>
      <c r="E322" s="1">
        <v>0.18419964522365001</v>
      </c>
      <c r="F322" s="1">
        <v>0.18061113387501079</v>
      </c>
      <c r="G322" s="1">
        <v>0.18206490465027489</v>
      </c>
      <c r="H322" s="1">
        <v>0.18723652214232861</v>
      </c>
    </row>
    <row r="323" spans="1:8" x14ac:dyDescent="0.3">
      <c r="A323" s="1">
        <v>0.60851025343119269</v>
      </c>
      <c r="B323" s="1">
        <v>0.61150354811744578</v>
      </c>
      <c r="C323" s="1">
        <v>0.60823250155553787</v>
      </c>
      <c r="D323" s="1">
        <v>0.61641869387659465</v>
      </c>
      <c r="E323" s="1">
        <v>0.62297663786901303</v>
      </c>
      <c r="F323" s="1">
        <v>0.62466923617153536</v>
      </c>
      <c r="G323" s="1">
        <v>0.62596333031617613</v>
      </c>
      <c r="H323" s="1">
        <v>0.6411591621274213</v>
      </c>
    </row>
    <row r="324" spans="1:8" x14ac:dyDescent="0.3">
      <c r="A324" s="1">
        <v>0.60850579386082482</v>
      </c>
      <c r="B324" s="1">
        <v>0.60547768525433188</v>
      </c>
      <c r="C324" s="1">
        <v>0.60118595853407686</v>
      </c>
      <c r="D324" s="1">
        <v>0.60350450564457481</v>
      </c>
      <c r="E324" s="1">
        <v>0.60691746038318917</v>
      </c>
      <c r="F324" s="1">
        <v>0.60837045976002158</v>
      </c>
      <c r="G324" s="1">
        <v>0.62149512817614838</v>
      </c>
      <c r="H324" s="1">
        <v>0.63662080406419708</v>
      </c>
    </row>
    <row r="325" spans="1:8" x14ac:dyDescent="0.3">
      <c r="A325" s="1">
        <v>0.37179267284642031</v>
      </c>
      <c r="B325" s="1">
        <v>0.37095651077152492</v>
      </c>
      <c r="C325" s="1">
        <v>0.36931069512900527</v>
      </c>
      <c r="D325" s="1">
        <v>0.36679304533405471</v>
      </c>
      <c r="E325" s="1">
        <v>0.3739032184768798</v>
      </c>
      <c r="F325" s="1">
        <v>0.37381377843041969</v>
      </c>
      <c r="G325" s="1">
        <v>0.38227036161935962</v>
      </c>
      <c r="H325" s="1">
        <v>0.37906792378283899</v>
      </c>
    </row>
    <row r="326" spans="1:8" x14ac:dyDescent="0.3">
      <c r="A326" s="1">
        <v>0.49205237391934298</v>
      </c>
      <c r="B326" s="1">
        <v>0.48793644921055668</v>
      </c>
      <c r="C326" s="1">
        <v>0.48537295762422178</v>
      </c>
      <c r="D326" s="1">
        <v>0.4882761243815128</v>
      </c>
      <c r="E326" s="1">
        <v>0.49126656958450532</v>
      </c>
      <c r="F326" s="1">
        <v>0.49567430767783721</v>
      </c>
      <c r="G326" s="1">
        <v>0.50594970769258563</v>
      </c>
      <c r="H326" s="1">
        <v>0.51353858806191799</v>
      </c>
    </row>
    <row r="327" spans="1:8" x14ac:dyDescent="0.3">
      <c r="A327" s="1">
        <v>0.38684031560959298</v>
      </c>
      <c r="B327" s="1">
        <v>0.38682967984691141</v>
      </c>
      <c r="C327" s="1">
        <v>0.38439527669042561</v>
      </c>
      <c r="D327" s="1">
        <v>0.38283733623570337</v>
      </c>
      <c r="E327" s="1">
        <v>0.38410467483491101</v>
      </c>
      <c r="F327" s="1">
        <v>0.38857415531820272</v>
      </c>
      <c r="G327" s="1">
        <v>0.39339397044598101</v>
      </c>
      <c r="H327" s="1">
        <v>0.39627367191019258</v>
      </c>
    </row>
    <row r="328" spans="1:8" x14ac:dyDescent="0.3">
      <c r="A328" s="1">
        <v>0.1656515751277938</v>
      </c>
      <c r="B328" s="1">
        <v>0.165786708132965</v>
      </c>
      <c r="C328" s="1">
        <v>0.16606769062035401</v>
      </c>
      <c r="D328" s="1">
        <v>0.16232711558701751</v>
      </c>
      <c r="E328" s="1">
        <v>0.17091789059176579</v>
      </c>
      <c r="F328" s="1">
        <v>0.16531800522669499</v>
      </c>
      <c r="G328" s="1">
        <v>0.1590612081136113</v>
      </c>
      <c r="H328" s="1">
        <v>0.1608856636491878</v>
      </c>
    </row>
    <row r="329" spans="1:8" x14ac:dyDescent="0.3">
      <c r="A329" s="1">
        <v>0.46258155110256249</v>
      </c>
      <c r="B329" s="1">
        <v>0.46480358485922108</v>
      </c>
      <c r="C329" s="1">
        <v>0.46361024000867312</v>
      </c>
      <c r="D329" s="1">
        <v>0.4627648359010495</v>
      </c>
      <c r="E329" s="1">
        <v>0.46265661316504991</v>
      </c>
      <c r="F329" s="1">
        <v>0.46244401925910361</v>
      </c>
      <c r="G329" s="1">
        <v>0.45575698308997231</v>
      </c>
      <c r="H329" s="1">
        <v>0.46291330361828498</v>
      </c>
    </row>
    <row r="330" spans="1:8" x14ac:dyDescent="0.3">
      <c r="A330" s="1">
        <v>0.61920587601187582</v>
      </c>
      <c r="B330" s="1">
        <v>0.61630208591857716</v>
      </c>
      <c r="C330" s="1">
        <v>0.61453366331149617</v>
      </c>
      <c r="D330" s="1">
        <v>0.61454259059137295</v>
      </c>
      <c r="E330" s="1">
        <v>0.61538887039337764</v>
      </c>
      <c r="F330" s="1">
        <v>0.6242085581578255</v>
      </c>
      <c r="G330" s="1">
        <v>0.63504795677276893</v>
      </c>
      <c r="H330" s="1">
        <v>0.64983628086170575</v>
      </c>
    </row>
    <row r="331" spans="1:8" x14ac:dyDescent="0.3">
      <c r="A331" s="1">
        <v>0.59904586304248775</v>
      </c>
      <c r="B331" s="1">
        <v>0.59762458641166738</v>
      </c>
      <c r="C331" s="1">
        <v>0.59497783487337164</v>
      </c>
      <c r="D331" s="1">
        <v>0.59879435283053117</v>
      </c>
      <c r="E331" s="1">
        <v>0.5960053766926322</v>
      </c>
      <c r="F331" s="1">
        <v>0.60222078185331052</v>
      </c>
      <c r="G331" s="1">
        <v>0.6087820026087879</v>
      </c>
      <c r="H331" s="1">
        <v>0.62513386327842801</v>
      </c>
    </row>
    <row r="332" spans="1:8" x14ac:dyDescent="0.3">
      <c r="A332" s="1">
        <v>0.54897917458687051</v>
      </c>
      <c r="B332" s="1">
        <v>0.54909405668887168</v>
      </c>
      <c r="C332" s="1">
        <v>0.54717360704443352</v>
      </c>
      <c r="D332" s="1">
        <v>0.55148774487674113</v>
      </c>
      <c r="E332" s="1">
        <v>0.54725402812230384</v>
      </c>
      <c r="F332" s="1">
        <v>0.55403675344138525</v>
      </c>
      <c r="G332" s="1">
        <v>0.55695076430224977</v>
      </c>
      <c r="H332" s="1">
        <v>0.57649747515815208</v>
      </c>
    </row>
    <row r="333" spans="1:8" x14ac:dyDescent="0.3">
      <c r="A333" s="1">
        <v>0.57122208733633739</v>
      </c>
      <c r="B333" s="1">
        <v>0.56805638257964364</v>
      </c>
      <c r="C333" s="1">
        <v>0.56847640259402388</v>
      </c>
      <c r="D333" s="1">
        <v>0.57393787133771701</v>
      </c>
      <c r="E333" s="1">
        <v>0.57186252044480745</v>
      </c>
      <c r="F333" s="1">
        <v>0.57414309441994493</v>
      </c>
      <c r="G333" s="1">
        <v>0.57378070454850394</v>
      </c>
      <c r="H333" s="1">
        <v>0.58612017544722672</v>
      </c>
    </row>
    <row r="334" spans="1:8" x14ac:dyDescent="0.3">
      <c r="A334" s="1">
        <v>0.6315452200434899</v>
      </c>
      <c r="B334" s="1">
        <v>0.63159555991067273</v>
      </c>
      <c r="C334" s="1">
        <v>0.63000340812971944</v>
      </c>
      <c r="D334" s="1">
        <v>0.64024984175680877</v>
      </c>
      <c r="E334" s="1">
        <v>0.63898485599065558</v>
      </c>
      <c r="F334" s="1">
        <v>0.63640832361801325</v>
      </c>
      <c r="G334" s="1">
        <v>0.62986070953621309</v>
      </c>
      <c r="H334" s="1">
        <v>0.64200899853972071</v>
      </c>
    </row>
    <row r="335" spans="1:8" x14ac:dyDescent="0.3">
      <c r="A335" s="1">
        <v>0.20617267648503279</v>
      </c>
      <c r="B335" s="1">
        <v>0.20292637386437329</v>
      </c>
      <c r="C335" s="1">
        <v>0.20756053981382511</v>
      </c>
      <c r="D335" s="1">
        <v>0.2015593424616626</v>
      </c>
      <c r="E335" s="1">
        <v>0.1954313354247765</v>
      </c>
      <c r="F335" s="1">
        <v>0.19630847619615591</v>
      </c>
      <c r="G335" s="1">
        <v>0.18616077482982499</v>
      </c>
      <c r="H335" s="1">
        <v>0.18905936723452341</v>
      </c>
    </row>
    <row r="336" spans="1:8" x14ac:dyDescent="0.3">
      <c r="A336" s="1">
        <v>0.59234079391347294</v>
      </c>
      <c r="B336" s="1">
        <v>0.59169503191090445</v>
      </c>
      <c r="C336" s="1">
        <v>0.59037194224002332</v>
      </c>
      <c r="D336" s="1">
        <v>0.5898902945459128</v>
      </c>
      <c r="E336" s="1">
        <v>0.59292180323675525</v>
      </c>
      <c r="F336" s="1">
        <v>0.59284295644673657</v>
      </c>
      <c r="G336" s="1">
        <v>0.59869679527423325</v>
      </c>
      <c r="H336" s="1">
        <v>0.6127869611497242</v>
      </c>
    </row>
    <row r="337" spans="1:8" x14ac:dyDescent="0.3">
      <c r="A337" s="1">
        <v>0.593831704569181</v>
      </c>
      <c r="B337" s="1">
        <v>0.59218153004335505</v>
      </c>
      <c r="C337" s="1">
        <v>0.58926105789645666</v>
      </c>
      <c r="D337" s="1">
        <v>0.60162250582849131</v>
      </c>
      <c r="E337" s="1">
        <v>0.6100272626668829</v>
      </c>
      <c r="F337" s="1">
        <v>0.61027031351918881</v>
      </c>
      <c r="G337" s="1">
        <v>0.61519237987826592</v>
      </c>
      <c r="H337" s="1">
        <v>0.63269379014320259</v>
      </c>
    </row>
    <row r="338" spans="1:8" x14ac:dyDescent="0.3">
      <c r="A338" s="1">
        <v>0.56068346532489</v>
      </c>
      <c r="B338" s="1">
        <v>0.56150439312111278</v>
      </c>
      <c r="C338" s="1">
        <v>0.56056026687013483</v>
      </c>
      <c r="D338" s="1">
        <v>0.56346956843325546</v>
      </c>
      <c r="E338" s="1">
        <v>0.56662099811565625</v>
      </c>
      <c r="F338" s="1">
        <v>0.57235270852600828</v>
      </c>
      <c r="G338" s="1">
        <v>0.57134365678470145</v>
      </c>
      <c r="H338" s="1">
        <v>0.58198471070132007</v>
      </c>
    </row>
    <row r="339" spans="1:8" x14ac:dyDescent="0.3">
      <c r="A339" s="1">
        <v>0.62360836501187122</v>
      </c>
      <c r="B339" s="1">
        <v>0.6255767229433743</v>
      </c>
      <c r="C339" s="1">
        <v>0.62393829102839315</v>
      </c>
      <c r="D339" s="1">
        <v>0.63041117150313608</v>
      </c>
      <c r="E339" s="1">
        <v>0.63060886492156887</v>
      </c>
      <c r="F339" s="1">
        <v>0.63910278071032389</v>
      </c>
      <c r="G339" s="1">
        <v>0.6437696306291345</v>
      </c>
      <c r="H339" s="1">
        <v>0.65719874695956693</v>
      </c>
    </row>
    <row r="340" spans="1:8" x14ac:dyDescent="0.3">
      <c r="A340" s="1">
        <v>0.61669905158474259</v>
      </c>
      <c r="B340" s="1">
        <v>0.61334133379028632</v>
      </c>
      <c r="C340" s="1">
        <v>0.61160155035962804</v>
      </c>
      <c r="D340" s="1">
        <v>0.61695029387653644</v>
      </c>
      <c r="E340" s="1">
        <v>0.61028850656193301</v>
      </c>
      <c r="F340" s="1">
        <v>0.62127250236678966</v>
      </c>
      <c r="G340" s="1">
        <v>0.62656428297255351</v>
      </c>
      <c r="H340" s="1">
        <v>0.64281139358299344</v>
      </c>
    </row>
    <row r="341" spans="1:8" x14ac:dyDescent="0.3">
      <c r="A341" s="1">
        <v>0.55913974698776636</v>
      </c>
      <c r="B341" s="1">
        <v>0.55985320697000784</v>
      </c>
      <c r="C341" s="1">
        <v>0.55734079972600536</v>
      </c>
      <c r="D341" s="1">
        <v>0.5616176686607558</v>
      </c>
      <c r="E341" s="1">
        <v>0.56247597969272323</v>
      </c>
      <c r="F341" s="1">
        <v>0.56981506832243878</v>
      </c>
      <c r="G341" s="1">
        <v>0.57602960510876233</v>
      </c>
      <c r="H341" s="1">
        <v>0.59293094880507535</v>
      </c>
    </row>
    <row r="342" spans="1:8" x14ac:dyDescent="0.3">
      <c r="A342" s="1">
        <v>0.1327462745284467</v>
      </c>
      <c r="B342" s="1">
        <v>0.1328512095374256</v>
      </c>
      <c r="C342" s="1">
        <v>0.1336630849415763</v>
      </c>
      <c r="D342" s="1">
        <v>0.13210959147845139</v>
      </c>
      <c r="E342" s="1">
        <v>0.13517426600025029</v>
      </c>
      <c r="F342" s="1">
        <v>0.1344029211008296</v>
      </c>
      <c r="G342" s="1">
        <v>0.1345769023272389</v>
      </c>
      <c r="H342" s="1">
        <v>0.1326523015793325</v>
      </c>
    </row>
    <row r="343" spans="1:8" x14ac:dyDescent="0.3">
      <c r="A343" s="1">
        <v>0.20378363010132189</v>
      </c>
      <c r="B343" s="1">
        <v>0.20522543475691729</v>
      </c>
      <c r="C343" s="1">
        <v>0.20591913583207749</v>
      </c>
      <c r="D343" s="1">
        <v>0.20386393544334441</v>
      </c>
      <c r="E343" s="1">
        <v>0.2141377452109352</v>
      </c>
      <c r="F343" s="1">
        <v>0.20883926703724731</v>
      </c>
      <c r="G343" s="1">
        <v>0.21061711887140361</v>
      </c>
      <c r="H343" s="1">
        <v>0.20582637209190269</v>
      </c>
    </row>
    <row r="344" spans="1:8" x14ac:dyDescent="0.3">
      <c r="A344" s="1">
        <v>0.49182530670426849</v>
      </c>
      <c r="B344" s="1">
        <v>0.49492787533341542</v>
      </c>
      <c r="C344" s="1">
        <v>0.4938410117200499</v>
      </c>
      <c r="D344" s="1">
        <v>0.49484438543335918</v>
      </c>
      <c r="E344" s="1">
        <v>0.4898937202367617</v>
      </c>
      <c r="F344" s="1">
        <v>0.5011432729287858</v>
      </c>
      <c r="G344" s="1">
        <v>0.49817687543362238</v>
      </c>
      <c r="H344" s="1">
        <v>0.5117889987965285</v>
      </c>
    </row>
    <row r="345" spans="1:8" x14ac:dyDescent="0.3">
      <c r="A345" s="1">
        <v>0.41020178557596632</v>
      </c>
      <c r="B345" s="1">
        <v>0.4099038449113625</v>
      </c>
      <c r="C345" s="1">
        <v>0.40821911217389839</v>
      </c>
      <c r="D345" s="1">
        <v>0.41162831616270812</v>
      </c>
      <c r="E345" s="1">
        <v>0.40701550466898939</v>
      </c>
      <c r="F345" s="1">
        <v>0.41396378373063231</v>
      </c>
      <c r="G345" s="1">
        <v>0.4210486916719669</v>
      </c>
      <c r="H345" s="1">
        <v>0.43165091937897182</v>
      </c>
    </row>
    <row r="346" spans="1:8" x14ac:dyDescent="0.3">
      <c r="A346" s="1">
        <v>0.35698131632038271</v>
      </c>
      <c r="B346" s="1">
        <v>0.35520345995888281</v>
      </c>
      <c r="C346" s="1">
        <v>0.35348629574082202</v>
      </c>
      <c r="D346" s="1">
        <v>0.35846829489817428</v>
      </c>
      <c r="E346" s="1">
        <v>0.35197362843312718</v>
      </c>
      <c r="F346" s="1">
        <v>0.35910319705999771</v>
      </c>
      <c r="G346" s="1">
        <v>0.3663318575414381</v>
      </c>
      <c r="H346" s="1">
        <v>0.37631626831676651</v>
      </c>
    </row>
    <row r="347" spans="1:8" x14ac:dyDescent="0.3">
      <c r="A347" s="1">
        <v>0.57809698462262493</v>
      </c>
      <c r="B347" s="1">
        <v>0.57371808313704453</v>
      </c>
      <c r="C347" s="1">
        <v>0.57270289860713675</v>
      </c>
      <c r="D347" s="1">
        <v>0.58019622763380696</v>
      </c>
      <c r="E347" s="1">
        <v>0.57667880487715173</v>
      </c>
      <c r="F347" s="1">
        <v>0.58558793660284714</v>
      </c>
      <c r="G347" s="1">
        <v>0.59631358686908498</v>
      </c>
      <c r="H347" s="1">
        <v>0.61106850452150385</v>
      </c>
    </row>
    <row r="348" spans="1:8" x14ac:dyDescent="0.3">
      <c r="A348" s="1">
        <v>0.5163177118689567</v>
      </c>
      <c r="B348" s="1">
        <v>0.51683886458134176</v>
      </c>
      <c r="C348" s="1">
        <v>0.51307821518386798</v>
      </c>
      <c r="D348" s="1">
        <v>0.51613461659543702</v>
      </c>
      <c r="E348" s="1">
        <v>0.51247545288318075</v>
      </c>
      <c r="F348" s="1">
        <v>0.52247737592376564</v>
      </c>
      <c r="G348" s="1">
        <v>0.52696808615433488</v>
      </c>
      <c r="H348" s="1">
        <v>0.54038553058010697</v>
      </c>
    </row>
    <row r="349" spans="1:8" x14ac:dyDescent="0.3">
      <c r="A349" s="1">
        <v>0.2240362695252823</v>
      </c>
      <c r="B349" s="1">
        <v>0.22226059711373181</v>
      </c>
      <c r="C349" s="1">
        <v>0.22417214924247339</v>
      </c>
      <c r="D349" s="1">
        <v>0.22567654854968139</v>
      </c>
      <c r="E349" s="1">
        <v>0.22135234723627059</v>
      </c>
      <c r="F349" s="1">
        <v>0.2307396958227593</v>
      </c>
      <c r="G349" s="1">
        <v>0.22870192168561951</v>
      </c>
      <c r="H349" s="1">
        <v>0.2316104460120528</v>
      </c>
    </row>
    <row r="350" spans="1:8" x14ac:dyDescent="0.3">
      <c r="A350" s="1">
        <v>0.53791740041486602</v>
      </c>
      <c r="B350" s="1">
        <v>0.54207343630818428</v>
      </c>
      <c r="C350" s="1">
        <v>0.53985436631453743</v>
      </c>
      <c r="D350" s="1">
        <v>0.54779024243284113</v>
      </c>
      <c r="E350" s="1">
        <v>0.54801221863534455</v>
      </c>
      <c r="F350" s="1">
        <v>0.54925542386074011</v>
      </c>
      <c r="G350" s="1">
        <v>0.55852702171709667</v>
      </c>
      <c r="H350" s="1">
        <v>0.57327363520253904</v>
      </c>
    </row>
    <row r="351" spans="1:8" x14ac:dyDescent="0.3">
      <c r="A351" s="1">
        <v>0.49014797927326581</v>
      </c>
      <c r="B351" s="1">
        <v>0.48956182456031749</v>
      </c>
      <c r="C351" s="1">
        <v>0.48844764066723589</v>
      </c>
      <c r="D351" s="1">
        <v>0.49277910490452892</v>
      </c>
      <c r="E351" s="1">
        <v>0.49920496767244438</v>
      </c>
      <c r="F351" s="1">
        <v>0.50037482205346928</v>
      </c>
      <c r="G351" s="1">
        <v>0.50314636099772148</v>
      </c>
      <c r="H351" s="1">
        <v>0.5112998110226864</v>
      </c>
    </row>
    <row r="352" spans="1:8" x14ac:dyDescent="0.3">
      <c r="A352" s="1">
        <v>0.49797265897909998</v>
      </c>
      <c r="B352" s="1">
        <v>0.5030054510422578</v>
      </c>
      <c r="C352" s="1">
        <v>0.50062255080759488</v>
      </c>
      <c r="D352" s="1">
        <v>0.50488073843810866</v>
      </c>
      <c r="E352" s="1">
        <v>0.50189392510219122</v>
      </c>
      <c r="F352" s="1">
        <v>0.51252410959952521</v>
      </c>
      <c r="G352" s="1">
        <v>0.51001827631613106</v>
      </c>
      <c r="H352" s="1">
        <v>0.51831671474546914</v>
      </c>
    </row>
    <row r="353" spans="1:8" x14ac:dyDescent="0.3">
      <c r="A353" s="1">
        <v>0.45142117617814848</v>
      </c>
      <c r="B353" s="1">
        <v>0.45110061762806819</v>
      </c>
      <c r="C353" s="1">
        <v>0.44889409099949817</v>
      </c>
      <c r="D353" s="1">
        <v>0.45283620654024959</v>
      </c>
      <c r="E353" s="1">
        <v>0.4433620359361129</v>
      </c>
      <c r="F353" s="1">
        <v>0.45272558982923772</v>
      </c>
      <c r="G353" s="1">
        <v>0.45638710175409342</v>
      </c>
      <c r="H353" s="1">
        <v>0.46588559052986611</v>
      </c>
    </row>
    <row r="354" spans="1:8" x14ac:dyDescent="0.3">
      <c r="A354" s="1">
        <v>0.5512577358578421</v>
      </c>
      <c r="B354" s="1">
        <v>0.5503768844798208</v>
      </c>
      <c r="C354" s="1">
        <v>0.54817178918385567</v>
      </c>
      <c r="D354" s="1">
        <v>0.5584687089204261</v>
      </c>
      <c r="E354" s="1">
        <v>0.55242624533504625</v>
      </c>
      <c r="F354" s="1">
        <v>0.55371721243075034</v>
      </c>
      <c r="G354" s="1">
        <v>0.5534125050428611</v>
      </c>
      <c r="H354" s="1">
        <v>0.56680025055562444</v>
      </c>
    </row>
    <row r="355" spans="1:8" x14ac:dyDescent="0.3">
      <c r="A355" s="1">
        <v>0.57178418603080516</v>
      </c>
      <c r="B355" s="1">
        <v>0.56618169862415857</v>
      </c>
      <c r="C355" s="1">
        <v>0.56279543134893872</v>
      </c>
      <c r="D355" s="1">
        <v>0.56997594788734007</v>
      </c>
      <c r="E355" s="1">
        <v>0.561705569000156</v>
      </c>
      <c r="F355" s="1">
        <v>0.5723332938284269</v>
      </c>
      <c r="G355" s="1">
        <v>0.58066759176294869</v>
      </c>
      <c r="H355" s="1">
        <v>0.59772272707271346</v>
      </c>
    </row>
    <row r="356" spans="1:8" x14ac:dyDescent="0.3">
      <c r="A356" s="1">
        <v>0.4867780852879684</v>
      </c>
      <c r="B356" s="1">
        <v>0.49042385540940858</v>
      </c>
      <c r="C356" s="1">
        <v>0.48819019274414471</v>
      </c>
      <c r="D356" s="1">
        <v>0.49199495808736032</v>
      </c>
      <c r="E356" s="1">
        <v>0.48458242805101359</v>
      </c>
      <c r="F356" s="1">
        <v>0.48883131329494922</v>
      </c>
      <c r="G356" s="1">
        <v>0.48390685383313209</v>
      </c>
      <c r="H356" s="1">
        <v>0.49583272175173282</v>
      </c>
    </row>
    <row r="357" spans="1:8" x14ac:dyDescent="0.3">
      <c r="A357" s="1">
        <v>0.44909604228863509</v>
      </c>
      <c r="B357" s="1">
        <v>0.44637161605923059</v>
      </c>
      <c r="C357" s="1">
        <v>0.44581969526634702</v>
      </c>
      <c r="D357" s="1">
        <v>0.45042083923081322</v>
      </c>
      <c r="E357" s="1">
        <v>0.44656271793410279</v>
      </c>
      <c r="F357" s="1">
        <v>0.44855777638323441</v>
      </c>
      <c r="G357" s="1">
        <v>0.44836430578717851</v>
      </c>
      <c r="H357" s="1">
        <v>0.45920722254065799</v>
      </c>
    </row>
    <row r="358" spans="1:8" x14ac:dyDescent="0.3">
      <c r="A358" s="1">
        <v>0.51454573433755602</v>
      </c>
      <c r="B358" s="1">
        <v>0.5138457459718192</v>
      </c>
      <c r="C358" s="1">
        <v>0.51071872248817118</v>
      </c>
      <c r="D358" s="1">
        <v>0.51252531213969588</v>
      </c>
      <c r="E358" s="1">
        <v>0.5173255472724787</v>
      </c>
      <c r="F358" s="1">
        <v>0.5242501201305132</v>
      </c>
      <c r="G358" s="1">
        <v>0.53466533027054541</v>
      </c>
      <c r="H358" s="1">
        <v>0.54656557840311137</v>
      </c>
    </row>
    <row r="359" spans="1:8" x14ac:dyDescent="0.3">
      <c r="A359" s="1">
        <v>0.55030843439104515</v>
      </c>
      <c r="B359" s="1">
        <v>0.54550912908879112</v>
      </c>
      <c r="C359" s="1">
        <v>0.5454782975410295</v>
      </c>
      <c r="D359" s="1">
        <v>0.54686198869199398</v>
      </c>
      <c r="E359" s="1">
        <v>0.5513128388980626</v>
      </c>
      <c r="F359" s="1">
        <v>0.55716336068247563</v>
      </c>
      <c r="G359" s="1">
        <v>0.55595581992022347</v>
      </c>
      <c r="H359" s="1">
        <v>0.5705158580662294</v>
      </c>
    </row>
    <row r="360" spans="1:8" x14ac:dyDescent="0.3">
      <c r="A360" s="1">
        <v>0.66713430865744261</v>
      </c>
      <c r="B360" s="1">
        <v>0.66664204968801954</v>
      </c>
      <c r="C360" s="1">
        <v>0.66321391487031534</v>
      </c>
      <c r="D360" s="1">
        <v>0.67265765035181091</v>
      </c>
      <c r="E360" s="1">
        <v>0.66408987406702913</v>
      </c>
      <c r="F360" s="1">
        <v>0.67943374485920871</v>
      </c>
      <c r="G360" s="1">
        <v>0.68898671244441989</v>
      </c>
      <c r="H360" s="1">
        <v>0.70773701109408782</v>
      </c>
    </row>
    <row r="361" spans="1:8" x14ac:dyDescent="0.3">
      <c r="A361" s="1">
        <v>0.48289681440908638</v>
      </c>
      <c r="B361" s="1">
        <v>0.48427631370597218</v>
      </c>
      <c r="C361" s="1">
        <v>0.48184975023263882</v>
      </c>
      <c r="D361" s="1">
        <v>0.48673201425036838</v>
      </c>
      <c r="E361" s="1">
        <v>0.48698617447785908</v>
      </c>
      <c r="F361" s="1">
        <v>0.49297994233418629</v>
      </c>
      <c r="G361" s="1">
        <v>0.50150232551437712</v>
      </c>
      <c r="H361" s="1">
        <v>0.510403128465722</v>
      </c>
    </row>
    <row r="362" spans="1:8" x14ac:dyDescent="0.3">
      <c r="A362" s="1">
        <v>0.60468770588041376</v>
      </c>
      <c r="B362" s="1">
        <v>0.603157455544439</v>
      </c>
      <c r="C362" s="1">
        <v>0.59825028090257093</v>
      </c>
      <c r="D362" s="1">
        <v>0.60848713796068477</v>
      </c>
      <c r="E362" s="1">
        <v>0.5980587276314191</v>
      </c>
      <c r="F362" s="1">
        <v>0.61455773802078129</v>
      </c>
      <c r="G362" s="1">
        <v>0.62414386447949266</v>
      </c>
      <c r="H362" s="1">
        <v>0.64489367569949052</v>
      </c>
    </row>
    <row r="363" spans="1:8" x14ac:dyDescent="0.3">
      <c r="A363" s="1">
        <v>0.60605832257907832</v>
      </c>
      <c r="B363" s="1">
        <v>0.59536373010296706</v>
      </c>
      <c r="C363" s="1">
        <v>0.59186739313295511</v>
      </c>
      <c r="D363" s="1">
        <v>0.59796437163503757</v>
      </c>
      <c r="E363" s="1">
        <v>0.58997355708641486</v>
      </c>
      <c r="F363" s="1">
        <v>0.60309471980440055</v>
      </c>
      <c r="G363" s="1">
        <v>0.61682846875311359</v>
      </c>
      <c r="H363" s="1">
        <v>0.63682854349950657</v>
      </c>
    </row>
    <row r="364" spans="1:8" x14ac:dyDescent="0.3">
      <c r="A364" s="1">
        <v>0.34702421574527981</v>
      </c>
      <c r="B364" s="1">
        <v>0.34875774307289609</v>
      </c>
      <c r="C364" s="1">
        <v>0.34529895296730362</v>
      </c>
      <c r="D364" s="1">
        <v>0.34748983643135672</v>
      </c>
      <c r="E364" s="1">
        <v>0.34307093940322669</v>
      </c>
      <c r="F364" s="1">
        <v>0.35239061060390142</v>
      </c>
      <c r="G364" s="1">
        <v>0.35712363507589551</v>
      </c>
      <c r="H364" s="1">
        <v>0.36652246114927589</v>
      </c>
    </row>
    <row r="365" spans="1:8" x14ac:dyDescent="0.3">
      <c r="A365" s="1">
        <v>0.62302126599612528</v>
      </c>
      <c r="B365" s="1">
        <v>0.61655049338365564</v>
      </c>
      <c r="C365" s="1">
        <v>0.61335345126648877</v>
      </c>
      <c r="D365" s="1">
        <v>0.6144853397604132</v>
      </c>
      <c r="E365" s="1">
        <v>0.60990964163260264</v>
      </c>
      <c r="F365" s="1">
        <v>0.61391950151443653</v>
      </c>
      <c r="G365" s="1">
        <v>0.62052322040904462</v>
      </c>
      <c r="H365" s="1">
        <v>0.64157194928481287</v>
      </c>
    </row>
    <row r="366" spans="1:8" x14ac:dyDescent="0.3">
      <c r="A366" s="1">
        <v>0.59461311734741307</v>
      </c>
      <c r="B366" s="1">
        <v>0.58719300430264298</v>
      </c>
      <c r="C366" s="1">
        <v>0.58500683197539072</v>
      </c>
      <c r="D366" s="1">
        <v>0.58993267711050634</v>
      </c>
      <c r="E366" s="1">
        <v>0.5887303353947364</v>
      </c>
      <c r="F366" s="1">
        <v>0.59170807417417903</v>
      </c>
      <c r="G366" s="1">
        <v>0.60014202514857329</v>
      </c>
      <c r="H366" s="1">
        <v>0.61781568770874917</v>
      </c>
    </row>
    <row r="367" spans="1:8" x14ac:dyDescent="0.3">
      <c r="A367" s="1">
        <v>0.48327060620932932</v>
      </c>
      <c r="B367" s="1">
        <v>0.48246304342279861</v>
      </c>
      <c r="C367" s="1">
        <v>0.47857431947998691</v>
      </c>
      <c r="D367" s="1">
        <v>0.48679404714984842</v>
      </c>
      <c r="E367" s="1">
        <v>0.48593683197895238</v>
      </c>
      <c r="F367" s="1">
        <v>0.48940989868056911</v>
      </c>
      <c r="G367" s="1">
        <v>0.49699107888005117</v>
      </c>
      <c r="H367" s="1">
        <v>0.51249543308509238</v>
      </c>
    </row>
    <row r="368" spans="1:8" x14ac:dyDescent="0.3">
      <c r="A368" s="1">
        <v>0.51982880960770883</v>
      </c>
      <c r="B368" s="1">
        <v>0.52273012786993922</v>
      </c>
      <c r="C368" s="1">
        <v>0.51704737719234661</v>
      </c>
      <c r="D368" s="1">
        <v>0.51813430885110534</v>
      </c>
      <c r="E368" s="1">
        <v>0.52264523685639186</v>
      </c>
      <c r="F368" s="1">
        <v>0.52561176192809578</v>
      </c>
      <c r="G368" s="1">
        <v>0.53017783653084916</v>
      </c>
      <c r="H368" s="1">
        <v>0.54198632795527646</v>
      </c>
    </row>
    <row r="369" spans="1:8" x14ac:dyDescent="0.3">
      <c r="A369" s="1">
        <v>0.6596127619452592</v>
      </c>
      <c r="B369" s="1">
        <v>0.66107923395663171</v>
      </c>
      <c r="C369" s="1">
        <v>0.66038550034974197</v>
      </c>
      <c r="D369" s="1">
        <v>0.66063016747873615</v>
      </c>
      <c r="E369" s="1">
        <v>0.65927533171559327</v>
      </c>
      <c r="F369" s="1">
        <v>0.66269973975670582</v>
      </c>
      <c r="G369" s="1">
        <v>0.66226092847986884</v>
      </c>
      <c r="H369" s="1">
        <v>0.67979523553669352</v>
      </c>
    </row>
    <row r="370" spans="1:8" x14ac:dyDescent="0.3">
      <c r="A370" s="1">
        <v>0.54831277536802769</v>
      </c>
      <c r="B370" s="1">
        <v>0.545329660501229</v>
      </c>
      <c r="C370" s="1">
        <v>0.53944005653929816</v>
      </c>
      <c r="D370" s="1">
        <v>0.55320305146919324</v>
      </c>
      <c r="E370" s="1">
        <v>0.55503815533045853</v>
      </c>
      <c r="F370" s="1">
        <v>0.56241105587740803</v>
      </c>
      <c r="G370" s="1">
        <v>0.56950285290866376</v>
      </c>
      <c r="H370" s="1">
        <v>0.58227899457809562</v>
      </c>
    </row>
    <row r="371" spans="1:8" x14ac:dyDescent="0.3">
      <c r="A371" s="1">
        <v>0.56408862225862633</v>
      </c>
      <c r="B371" s="1">
        <v>0.5618218574744176</v>
      </c>
      <c r="C371" s="1">
        <v>0.55804463503530144</v>
      </c>
      <c r="D371" s="1">
        <v>0.56270880621780872</v>
      </c>
      <c r="E371" s="1">
        <v>0.57248751704340495</v>
      </c>
      <c r="F371" s="1">
        <v>0.57193160736261772</v>
      </c>
      <c r="G371" s="1">
        <v>0.57677328558209606</v>
      </c>
      <c r="H371" s="1">
        <v>0.58404816719722297</v>
      </c>
    </row>
    <row r="372" spans="1:8" x14ac:dyDescent="0.3">
      <c r="A372" s="1">
        <v>0.53019262672209522</v>
      </c>
      <c r="B372" s="1">
        <v>0.5295547947479754</v>
      </c>
      <c r="C372" s="1">
        <v>0.52807531539467834</v>
      </c>
      <c r="D372" s="1">
        <v>0.53994083931418246</v>
      </c>
      <c r="E372" s="1">
        <v>0.53933953290684622</v>
      </c>
      <c r="F372" s="1">
        <v>0.54335743928992497</v>
      </c>
      <c r="G372" s="1">
        <v>0.54515901915809717</v>
      </c>
      <c r="H372" s="1">
        <v>0.55935156132761521</v>
      </c>
    </row>
    <row r="373" spans="1:8" x14ac:dyDescent="0.3">
      <c r="A373" s="1">
        <v>0.66017228884303381</v>
      </c>
      <c r="B373" s="1">
        <v>0.6540153848907847</v>
      </c>
      <c r="C373" s="1">
        <v>0.6550872811844185</v>
      </c>
      <c r="D373" s="1">
        <v>0.65861260280541722</v>
      </c>
      <c r="E373" s="1">
        <v>0.6644668142725868</v>
      </c>
      <c r="F373" s="1">
        <v>0.66052165083119385</v>
      </c>
      <c r="G373" s="1">
        <v>0.66524352999524072</v>
      </c>
      <c r="H373" s="1">
        <v>0.68109325954818944</v>
      </c>
    </row>
    <row r="374" spans="1:8" x14ac:dyDescent="0.3">
      <c r="A374" s="1">
        <v>0.52693482044002882</v>
      </c>
      <c r="B374" s="1">
        <v>0.52069989296365293</v>
      </c>
      <c r="C374" s="1">
        <v>0.51589725816621335</v>
      </c>
      <c r="D374" s="1">
        <v>0.52524104342968803</v>
      </c>
      <c r="E374" s="1">
        <v>0.52384668906193321</v>
      </c>
      <c r="F374" s="1">
        <v>0.5330904806340041</v>
      </c>
      <c r="G374" s="1">
        <v>0.54321944241701559</v>
      </c>
      <c r="H374" s="1">
        <v>0.56112026579567187</v>
      </c>
    </row>
    <row r="375" spans="1:8" x14ac:dyDescent="0.3">
      <c r="A375" s="1">
        <v>0.54251060823332953</v>
      </c>
      <c r="B375" s="1">
        <v>0.53308870326395141</v>
      </c>
      <c r="C375" s="1">
        <v>0.53015991127912909</v>
      </c>
      <c r="D375" s="1">
        <v>0.53089256112036176</v>
      </c>
      <c r="E375" s="1">
        <v>0.53098122989240049</v>
      </c>
      <c r="F375" s="1">
        <v>0.53746669424448634</v>
      </c>
      <c r="G375" s="1">
        <v>0.55931765121405208</v>
      </c>
      <c r="H375" s="1">
        <v>0.57386840281699647</v>
      </c>
    </row>
    <row r="376" spans="1:8" x14ac:dyDescent="0.3">
      <c r="A376" s="1">
        <v>0.40588324141852411</v>
      </c>
      <c r="B376" s="1">
        <v>0.40167107601653601</v>
      </c>
      <c r="C376" s="1">
        <v>0.40132970802620838</v>
      </c>
      <c r="D376" s="1">
        <v>0.399879834121245</v>
      </c>
      <c r="E376" s="1">
        <v>0.40384254188598062</v>
      </c>
      <c r="F376" s="1">
        <v>0.40364288961609068</v>
      </c>
      <c r="G376" s="1">
        <v>0.41108480834083277</v>
      </c>
      <c r="H376" s="1">
        <v>0.41928355117881527</v>
      </c>
    </row>
    <row r="377" spans="1:8" x14ac:dyDescent="0.3">
      <c r="A377" s="1">
        <v>0.53204608465209147</v>
      </c>
      <c r="B377" s="1">
        <v>0.52411335441486895</v>
      </c>
      <c r="C377" s="1">
        <v>0.52133252147000841</v>
      </c>
      <c r="D377" s="1">
        <v>0.52773567983063896</v>
      </c>
      <c r="E377" s="1">
        <v>0.53484207106235304</v>
      </c>
      <c r="F377" s="1">
        <v>0.53799275381570544</v>
      </c>
      <c r="G377" s="1">
        <v>0.55954211142457921</v>
      </c>
      <c r="H377" s="1">
        <v>0.57389103086571724</v>
      </c>
    </row>
    <row r="378" spans="1:8" x14ac:dyDescent="0.3">
      <c r="A378" s="1">
        <v>0.57138960118766935</v>
      </c>
      <c r="B378" s="1">
        <v>0.5643116706417628</v>
      </c>
      <c r="C378" s="1">
        <v>0.56709788911790837</v>
      </c>
      <c r="D378" s="1">
        <v>0.56129644104942211</v>
      </c>
      <c r="E378" s="1">
        <v>0.57154287672227533</v>
      </c>
      <c r="F378" s="1">
        <v>0.56742129443414979</v>
      </c>
      <c r="G378" s="1">
        <v>0.57300949787773559</v>
      </c>
      <c r="H378" s="1">
        <v>0.58390854738508891</v>
      </c>
    </row>
    <row r="379" spans="1:8" x14ac:dyDescent="0.3">
      <c r="A379" s="1">
        <v>0.58203590439584163</v>
      </c>
      <c r="B379" s="1">
        <v>0.57588920430178314</v>
      </c>
      <c r="C379" s="1">
        <v>0.57449445702817581</v>
      </c>
      <c r="D379" s="1">
        <v>0.58119872465160527</v>
      </c>
      <c r="E379" s="1">
        <v>0.58417045205941154</v>
      </c>
      <c r="F379" s="1">
        <v>0.58565053474581708</v>
      </c>
      <c r="G379" s="1">
        <v>0.59503766501005206</v>
      </c>
      <c r="H379" s="1">
        <v>0.60915083977842277</v>
      </c>
    </row>
    <row r="380" spans="1:8" x14ac:dyDescent="0.3">
      <c r="A380" s="1">
        <v>0.56709590549629119</v>
      </c>
      <c r="B380" s="1">
        <v>0.57139284408619939</v>
      </c>
      <c r="C380" s="1">
        <v>0.56918611155985899</v>
      </c>
      <c r="D380" s="1">
        <v>0.57112524718198943</v>
      </c>
      <c r="E380" s="1">
        <v>0.57451476013512115</v>
      </c>
      <c r="F380" s="1">
        <v>0.57715930746603594</v>
      </c>
      <c r="G380" s="1">
        <v>0.57123423188051992</v>
      </c>
      <c r="H380" s="1">
        <v>0.58834275378703182</v>
      </c>
    </row>
    <row r="381" spans="1:8" x14ac:dyDescent="0.3">
      <c r="A381" s="1">
        <v>0.61560569532544118</v>
      </c>
      <c r="B381" s="1">
        <v>0.61019005505091573</v>
      </c>
      <c r="C381" s="1">
        <v>0.60669511828645273</v>
      </c>
      <c r="D381" s="1">
        <v>0.61359883793482384</v>
      </c>
      <c r="E381" s="1">
        <v>0.6190008944564106</v>
      </c>
      <c r="F381" s="1">
        <v>0.61941321927794679</v>
      </c>
      <c r="G381" s="1">
        <v>0.63272251858839423</v>
      </c>
      <c r="H381" s="1">
        <v>0.64794602942866852</v>
      </c>
    </row>
    <row r="382" spans="1:8" x14ac:dyDescent="0.3">
      <c r="A382" s="1">
        <v>0.55532958661764531</v>
      </c>
      <c r="B382" s="1">
        <v>0.55240162502633139</v>
      </c>
      <c r="C382" s="1">
        <v>0.55027578479357919</v>
      </c>
      <c r="D382" s="1">
        <v>0.55689980899386526</v>
      </c>
      <c r="E382" s="1">
        <v>0.56421152126618068</v>
      </c>
      <c r="F382" s="1">
        <v>0.56598680272875423</v>
      </c>
      <c r="G382" s="1">
        <v>0.5746454293060127</v>
      </c>
      <c r="H382" s="1">
        <v>0.58670283598348827</v>
      </c>
    </row>
    <row r="383" spans="1:8" x14ac:dyDescent="0.3">
      <c r="A383" s="1">
        <v>0.49257031887324543</v>
      </c>
      <c r="B383" s="1">
        <v>0.48598287192271938</v>
      </c>
      <c r="C383" s="1">
        <v>0.4810344001705284</v>
      </c>
      <c r="D383" s="1">
        <v>0.48906010950249362</v>
      </c>
      <c r="E383" s="1">
        <v>0.49098084173889722</v>
      </c>
      <c r="F383" s="1">
        <v>0.49910444834473711</v>
      </c>
      <c r="G383" s="1">
        <v>0.51673950943568003</v>
      </c>
      <c r="H383" s="1">
        <v>0.52678491140042105</v>
      </c>
    </row>
    <row r="384" spans="1:8" x14ac:dyDescent="0.3">
      <c r="A384" s="1">
        <v>0.5107401880097584</v>
      </c>
      <c r="B384" s="1">
        <v>0.51381360306313162</v>
      </c>
      <c r="C384" s="1">
        <v>0.50997757470561422</v>
      </c>
      <c r="D384" s="1">
        <v>0.5187162701954483</v>
      </c>
      <c r="E384" s="1">
        <v>0.51547495110095787</v>
      </c>
      <c r="F384" s="1">
        <v>0.51991220015187545</v>
      </c>
      <c r="G384" s="1">
        <v>0.51841329557254612</v>
      </c>
      <c r="H384" s="1">
        <v>0.52855746072851884</v>
      </c>
    </row>
    <row r="385" spans="1:8" x14ac:dyDescent="0.3">
      <c r="A385" s="1">
        <v>0.57228551546123452</v>
      </c>
      <c r="B385" s="1">
        <v>0.57422007562784627</v>
      </c>
      <c r="C385" s="1">
        <v>0.57015180318070213</v>
      </c>
      <c r="D385" s="1">
        <v>0.57869148369638035</v>
      </c>
      <c r="E385" s="1">
        <v>0.57334255629620623</v>
      </c>
      <c r="F385" s="1">
        <v>0.57802584709352423</v>
      </c>
      <c r="G385" s="1">
        <v>0.58010706536632284</v>
      </c>
      <c r="H385" s="1">
        <v>0.59490262987990972</v>
      </c>
    </row>
    <row r="386" spans="1:8" x14ac:dyDescent="0.3">
      <c r="A386" s="1">
        <v>0.51403775224155845</v>
      </c>
      <c r="B386" s="1">
        <v>0.51348467849862345</v>
      </c>
      <c r="C386" s="1">
        <v>0.51189698881175527</v>
      </c>
      <c r="D386" s="1">
        <v>0.51639190719339756</v>
      </c>
      <c r="E386" s="1">
        <v>0.51739009216562903</v>
      </c>
      <c r="F386" s="1">
        <v>0.52172766930507775</v>
      </c>
      <c r="G386" s="1">
        <v>0.52712320751850594</v>
      </c>
      <c r="H386" s="1">
        <v>0.54262295602500143</v>
      </c>
    </row>
    <row r="387" spans="1:8" x14ac:dyDescent="0.3">
      <c r="A387" s="1">
        <v>0.54330105671091822</v>
      </c>
      <c r="B387" s="1">
        <v>0.53714822154666197</v>
      </c>
      <c r="C387" s="1">
        <v>0.53808569044601839</v>
      </c>
      <c r="D387" s="1">
        <v>0.54687537728766566</v>
      </c>
      <c r="E387" s="1">
        <v>0.55479635072893418</v>
      </c>
      <c r="F387" s="1">
        <v>0.55994496674667327</v>
      </c>
      <c r="G387" s="1">
        <v>0.57002882761280727</v>
      </c>
      <c r="H387" s="1">
        <v>0.58119424255736607</v>
      </c>
    </row>
    <row r="388" spans="1:8" x14ac:dyDescent="0.3">
      <c r="A388" s="1">
        <v>0.64309145556869973</v>
      </c>
      <c r="B388" s="1">
        <v>0.63986440014841706</v>
      </c>
      <c r="C388" s="1">
        <v>0.63760446527203518</v>
      </c>
      <c r="D388" s="1">
        <v>0.64347404632739258</v>
      </c>
      <c r="E388" s="1">
        <v>0.63923343938999688</v>
      </c>
      <c r="F388" s="1">
        <v>0.64468319210766434</v>
      </c>
      <c r="G388" s="1">
        <v>0.6529428693672481</v>
      </c>
      <c r="H388" s="1">
        <v>0.6703219491601119</v>
      </c>
    </row>
    <row r="389" spans="1:8" x14ac:dyDescent="0.3">
      <c r="A389" s="1">
        <v>0.58781210586660337</v>
      </c>
      <c r="B389" s="1">
        <v>0.58280745869768347</v>
      </c>
      <c r="C389" s="1">
        <v>0.57966321741129501</v>
      </c>
      <c r="D389" s="1">
        <v>0.58795645890339943</v>
      </c>
      <c r="E389" s="1">
        <v>0.59270255220434642</v>
      </c>
      <c r="F389" s="1">
        <v>0.59269055588416542</v>
      </c>
      <c r="G389" s="1">
        <v>0.59993576816727046</v>
      </c>
      <c r="H389" s="1">
        <v>0.61497663085408971</v>
      </c>
    </row>
    <row r="390" spans="1:8" x14ac:dyDescent="0.3">
      <c r="A390" s="1">
        <v>0.59301138020141309</v>
      </c>
      <c r="B390" s="1">
        <v>0.58482612253756705</v>
      </c>
      <c r="C390" s="1">
        <v>0.58286901182282835</v>
      </c>
      <c r="D390" s="1">
        <v>0.59174015029538451</v>
      </c>
      <c r="E390" s="1">
        <v>0.59751125556353524</v>
      </c>
      <c r="F390" s="1">
        <v>0.59689313877247552</v>
      </c>
      <c r="G390" s="1">
        <v>0.60367633437181889</v>
      </c>
      <c r="H390" s="1">
        <v>0.62067394175614343</v>
      </c>
    </row>
    <row r="391" spans="1:8" x14ac:dyDescent="0.3">
      <c r="A391" s="1">
        <v>0.64825367186652127</v>
      </c>
      <c r="B391" s="1">
        <v>0.6492903894372215</v>
      </c>
      <c r="C391" s="1">
        <v>0.64863233106311158</v>
      </c>
      <c r="D391" s="1">
        <v>0.64819606890552994</v>
      </c>
      <c r="E391" s="1">
        <v>0.64829095891150845</v>
      </c>
      <c r="F391" s="1">
        <v>0.6528066739932985</v>
      </c>
      <c r="G391" s="1">
        <v>0.65392139003878558</v>
      </c>
      <c r="H391" s="1">
        <v>0.66839342960926351</v>
      </c>
    </row>
    <row r="392" spans="1:8" x14ac:dyDescent="0.3">
      <c r="A392" s="1">
        <v>0.55893330908734562</v>
      </c>
      <c r="B392" s="1">
        <v>0.56100821199378659</v>
      </c>
      <c r="C392" s="1">
        <v>0.55934074522335309</v>
      </c>
      <c r="D392" s="1">
        <v>0.567125554553774</v>
      </c>
      <c r="E392" s="1">
        <v>0.5694055607377978</v>
      </c>
      <c r="F392" s="1">
        <v>0.5674390029090709</v>
      </c>
      <c r="G392" s="1">
        <v>0.56271385535547813</v>
      </c>
      <c r="H392" s="1">
        <v>0.57617994459902555</v>
      </c>
    </row>
    <row r="393" spans="1:8" x14ac:dyDescent="0.3">
      <c r="A393" s="1">
        <v>0.5526953879203339</v>
      </c>
      <c r="B393" s="1">
        <v>0.54997268742314143</v>
      </c>
      <c r="C393" s="1">
        <v>0.54624609274510116</v>
      </c>
      <c r="D393" s="1">
        <v>0.55677366210547086</v>
      </c>
      <c r="E393" s="1">
        <v>0.55869193796882011</v>
      </c>
      <c r="F393" s="1">
        <v>0.56304403040048445</v>
      </c>
      <c r="G393" s="1">
        <v>0.56393005952364783</v>
      </c>
      <c r="H393" s="1">
        <v>0.58149090794803293</v>
      </c>
    </row>
    <row r="394" spans="1:8" x14ac:dyDescent="0.3">
      <c r="A394" s="1">
        <v>0.61939990584823634</v>
      </c>
      <c r="B394" s="1">
        <v>0.61761813859272285</v>
      </c>
      <c r="C394" s="1">
        <v>0.61524211988968791</v>
      </c>
      <c r="D394" s="1">
        <v>0.62499072508461406</v>
      </c>
      <c r="E394" s="1">
        <v>0.62925362314077826</v>
      </c>
      <c r="F394" s="1">
        <v>0.62332517546930655</v>
      </c>
      <c r="G394" s="1">
        <v>0.62637655536555659</v>
      </c>
      <c r="H394" s="1">
        <v>0.6412531281356173</v>
      </c>
    </row>
    <row r="395" spans="1:8" x14ac:dyDescent="0.3">
      <c r="A395" s="1">
        <v>0.46653008199140739</v>
      </c>
      <c r="B395" s="1">
        <v>0.46485824000764508</v>
      </c>
      <c r="C395" s="1">
        <v>0.4653223950610601</v>
      </c>
      <c r="D395" s="1">
        <v>0.47393042967428012</v>
      </c>
      <c r="E395" s="1">
        <v>0.48223702764819421</v>
      </c>
      <c r="F395" s="1">
        <v>0.47492536001680818</v>
      </c>
      <c r="G395" s="1">
        <v>0.46918067870033597</v>
      </c>
      <c r="H395" s="1">
        <v>0.47815102568998641</v>
      </c>
    </row>
    <row r="396" spans="1:8" x14ac:dyDescent="0.3">
      <c r="A396" s="1">
        <v>0.60379604162736478</v>
      </c>
      <c r="B396" s="1">
        <v>0.59741188033722781</v>
      </c>
      <c r="C396" s="1">
        <v>0.59668702053144729</v>
      </c>
      <c r="D396" s="1">
        <v>0.59994853107579171</v>
      </c>
      <c r="E396" s="1">
        <v>0.60969982641163079</v>
      </c>
      <c r="F396" s="1">
        <v>0.60688587837857055</v>
      </c>
      <c r="G396" s="1">
        <v>0.60901942536805664</v>
      </c>
      <c r="H396" s="1">
        <v>0.63018516289855941</v>
      </c>
    </row>
    <row r="397" spans="1:8" x14ac:dyDescent="0.3">
      <c r="A397" s="1">
        <v>0.50673513362146094</v>
      </c>
      <c r="B397" s="1">
        <v>0.50392127742989157</v>
      </c>
      <c r="C397" s="1">
        <v>0.50326647353339249</v>
      </c>
      <c r="D397" s="1">
        <v>0.50325303350073247</v>
      </c>
      <c r="E397" s="1">
        <v>0.50039545511567995</v>
      </c>
      <c r="F397" s="1">
        <v>0.50627171805650872</v>
      </c>
      <c r="G397" s="1">
        <v>0.51053689659631329</v>
      </c>
      <c r="H397" s="1">
        <v>0.52393178224381176</v>
      </c>
    </row>
    <row r="398" spans="1:8" x14ac:dyDescent="0.3">
      <c r="A398" s="1">
        <v>0.45173209145041171</v>
      </c>
      <c r="B398" s="1">
        <v>0.44837443355621071</v>
      </c>
      <c r="C398" s="1">
        <v>0.44846054942130847</v>
      </c>
      <c r="D398" s="1">
        <v>0.45303486375782048</v>
      </c>
      <c r="E398" s="1">
        <v>0.45225945255092809</v>
      </c>
      <c r="F398" s="1">
        <v>0.45877893414820548</v>
      </c>
      <c r="G398" s="1">
        <v>0.45963064034202472</v>
      </c>
      <c r="H398" s="1">
        <v>0.4707584409137015</v>
      </c>
    </row>
    <row r="399" spans="1:8" x14ac:dyDescent="0.3">
      <c r="A399" s="1">
        <v>0.61724874437592148</v>
      </c>
      <c r="B399" s="1">
        <v>0.61633213631681438</v>
      </c>
      <c r="C399" s="1">
        <v>0.61305031273116917</v>
      </c>
      <c r="D399" s="1">
        <v>0.61718212490935398</v>
      </c>
      <c r="E399" s="1">
        <v>0.61225216313339093</v>
      </c>
      <c r="F399" s="1">
        <v>0.62322720821772304</v>
      </c>
      <c r="G399" s="1">
        <v>0.62707865811051433</v>
      </c>
      <c r="H399" s="1">
        <v>0.64366311258675502</v>
      </c>
    </row>
    <row r="400" spans="1:8" x14ac:dyDescent="0.3">
      <c r="A400" s="1">
        <v>0.51404086655052217</v>
      </c>
      <c r="B400" s="1">
        <v>0.5117610707466258</v>
      </c>
      <c r="C400" s="1">
        <v>0.50984133273804466</v>
      </c>
      <c r="D400" s="1">
        <v>0.51301025180259063</v>
      </c>
      <c r="E400" s="1">
        <v>0.51814110686236026</v>
      </c>
      <c r="F400" s="1">
        <v>0.52246545373282471</v>
      </c>
      <c r="G400" s="1">
        <v>0.53370063774158649</v>
      </c>
      <c r="H400" s="1">
        <v>0.54808612597534057</v>
      </c>
    </row>
    <row r="401" spans="1:8" x14ac:dyDescent="0.3">
      <c r="A401" s="1">
        <v>0.33259151828616801</v>
      </c>
      <c r="B401" s="1">
        <v>0.33448681747384151</v>
      </c>
      <c r="C401" s="1">
        <v>0.33187969465833378</v>
      </c>
      <c r="D401" s="1">
        <v>0.33553080746580299</v>
      </c>
      <c r="E401" s="1">
        <v>0.33205924510732321</v>
      </c>
      <c r="F401" s="1">
        <v>0.34214573157242117</v>
      </c>
      <c r="G401" s="1">
        <v>0.34587554736479359</v>
      </c>
      <c r="H401" s="1">
        <v>0.35388030436671658</v>
      </c>
    </row>
    <row r="402" spans="1:8" x14ac:dyDescent="0.3">
      <c r="A402" s="1">
        <v>0.62248910312450367</v>
      </c>
      <c r="B402" s="1">
        <v>0.62286681350797435</v>
      </c>
      <c r="C402" s="1">
        <v>0.62198198589606679</v>
      </c>
      <c r="D402" s="1">
        <v>0.62929118245137095</v>
      </c>
      <c r="E402" s="1">
        <v>0.6402783902655873</v>
      </c>
      <c r="F402" s="1">
        <v>0.63591135563597345</v>
      </c>
      <c r="G402" s="1">
        <v>0.63460351473785637</v>
      </c>
      <c r="H402" s="1">
        <v>0.64862455218177417</v>
      </c>
    </row>
    <row r="403" spans="1:8" x14ac:dyDescent="0.3">
      <c r="A403" s="1">
        <v>0.39821764123713238</v>
      </c>
      <c r="B403" s="1">
        <v>0.39703635985441449</v>
      </c>
      <c r="C403" s="1">
        <v>0.39417499354869612</v>
      </c>
      <c r="D403" s="1">
        <v>0.40052067716240652</v>
      </c>
      <c r="E403" s="1">
        <v>0.40078093802222248</v>
      </c>
      <c r="F403" s="1">
        <v>0.40354128566619052</v>
      </c>
      <c r="G403" s="1">
        <v>0.40993275693336628</v>
      </c>
      <c r="H403" s="1">
        <v>0.42411599141390038</v>
      </c>
    </row>
    <row r="404" spans="1:8" x14ac:dyDescent="0.3">
      <c r="A404" s="1">
        <v>0.56994952477883853</v>
      </c>
      <c r="B404" s="1">
        <v>0.55951783644860509</v>
      </c>
      <c r="C404" s="1">
        <v>0.55645530791799558</v>
      </c>
      <c r="D404" s="1">
        <v>0.56148583841722399</v>
      </c>
      <c r="E404" s="1">
        <v>0.55807918518598942</v>
      </c>
      <c r="F404" s="1">
        <v>0.57072689358755202</v>
      </c>
      <c r="G404" s="1">
        <v>0.58558260797039285</v>
      </c>
      <c r="H404" s="1">
        <v>0.59730441294795644</v>
      </c>
    </row>
    <row r="405" spans="1:8" x14ac:dyDescent="0.3">
      <c r="A405" s="1">
        <v>0.43066513550817631</v>
      </c>
      <c r="B405" s="1">
        <v>0.43269458814483303</v>
      </c>
      <c r="C405" s="1">
        <v>0.42961995949630982</v>
      </c>
      <c r="D405" s="1">
        <v>0.4312386304884257</v>
      </c>
      <c r="E405" s="1">
        <v>0.42606187290689651</v>
      </c>
      <c r="F405" s="1">
        <v>0.43937953488602888</v>
      </c>
      <c r="G405" s="1">
        <v>0.44348896354737749</v>
      </c>
      <c r="H405" s="1">
        <v>0.45495426321568722</v>
      </c>
    </row>
    <row r="406" spans="1:8" x14ac:dyDescent="0.3">
      <c r="A406" s="1">
        <v>0.47351816903594818</v>
      </c>
      <c r="B406" s="1">
        <v>0.47925083054622603</v>
      </c>
      <c r="C406" s="1">
        <v>0.47579024799224612</v>
      </c>
      <c r="D406" s="1">
        <v>0.47562238609499208</v>
      </c>
      <c r="E406" s="1">
        <v>0.47627022236358663</v>
      </c>
      <c r="F406" s="1">
        <v>0.48100931729436441</v>
      </c>
      <c r="G406" s="1">
        <v>0.47919140690049922</v>
      </c>
      <c r="H406" s="1">
        <v>0.49267210715710658</v>
      </c>
    </row>
    <row r="407" spans="1:8" x14ac:dyDescent="0.3">
      <c r="A407" s="1">
        <v>0.4952758614149011</v>
      </c>
      <c r="B407" s="1">
        <v>0.49566531593622443</v>
      </c>
      <c r="C407" s="1">
        <v>0.49425143622016349</v>
      </c>
      <c r="D407" s="1">
        <v>0.48716016946145169</v>
      </c>
      <c r="E407" s="1">
        <v>0.49524595280467942</v>
      </c>
      <c r="F407" s="1">
        <v>0.49012705824218228</v>
      </c>
      <c r="G407" s="1">
        <v>0.49111549421796818</v>
      </c>
      <c r="H407" s="1">
        <v>0.49812280979697582</v>
      </c>
    </row>
    <row r="408" spans="1:8" x14ac:dyDescent="0.3">
      <c r="A408" s="1">
        <v>0.54798475093405641</v>
      </c>
      <c r="B408" s="1">
        <v>0.54368339893367112</v>
      </c>
      <c r="C408" s="1">
        <v>0.5425777470602221</v>
      </c>
      <c r="D408" s="1">
        <v>0.54848891409692146</v>
      </c>
      <c r="E408" s="1">
        <v>0.55177278853189604</v>
      </c>
      <c r="F408" s="1">
        <v>0.55760715776569247</v>
      </c>
      <c r="G408" s="1">
        <v>0.55562765780236134</v>
      </c>
      <c r="H408" s="1">
        <v>0.57022139490799117</v>
      </c>
    </row>
    <row r="409" spans="1:8" x14ac:dyDescent="0.3">
      <c r="A409" s="1">
        <v>0.66091853886185814</v>
      </c>
      <c r="B409" s="1">
        <v>0.65154014448314601</v>
      </c>
      <c r="C409" s="1">
        <v>0.65014181460054166</v>
      </c>
      <c r="D409" s="1">
        <v>0.65447530823455891</v>
      </c>
      <c r="E409" s="1">
        <v>0.65209599249246952</v>
      </c>
      <c r="F409" s="1">
        <v>0.66335532631172855</v>
      </c>
      <c r="G409" s="1">
        <v>0.66752189224765524</v>
      </c>
      <c r="H409" s="1">
        <v>0.68441841539327208</v>
      </c>
    </row>
    <row r="410" spans="1:8" x14ac:dyDescent="0.3">
      <c r="A410" s="1">
        <v>0.62427265015161992</v>
      </c>
      <c r="B410" s="1">
        <v>0.6177429844559158</v>
      </c>
      <c r="C410" s="1">
        <v>0.61813260767567824</v>
      </c>
      <c r="D410" s="1">
        <v>0.62023019025695447</v>
      </c>
      <c r="E410" s="1">
        <v>0.62203250929215725</v>
      </c>
      <c r="F410" s="1">
        <v>0.62846004517534659</v>
      </c>
      <c r="G410" s="1">
        <v>0.62850054440933578</v>
      </c>
      <c r="H410" s="1">
        <v>0.64886908800874532</v>
      </c>
    </row>
    <row r="411" spans="1:8" x14ac:dyDescent="0.3">
      <c r="A411" s="1">
        <v>0.5731487199523505</v>
      </c>
      <c r="B411" s="1">
        <v>0.56536075688422849</v>
      </c>
      <c r="C411" s="1">
        <v>0.56575492718920228</v>
      </c>
      <c r="D411" s="1">
        <v>0.56677629239667804</v>
      </c>
      <c r="E411" s="1">
        <v>0.56959013467101127</v>
      </c>
      <c r="F411" s="1">
        <v>0.58036574760003468</v>
      </c>
      <c r="G411" s="1">
        <v>0.5873099630851607</v>
      </c>
      <c r="H411" s="1">
        <v>0.60455765689038876</v>
      </c>
    </row>
    <row r="412" spans="1:8" x14ac:dyDescent="0.3">
      <c r="A412" s="1">
        <v>0.60573326309973419</v>
      </c>
      <c r="B412" s="1">
        <v>0.59868106934055909</v>
      </c>
      <c r="C412" s="1">
        <v>0.59918085448335945</v>
      </c>
      <c r="D412" s="1">
        <v>0.6034144440111141</v>
      </c>
      <c r="E412" s="1">
        <v>0.60485485803415107</v>
      </c>
      <c r="F412" s="1">
        <v>0.60971603829797394</v>
      </c>
      <c r="G412" s="1">
        <v>0.61363199446812688</v>
      </c>
      <c r="H412" s="1">
        <v>0.62879788578900664</v>
      </c>
    </row>
    <row r="413" spans="1:8" x14ac:dyDescent="0.3">
      <c r="A413" s="1">
        <v>0.65156123278920486</v>
      </c>
      <c r="B413" s="1">
        <v>0.64662812096306932</v>
      </c>
      <c r="C413" s="1">
        <v>0.64597585491777099</v>
      </c>
      <c r="D413" s="1">
        <v>0.65354387241031053</v>
      </c>
      <c r="E413" s="1">
        <v>0.65691156152824981</v>
      </c>
      <c r="F413" s="1">
        <v>0.65231070545854231</v>
      </c>
      <c r="G413" s="1">
        <v>0.65667414870032215</v>
      </c>
      <c r="H413" s="1">
        <v>0.66779517954021927</v>
      </c>
    </row>
    <row r="414" spans="1:8" x14ac:dyDescent="0.3">
      <c r="A414" s="1">
        <v>0.26853647800643599</v>
      </c>
      <c r="B414" s="1">
        <v>0.26908597816950219</v>
      </c>
      <c r="C414" s="1">
        <v>0.26563436457813983</v>
      </c>
      <c r="D414" s="1">
        <v>0.27125337595576537</v>
      </c>
      <c r="E414" s="1">
        <v>0.26904840640189132</v>
      </c>
      <c r="F414" s="1">
        <v>0.27676283476357832</v>
      </c>
      <c r="G414" s="1">
        <v>0.28254620699338462</v>
      </c>
      <c r="H414" s="1">
        <v>0.28769388956906428</v>
      </c>
    </row>
    <row r="415" spans="1:8" x14ac:dyDescent="0.3">
      <c r="A415" s="1">
        <v>0.45208685487016409</v>
      </c>
      <c r="B415" s="1">
        <v>0.45565590092489389</v>
      </c>
      <c r="C415" s="1">
        <v>0.45329698050499212</v>
      </c>
      <c r="D415" s="1">
        <v>0.45172560378703069</v>
      </c>
      <c r="E415" s="1">
        <v>0.45244832903754012</v>
      </c>
      <c r="F415" s="1">
        <v>0.45609855233837432</v>
      </c>
      <c r="G415" s="1">
        <v>0.45134765394984883</v>
      </c>
      <c r="H415" s="1">
        <v>0.45827965108715257</v>
      </c>
    </row>
    <row r="416" spans="1:8" x14ac:dyDescent="0.3">
      <c r="A416" s="1">
        <v>0.28686179568690079</v>
      </c>
      <c r="B416" s="1">
        <v>0.2879183167848694</v>
      </c>
      <c r="C416" s="1">
        <v>0.28664063766064679</v>
      </c>
      <c r="D416" s="1">
        <v>0.28929010583481479</v>
      </c>
      <c r="E416" s="1">
        <v>0.29031571983760251</v>
      </c>
      <c r="F416" s="1">
        <v>0.28954692792774828</v>
      </c>
      <c r="G416" s="1">
        <v>0.28488994889090269</v>
      </c>
      <c r="H416" s="1">
        <v>0.29113989491275638</v>
      </c>
    </row>
    <row r="417" spans="1:8" x14ac:dyDescent="0.3">
      <c r="A417" s="1">
        <v>0.279670398651718</v>
      </c>
      <c r="B417" s="1">
        <v>0.27433559654165252</v>
      </c>
      <c r="C417" s="1">
        <v>0.27427529555380731</v>
      </c>
      <c r="D417" s="1">
        <v>0.27181661412453778</v>
      </c>
      <c r="E417" s="1">
        <v>0.27236602482350808</v>
      </c>
      <c r="F417" s="1">
        <v>0.27117746404830462</v>
      </c>
      <c r="G417" s="1">
        <v>0.27364043125538601</v>
      </c>
      <c r="H417" s="1">
        <v>0.27785590815456429</v>
      </c>
    </row>
    <row r="418" spans="1:8" x14ac:dyDescent="0.3">
      <c r="A418" s="1">
        <v>0.55278973562603684</v>
      </c>
      <c r="B418" s="1">
        <v>0.54357228617905196</v>
      </c>
      <c r="C418" s="1">
        <v>0.54174110338096715</v>
      </c>
      <c r="D418" s="1">
        <v>0.54381442952488834</v>
      </c>
      <c r="E418" s="1">
        <v>0.55145974631053063</v>
      </c>
      <c r="F418" s="1">
        <v>0.55316852577411313</v>
      </c>
      <c r="G418" s="1">
        <v>0.57160367079328267</v>
      </c>
      <c r="H418" s="1">
        <v>0.57987978508511318</v>
      </c>
    </row>
    <row r="419" spans="1:8" x14ac:dyDescent="0.3">
      <c r="A419" s="1">
        <v>0.51075123916681575</v>
      </c>
      <c r="B419" s="1">
        <v>0.50272454531262512</v>
      </c>
      <c r="C419" s="1">
        <v>0.50170765133067241</v>
      </c>
      <c r="D419" s="1">
        <v>0.50632728688108453</v>
      </c>
      <c r="E419" s="1">
        <v>0.50158021888318516</v>
      </c>
      <c r="F419" s="1">
        <v>0.50883953239401936</v>
      </c>
      <c r="G419" s="1">
        <v>0.51254402565821455</v>
      </c>
      <c r="H419" s="1">
        <v>0.52816572634090186</v>
      </c>
    </row>
    <row r="420" spans="1:8" x14ac:dyDescent="0.3">
      <c r="A420" s="1">
        <v>0.60610612509526296</v>
      </c>
      <c r="B420" s="1">
        <v>0.60733327551322114</v>
      </c>
      <c r="C420" s="1">
        <v>0.60656423365901901</v>
      </c>
      <c r="D420" s="1">
        <v>0.61022663101416863</v>
      </c>
      <c r="E420" s="1">
        <v>0.61037386722772058</v>
      </c>
      <c r="F420" s="1">
        <v>0.61320743088237484</v>
      </c>
      <c r="G420" s="1">
        <v>0.61379735649313638</v>
      </c>
      <c r="H420" s="1">
        <v>0.62668550994931593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0.61232553671722312</v>
      </c>
      <c r="B422" s="1">
        <v>0.60549248520307564</v>
      </c>
      <c r="C422" s="1">
        <v>0.6070228260135675</v>
      </c>
      <c r="D422" s="1">
        <v>0.60733432068301596</v>
      </c>
      <c r="E422" s="1">
        <v>0.59758989204792978</v>
      </c>
      <c r="F422" s="1">
        <v>0.59580646780250146</v>
      </c>
      <c r="G422" s="1">
        <v>0.60304137699951565</v>
      </c>
      <c r="H422" s="1">
        <v>0.61872685641858582</v>
      </c>
    </row>
    <row r="423" spans="1:8" x14ac:dyDescent="0.3">
      <c r="A423" s="1">
        <v>0.575812912558885</v>
      </c>
      <c r="B423" s="1">
        <v>0.5704108631996343</v>
      </c>
      <c r="C423" s="1">
        <v>0.57039684185268325</v>
      </c>
      <c r="D423" s="1">
        <v>0.56654529909409745</v>
      </c>
      <c r="E423" s="1">
        <v>0.56784250900617095</v>
      </c>
      <c r="F423" s="1">
        <v>0.56420071084476364</v>
      </c>
      <c r="G423" s="1">
        <v>0.57368298139335294</v>
      </c>
      <c r="H423" s="1">
        <v>0.58540612356357946</v>
      </c>
    </row>
    <row r="424" spans="1:8" x14ac:dyDescent="0.3">
      <c r="A424" s="1">
        <v>0.67409238671372751</v>
      </c>
      <c r="B424" s="1">
        <v>0.66636288863103921</v>
      </c>
      <c r="C424" s="1">
        <v>0.66813887572913022</v>
      </c>
      <c r="D424" s="1">
        <v>0.6740944224573665</v>
      </c>
      <c r="E424" s="1">
        <v>0.67039692881166701</v>
      </c>
      <c r="F424" s="1">
        <v>0.67332751256113021</v>
      </c>
      <c r="G424" s="1">
        <v>0.6758251266597235</v>
      </c>
      <c r="H424" s="1">
        <v>0.69536934618879453</v>
      </c>
    </row>
    <row r="425" spans="1:8" x14ac:dyDescent="0.3">
      <c r="A425" s="1">
        <v>0.5659508175718152</v>
      </c>
      <c r="B425" s="1">
        <v>0.5636493271222468</v>
      </c>
      <c r="C425" s="1">
        <v>0.5625774735252409</v>
      </c>
      <c r="D425" s="1">
        <v>0.5695764814801193</v>
      </c>
      <c r="E425" s="1">
        <v>0.57322807731188496</v>
      </c>
      <c r="F425" s="1">
        <v>0.58048751558667344</v>
      </c>
      <c r="G425" s="1">
        <v>0.58819328386281111</v>
      </c>
      <c r="H425" s="1">
        <v>0.60163855809451217</v>
      </c>
    </row>
    <row r="426" spans="1:8" x14ac:dyDescent="0.3">
      <c r="A426" s="1">
        <v>0.61534753098589001</v>
      </c>
      <c r="B426" s="1">
        <v>0.6134274855060935</v>
      </c>
      <c r="C426" s="1">
        <v>0.61251584585296748</v>
      </c>
      <c r="D426" s="1">
        <v>0.61822981723206749</v>
      </c>
      <c r="E426" s="1">
        <v>0.62089230178958998</v>
      </c>
      <c r="F426" s="1">
        <v>0.61858914180798164</v>
      </c>
      <c r="G426" s="1">
        <v>0.62128372584011082</v>
      </c>
      <c r="H426" s="1">
        <v>0.63575606374418547</v>
      </c>
    </row>
    <row r="427" spans="1:8" x14ac:dyDescent="0.3">
      <c r="A427" s="1">
        <v>0.60170603042658644</v>
      </c>
      <c r="B427" s="1">
        <v>0.59869623627193369</v>
      </c>
      <c r="C427" s="1">
        <v>0.59817144694648927</v>
      </c>
      <c r="D427" s="1">
        <v>0.59308865619201689</v>
      </c>
      <c r="E427" s="1">
        <v>0.60296012351567474</v>
      </c>
      <c r="F427" s="1">
        <v>0.59707873895819363</v>
      </c>
      <c r="G427" s="1">
        <v>0.61539626744412557</v>
      </c>
      <c r="H427" s="1">
        <v>0.63041953962787722</v>
      </c>
    </row>
    <row r="428" spans="1:8" x14ac:dyDescent="0.3">
      <c r="A428" s="1">
        <v>0.64092087467975634</v>
      </c>
      <c r="B428" s="1">
        <v>0.64220666745897048</v>
      </c>
      <c r="C428" s="1">
        <v>0.64038440754363646</v>
      </c>
      <c r="D428" s="1">
        <v>0.64843051783493066</v>
      </c>
      <c r="E428" s="1">
        <v>0.64980138165672519</v>
      </c>
      <c r="F428" s="1">
        <v>0.65239968309163299</v>
      </c>
      <c r="G428" s="1">
        <v>0.6489579330637395</v>
      </c>
      <c r="H428" s="1">
        <v>0.66727225187908179</v>
      </c>
    </row>
    <row r="429" spans="1:8" x14ac:dyDescent="0.3">
      <c r="A429" s="1">
        <v>0.47574865092406587</v>
      </c>
      <c r="B429" s="1">
        <v>0.47422776671434053</v>
      </c>
      <c r="C429" s="1">
        <v>0.47377836575054738</v>
      </c>
      <c r="D429" s="1">
        <v>0.48033089801958712</v>
      </c>
      <c r="E429" s="1">
        <v>0.48969167391183499</v>
      </c>
      <c r="F429" s="1">
        <v>0.48574068864046482</v>
      </c>
      <c r="G429" s="1">
        <v>0.48498498359685233</v>
      </c>
      <c r="H429" s="1">
        <v>0.49706893527509088</v>
      </c>
    </row>
    <row r="430" spans="1:8" x14ac:dyDescent="0.3">
      <c r="A430" s="1">
        <v>0.54929084802179617</v>
      </c>
      <c r="B430" s="1">
        <v>0.54740050516779737</v>
      </c>
      <c r="C430" s="1">
        <v>0.54628190995175829</v>
      </c>
      <c r="D430" s="1">
        <v>0.55219388939748704</v>
      </c>
      <c r="E430" s="1">
        <v>0.56397626938933065</v>
      </c>
      <c r="F430" s="1">
        <v>0.5586242533745942</v>
      </c>
      <c r="G430" s="1">
        <v>0.56379601158248149</v>
      </c>
      <c r="H430" s="1">
        <v>0.57686407687696395</v>
      </c>
    </row>
    <row r="431" spans="1:8" x14ac:dyDescent="0.3">
      <c r="A431" s="1">
        <v>0.5659931974020127</v>
      </c>
      <c r="B431" s="1">
        <v>0.56146848364681801</v>
      </c>
      <c r="C431" s="1">
        <v>0.56146294685088871</v>
      </c>
      <c r="D431" s="1">
        <v>0.55763988126788744</v>
      </c>
      <c r="E431" s="1">
        <v>0.56384632234201515</v>
      </c>
      <c r="F431" s="1">
        <v>0.56732728556645595</v>
      </c>
      <c r="G431" s="1">
        <v>0.57129107623589381</v>
      </c>
      <c r="H431" s="1">
        <v>0.58213031118655445</v>
      </c>
    </row>
    <row r="432" spans="1:8" x14ac:dyDescent="0.3">
      <c r="A432" s="1">
        <v>0.55207032170361148</v>
      </c>
      <c r="B432" s="1">
        <v>0.55356221789261995</v>
      </c>
      <c r="C432" s="1">
        <v>0.55171649382269894</v>
      </c>
      <c r="D432" s="1">
        <v>0.55995172048080799</v>
      </c>
      <c r="E432" s="1">
        <v>0.57206546817715376</v>
      </c>
      <c r="F432" s="1">
        <v>0.56240788214085635</v>
      </c>
      <c r="G432" s="1">
        <v>0.56129652252732698</v>
      </c>
      <c r="H432" s="1">
        <v>0.5700262564016858</v>
      </c>
    </row>
    <row r="433" spans="1:8" x14ac:dyDescent="0.3">
      <c r="A433" s="1">
        <v>0.56505729604781318</v>
      </c>
      <c r="B433" s="1">
        <v>0.56020788090054285</v>
      </c>
      <c r="C433" s="1">
        <v>0.5578302682526799</v>
      </c>
      <c r="D433" s="1">
        <v>0.56597396306001568</v>
      </c>
      <c r="E433" s="1">
        <v>0.56992212254829422</v>
      </c>
      <c r="F433" s="1">
        <v>0.57094416925272629</v>
      </c>
      <c r="G433" s="1">
        <v>0.57861244366480158</v>
      </c>
      <c r="H433" s="1">
        <v>0.59584836419995491</v>
      </c>
    </row>
    <row r="434" spans="1:8" x14ac:dyDescent="0.3">
      <c r="A434" s="1">
        <v>0.58522529436194748</v>
      </c>
      <c r="B434" s="1">
        <v>0.58284885103428119</v>
      </c>
      <c r="C434" s="1">
        <v>0.58058297568348116</v>
      </c>
      <c r="D434" s="1">
        <v>0.58448563600600045</v>
      </c>
      <c r="E434" s="1">
        <v>0.59012837009539987</v>
      </c>
      <c r="F434" s="1">
        <v>0.59035859190998852</v>
      </c>
      <c r="G434" s="1">
        <v>0.59672936519184983</v>
      </c>
      <c r="H434" s="1">
        <v>0.61066059792924432</v>
      </c>
    </row>
    <row r="435" spans="1:8" x14ac:dyDescent="0.3">
      <c r="A435" s="1">
        <v>0.61416474441992774</v>
      </c>
      <c r="B435" s="1">
        <v>0.60811220090854945</v>
      </c>
      <c r="C435" s="1">
        <v>0.60977052190771142</v>
      </c>
      <c r="D435" s="1">
        <v>0.60932260967404805</v>
      </c>
      <c r="E435" s="1">
        <v>0.61424017219096838</v>
      </c>
      <c r="F435" s="1">
        <v>0.62116027311056987</v>
      </c>
      <c r="G435" s="1">
        <v>0.62019599852144425</v>
      </c>
      <c r="H435" s="1">
        <v>0.6317675994633557</v>
      </c>
    </row>
    <row r="436" spans="1:8" x14ac:dyDescent="0.3">
      <c r="A436" s="1">
        <v>0.61604436085129577</v>
      </c>
      <c r="B436" s="1">
        <v>0.61659453403337539</v>
      </c>
      <c r="C436" s="1">
        <v>0.61470836160071418</v>
      </c>
      <c r="D436" s="1">
        <v>0.63478228154936778</v>
      </c>
      <c r="E436" s="1">
        <v>0.62124199989141082</v>
      </c>
      <c r="F436" s="1">
        <v>0.62264476913869182</v>
      </c>
      <c r="G436" s="1">
        <v>0.62483293401667572</v>
      </c>
      <c r="H436" s="1">
        <v>0.62018414908519492</v>
      </c>
    </row>
    <row r="437" spans="1:8" x14ac:dyDescent="0.3">
      <c r="A437" s="1">
        <v>0.37795693093159261</v>
      </c>
      <c r="B437" s="1">
        <v>0.37576484062396093</v>
      </c>
      <c r="C437" s="1">
        <v>0.3740812479279555</v>
      </c>
      <c r="D437" s="1">
        <v>0.37678705550506347</v>
      </c>
      <c r="E437" s="1">
        <v>0.38224758440095491</v>
      </c>
      <c r="F437" s="1">
        <v>0.3812618639655142</v>
      </c>
      <c r="G437" s="1">
        <v>0.38238243083626738</v>
      </c>
      <c r="H437" s="1">
        <v>0.41077859117078908</v>
      </c>
    </row>
    <row r="438" spans="1:8" x14ac:dyDescent="0.3">
      <c r="A438" s="1">
        <v>0.54799934126896988</v>
      </c>
      <c r="B438" s="1">
        <v>0.54826350124486967</v>
      </c>
      <c r="C438" s="1">
        <v>0.54682148421830978</v>
      </c>
      <c r="D438" s="1">
        <v>0.55754328335140024</v>
      </c>
      <c r="E438" s="1">
        <v>0.55005661801577466</v>
      </c>
      <c r="F438" s="1">
        <v>0.54964670989175346</v>
      </c>
      <c r="G438" s="1">
        <v>0.55087493450446201</v>
      </c>
      <c r="H438" s="1">
        <v>0.56274235723467536</v>
      </c>
    </row>
    <row r="439" spans="1:8" x14ac:dyDescent="0.3">
      <c r="A439" s="1">
        <v>0.55892086550707365</v>
      </c>
      <c r="B439" s="1">
        <v>0.55845034830543772</v>
      </c>
      <c r="C439" s="1">
        <v>0.55553342670678219</v>
      </c>
      <c r="D439" s="1">
        <v>0.56048722222896641</v>
      </c>
      <c r="E439" s="1">
        <v>0.55397663625937366</v>
      </c>
      <c r="F439" s="1">
        <v>0.55102498382413778</v>
      </c>
      <c r="G439" s="1">
        <v>0.56059976999573313</v>
      </c>
      <c r="H439" s="1">
        <v>0.56270780767198469</v>
      </c>
    </row>
    <row r="440" spans="1:8" x14ac:dyDescent="0.3">
      <c r="A440" s="1">
        <v>0.54862130550938748</v>
      </c>
      <c r="B440" s="1">
        <v>0.54711900698607197</v>
      </c>
      <c r="C440" s="1">
        <v>0.54487723961038237</v>
      </c>
      <c r="D440" s="1">
        <v>0.55818188421247261</v>
      </c>
      <c r="E440" s="1">
        <v>0.56372615049353558</v>
      </c>
      <c r="F440" s="1">
        <v>0.55925324134560428</v>
      </c>
      <c r="G440" s="1">
        <v>0.57150428953324028</v>
      </c>
      <c r="H440" s="1">
        <v>0.58588143508006829</v>
      </c>
    </row>
    <row r="441" spans="1:8" x14ac:dyDescent="0.3">
      <c r="A441" s="1">
        <v>0.63035520879329909</v>
      </c>
      <c r="B441" s="1">
        <v>0.62973468633398322</v>
      </c>
      <c r="C441" s="1">
        <v>0.62738822686757234</v>
      </c>
      <c r="D441" s="1">
        <v>0.63982636758809863</v>
      </c>
      <c r="E441" s="1">
        <v>0.63240427371864338</v>
      </c>
      <c r="F441" s="1">
        <v>0.63533212451747312</v>
      </c>
      <c r="G441" s="1">
        <v>0.64202887093634819</v>
      </c>
      <c r="H441" s="1">
        <v>0.65682312967295275</v>
      </c>
    </row>
    <row r="442" spans="1:8" x14ac:dyDescent="0.3">
      <c r="A442" s="1">
        <v>0.48951143725876761</v>
      </c>
      <c r="B442" s="1">
        <v>0.4849566781414828</v>
      </c>
      <c r="C442" s="1">
        <v>0.48968022016710172</v>
      </c>
      <c r="D442" s="1">
        <v>0.4800664113288346</v>
      </c>
      <c r="E442" s="1">
        <v>0.48808143945257781</v>
      </c>
      <c r="F442" s="1">
        <v>0.47575090201810122</v>
      </c>
      <c r="G442" s="1">
        <v>0.48307661747234543</v>
      </c>
      <c r="H442" s="1">
        <v>0.47650865715061891</v>
      </c>
    </row>
    <row r="443" spans="1:8" x14ac:dyDescent="0.3">
      <c r="A443" s="1">
        <v>0.70312472553192829</v>
      </c>
      <c r="B443" s="1">
        <v>0.70091975056083733</v>
      </c>
      <c r="C443" s="1">
        <v>0.70027061772227273</v>
      </c>
      <c r="D443" s="1">
        <v>0.71142623917734771</v>
      </c>
      <c r="E443" s="1">
        <v>0.70573120230386566</v>
      </c>
      <c r="F443" s="1">
        <v>0.70385159463931346</v>
      </c>
      <c r="G443" s="1">
        <v>0.70634551198680007</v>
      </c>
      <c r="H443" s="1">
        <v>0.71428994200333806</v>
      </c>
    </row>
    <row r="444" spans="1:8" x14ac:dyDescent="0.3">
      <c r="A444" s="1">
        <v>0.60257384271163494</v>
      </c>
      <c r="B444" s="1">
        <v>0.59986431588719957</v>
      </c>
      <c r="C444" s="1">
        <v>0.5965088894091074</v>
      </c>
      <c r="D444" s="1">
        <v>0.61747625057035604</v>
      </c>
      <c r="E444" s="1">
        <v>0.60534664508169556</v>
      </c>
      <c r="F444" s="1">
        <v>0.60734470298772403</v>
      </c>
      <c r="G444" s="1">
        <v>0.61673710129246107</v>
      </c>
      <c r="H444" s="1">
        <v>0.62352637966435842</v>
      </c>
    </row>
    <row r="445" spans="1:8" x14ac:dyDescent="0.3">
      <c r="A445" s="1">
        <v>0.51759074024358698</v>
      </c>
      <c r="B445" s="1">
        <v>0.51350584516236564</v>
      </c>
      <c r="C445" s="1">
        <v>0.51221470831302018</v>
      </c>
      <c r="D445" s="1">
        <v>0.54036400843180876</v>
      </c>
      <c r="E445" s="1">
        <v>0.52129015061998174</v>
      </c>
      <c r="F445" s="1">
        <v>0.51923515866217607</v>
      </c>
      <c r="G445" s="1">
        <v>0.52594684308543593</v>
      </c>
      <c r="H445" s="1">
        <v>0.5320784003375717</v>
      </c>
    </row>
    <row r="446" spans="1:8" x14ac:dyDescent="0.3">
      <c r="A446" s="1">
        <v>0.30209191790535289</v>
      </c>
      <c r="B446" s="1">
        <v>0.29217176756388358</v>
      </c>
      <c r="C446" s="1">
        <v>0.29402548122464522</v>
      </c>
      <c r="D446" s="1">
        <v>0.28964082914151601</v>
      </c>
      <c r="E446" s="1">
        <v>0.28270271887906551</v>
      </c>
      <c r="F446" s="1">
        <v>0.28821368956377058</v>
      </c>
      <c r="G446" s="1">
        <v>0.30666077215291482</v>
      </c>
      <c r="H446" s="1">
        <v>0.31628103630622412</v>
      </c>
    </row>
    <row r="447" spans="1:8" x14ac:dyDescent="0.3">
      <c r="A447" s="1">
        <v>0.64512496643718542</v>
      </c>
      <c r="B447" s="1">
        <v>0.64458281496814729</v>
      </c>
      <c r="C447" s="1">
        <v>0.64343422540632322</v>
      </c>
      <c r="D447" s="1">
        <v>0.6512809180241923</v>
      </c>
      <c r="E447" s="1">
        <v>0.64868180118553809</v>
      </c>
      <c r="F447" s="1">
        <v>0.65651730908824291</v>
      </c>
      <c r="G447" s="1">
        <v>0.65906124362579932</v>
      </c>
      <c r="H447" s="1">
        <v>0.6769726863014518</v>
      </c>
    </row>
    <row r="448" spans="1:8" x14ac:dyDescent="0.3">
      <c r="A448" s="1">
        <v>0.5142648964445089</v>
      </c>
      <c r="B448" s="1">
        <v>0.50957167610442056</v>
      </c>
      <c r="C448" s="1">
        <v>0.50497930947563041</v>
      </c>
      <c r="D448" s="1">
        <v>0.5109473241854029</v>
      </c>
      <c r="E448" s="1">
        <v>0.50935830969255891</v>
      </c>
      <c r="F448" s="1">
        <v>0.51258242334483062</v>
      </c>
      <c r="G448" s="1">
        <v>0.52807019567821367</v>
      </c>
      <c r="H448" s="1">
        <v>0.53531093398065355</v>
      </c>
    </row>
    <row r="449" spans="1:8" x14ac:dyDescent="0.3">
      <c r="A449" s="1">
        <v>0.56164275385171281</v>
      </c>
      <c r="B449" s="1">
        <v>0.55781313317654968</v>
      </c>
      <c r="C449" s="1">
        <v>0.56058439037798236</v>
      </c>
      <c r="D449" s="1">
        <v>0.56371704757136432</v>
      </c>
      <c r="E449" s="1">
        <v>0.56021651956750751</v>
      </c>
      <c r="F449" s="1">
        <v>0.56492553856268402</v>
      </c>
      <c r="G449" s="1">
        <v>0.57072193849086617</v>
      </c>
      <c r="H449" s="1">
        <v>0.57411577688458448</v>
      </c>
    </row>
    <row r="450" spans="1:8" x14ac:dyDescent="0.3">
      <c r="A450" s="1">
        <v>0.66569793720214532</v>
      </c>
      <c r="B450" s="1">
        <v>0.66246551771070028</v>
      </c>
      <c r="C450" s="1">
        <v>0.65945288698129489</v>
      </c>
      <c r="D450" s="1">
        <v>0.6649115004399746</v>
      </c>
      <c r="E450" s="1">
        <v>0.65651458718019284</v>
      </c>
      <c r="F450" s="1">
        <v>0.66658458359722284</v>
      </c>
      <c r="G450" s="1">
        <v>0.67677958398987459</v>
      </c>
      <c r="H450" s="1">
        <v>0.69511251591151191</v>
      </c>
    </row>
    <row r="451" spans="1:8" x14ac:dyDescent="0.3">
      <c r="A451" s="1">
        <v>0.58491657143526132</v>
      </c>
      <c r="B451" s="1">
        <v>0.58184230151671024</v>
      </c>
      <c r="C451" s="1">
        <v>0.58308952577475126</v>
      </c>
      <c r="D451" s="1">
        <v>0.58240836024121734</v>
      </c>
      <c r="E451" s="1">
        <v>0.59850364520288635</v>
      </c>
      <c r="F451" s="1">
        <v>0.59082626565686791</v>
      </c>
      <c r="G451" s="1">
        <v>0.59589396914948944</v>
      </c>
      <c r="H451" s="1">
        <v>0.60662331304588013</v>
      </c>
    </row>
    <row r="452" spans="1:8" x14ac:dyDescent="0.3">
      <c r="A452" s="1">
        <v>0.6443134498284363</v>
      </c>
      <c r="B452" s="1">
        <v>0.64487957533398899</v>
      </c>
      <c r="C452" s="1">
        <v>0.64117137131015567</v>
      </c>
      <c r="D452" s="1">
        <v>0.63901716275603493</v>
      </c>
      <c r="E452" s="1">
        <v>0.63901888075129398</v>
      </c>
      <c r="F452" s="1">
        <v>0.64163035344298447</v>
      </c>
      <c r="G452" s="1">
        <v>0.64789210309521073</v>
      </c>
      <c r="H452" s="1">
        <v>0.67143964833882275</v>
      </c>
    </row>
    <row r="453" spans="1:8" x14ac:dyDescent="0.3">
      <c r="A453" s="1">
        <v>0.61764264019006898</v>
      </c>
      <c r="B453" s="1">
        <v>0.61763184451714426</v>
      </c>
      <c r="C453" s="1">
        <v>0.61457953531192255</v>
      </c>
      <c r="D453" s="1">
        <v>0.62324058306060792</v>
      </c>
      <c r="E453" s="1">
        <v>0.63102544746063605</v>
      </c>
      <c r="F453" s="1">
        <v>0.63126066906605771</v>
      </c>
      <c r="G453" s="1">
        <v>0.62900624739012601</v>
      </c>
      <c r="H453" s="1">
        <v>0.64334838857221299</v>
      </c>
    </row>
    <row r="454" spans="1:8" x14ac:dyDescent="0.3">
      <c r="A454" s="1">
        <v>0.5765266928595596</v>
      </c>
      <c r="B454" s="1">
        <v>0.57464288191776647</v>
      </c>
      <c r="C454" s="1">
        <v>0.56990302707304963</v>
      </c>
      <c r="D454" s="1">
        <v>0.58075189739772259</v>
      </c>
      <c r="E454" s="1">
        <v>0.5801883031187699</v>
      </c>
      <c r="F454" s="1">
        <v>0.588945618813983</v>
      </c>
      <c r="G454" s="1">
        <v>0.59909200253939987</v>
      </c>
      <c r="H454" s="1">
        <v>0.6087924564958308</v>
      </c>
    </row>
    <row r="455" spans="1:8" x14ac:dyDescent="0.3">
      <c r="A455" s="1">
        <v>0.50462004834895624</v>
      </c>
      <c r="B455" s="1">
        <v>0.50275060634931967</v>
      </c>
      <c r="C455" s="1">
        <v>0.50021788802342548</v>
      </c>
      <c r="D455" s="1">
        <v>0.50871913239707089</v>
      </c>
      <c r="E455" s="1">
        <v>0.5101925193043314</v>
      </c>
      <c r="F455" s="1">
        <v>0.52233358904429705</v>
      </c>
      <c r="G455" s="1">
        <v>0.52927243998842366</v>
      </c>
      <c r="H455" s="1">
        <v>0.53896865915517911</v>
      </c>
    </row>
    <row r="456" spans="1:8" x14ac:dyDescent="0.3">
      <c r="A456" s="1">
        <v>0.55541768023903937</v>
      </c>
      <c r="B456" s="1">
        <v>0.55119788413265169</v>
      </c>
      <c r="C456" s="1">
        <v>0.546514013476184</v>
      </c>
      <c r="D456" s="1">
        <v>0.55255307087129879</v>
      </c>
      <c r="E456" s="1">
        <v>0.55185663147335673</v>
      </c>
      <c r="F456" s="1">
        <v>0.56291928737318231</v>
      </c>
      <c r="G456" s="1">
        <v>0.5814436641761378</v>
      </c>
      <c r="H456" s="1">
        <v>0.60129333367381332</v>
      </c>
    </row>
    <row r="457" spans="1:8" x14ac:dyDescent="0.3">
      <c r="A457" s="1">
        <v>0.56595207732702169</v>
      </c>
      <c r="B457" s="1">
        <v>0.56770351099919447</v>
      </c>
      <c r="C457" s="1">
        <v>0.56491247374678777</v>
      </c>
      <c r="D457" s="1">
        <v>0.57463389908389939</v>
      </c>
      <c r="E457" s="1">
        <v>0.57111463159715903</v>
      </c>
      <c r="F457" s="1">
        <v>0.57538886284167834</v>
      </c>
      <c r="G457" s="1">
        <v>0.57416833419220525</v>
      </c>
      <c r="H457" s="1">
        <v>0.58739291914477687</v>
      </c>
    </row>
    <row r="458" spans="1:8" x14ac:dyDescent="0.3">
      <c r="A458" s="1">
        <v>0.58491669964893145</v>
      </c>
      <c r="B458" s="1">
        <v>0.58472453586471873</v>
      </c>
      <c r="C458" s="1">
        <v>0.5874310799056649</v>
      </c>
      <c r="D458" s="1">
        <v>0.58541859933597651</v>
      </c>
      <c r="E458" s="1">
        <v>0.5893972782286695</v>
      </c>
      <c r="F458" s="1">
        <v>0.5973471496223397</v>
      </c>
      <c r="G458" s="1">
        <v>0.59335248427728349</v>
      </c>
      <c r="H458" s="1">
        <v>0.60235721981579471</v>
      </c>
    </row>
    <row r="459" spans="1:8" x14ac:dyDescent="0.3">
      <c r="A459" s="1">
        <v>0.60624261046365979</v>
      </c>
      <c r="B459" s="1">
        <v>0.60768988484401987</v>
      </c>
      <c r="C459" s="1">
        <v>0.60387818140277039</v>
      </c>
      <c r="D459" s="1">
        <v>0.60846471405662772</v>
      </c>
      <c r="E459" s="1">
        <v>0.61304171478823066</v>
      </c>
      <c r="F459" s="1">
        <v>0.61731046177659477</v>
      </c>
      <c r="G459" s="1">
        <v>0.62717589562550802</v>
      </c>
      <c r="H459" s="1">
        <v>0.64123969857101804</v>
      </c>
    </row>
    <row r="460" spans="1:8" x14ac:dyDescent="0.3">
      <c r="A460" s="1">
        <v>0.55596045868130495</v>
      </c>
      <c r="B460" s="1">
        <v>0.55484172730720194</v>
      </c>
      <c r="C460" s="1">
        <v>0.55126279638739417</v>
      </c>
      <c r="D460" s="1">
        <v>0.55910893613555901</v>
      </c>
      <c r="E460" s="1">
        <v>0.56117100549615184</v>
      </c>
      <c r="F460" s="1">
        <v>0.56919542045655891</v>
      </c>
      <c r="G460" s="1">
        <v>0.56765767769942399</v>
      </c>
      <c r="H460" s="1">
        <v>0.57581602580321056</v>
      </c>
    </row>
    <row r="461" spans="1:8" x14ac:dyDescent="0.3">
      <c r="A461" s="1">
        <v>0.50056038272576353</v>
      </c>
      <c r="B461" s="1">
        <v>0.50261726598233758</v>
      </c>
      <c r="C461" s="1">
        <v>0.50049780649432374</v>
      </c>
      <c r="D461" s="1">
        <v>0.5048563363963342</v>
      </c>
      <c r="E461" s="1">
        <v>0.5019893442489981</v>
      </c>
      <c r="F461" s="1">
        <v>0.5228103626983911</v>
      </c>
      <c r="G461" s="1">
        <v>0.53154145276430764</v>
      </c>
      <c r="H461" s="1">
        <v>0.53948029418486798</v>
      </c>
    </row>
    <row r="462" spans="1:8" x14ac:dyDescent="0.3">
      <c r="A462" s="1">
        <v>0.52520957844647953</v>
      </c>
      <c r="B462" s="1">
        <v>0.52396166549735801</v>
      </c>
      <c r="C462" s="1">
        <v>0.52234484888969912</v>
      </c>
      <c r="D462" s="1">
        <v>0.53009737906816856</v>
      </c>
      <c r="E462" s="1">
        <v>0.53753425911153152</v>
      </c>
      <c r="F462" s="1">
        <v>0.53995264025715151</v>
      </c>
      <c r="G462" s="1">
        <v>0.54524074439131376</v>
      </c>
      <c r="H462" s="1">
        <v>0.55286760042396632</v>
      </c>
    </row>
    <row r="463" spans="1:8" x14ac:dyDescent="0.3">
      <c r="A463" s="1">
        <v>0.59328730244881711</v>
      </c>
      <c r="B463" s="1">
        <v>0.59251324369971559</v>
      </c>
      <c r="C463" s="1">
        <v>0.58849883938176584</v>
      </c>
      <c r="D463" s="1">
        <v>0.58961899821404462</v>
      </c>
      <c r="E463" s="1">
        <v>0.59677001913296424</v>
      </c>
      <c r="F463" s="1">
        <v>0.59685276653918251</v>
      </c>
      <c r="G463" s="1">
        <v>0.60913796869129477</v>
      </c>
      <c r="H463" s="1">
        <v>0.61703959775398043</v>
      </c>
    </row>
    <row r="464" spans="1:8" x14ac:dyDescent="0.3">
      <c r="A464" s="1">
        <v>0.53465240025466487</v>
      </c>
      <c r="B464" s="1">
        <v>0.53457074628785195</v>
      </c>
      <c r="C464" s="1">
        <v>0.53255825781829436</v>
      </c>
      <c r="D464" s="1">
        <v>0.53820831585361517</v>
      </c>
      <c r="E464" s="1">
        <v>0.53005412522890605</v>
      </c>
      <c r="F464" s="1">
        <v>0.53984307134837117</v>
      </c>
      <c r="G464" s="1">
        <v>0.54217061836157987</v>
      </c>
      <c r="H464" s="1">
        <v>0.5516076169752685</v>
      </c>
    </row>
    <row r="465" spans="1:8" x14ac:dyDescent="0.3">
      <c r="A465" s="1">
        <v>0.57531710297111704</v>
      </c>
      <c r="B465" s="1">
        <v>0.57374068029963599</v>
      </c>
      <c r="C465" s="1">
        <v>0.5703979425343727</v>
      </c>
      <c r="D465" s="1">
        <v>0.56969753396113187</v>
      </c>
      <c r="E465" s="1">
        <v>0.56878212465265376</v>
      </c>
      <c r="F465" s="1">
        <v>0.57691115455756403</v>
      </c>
      <c r="G465" s="1">
        <v>0.5903316248135414</v>
      </c>
      <c r="H465" s="1">
        <v>0.60179705937731509</v>
      </c>
    </row>
    <row r="466" spans="1:8" x14ac:dyDescent="0.3">
      <c r="A466" s="1">
        <v>0.66155074290508453</v>
      </c>
      <c r="B466" s="1">
        <v>0.65851831958296603</v>
      </c>
      <c r="C466" s="1">
        <v>0.65527655523103945</v>
      </c>
      <c r="D466" s="1">
        <v>0.65368562089791504</v>
      </c>
      <c r="E466" s="1">
        <v>0.65256473288583616</v>
      </c>
      <c r="F466" s="1">
        <v>0.65874949066042554</v>
      </c>
      <c r="G466" s="1">
        <v>0.66526927405045111</v>
      </c>
      <c r="H466" s="1">
        <v>0.68443505697486307</v>
      </c>
    </row>
    <row r="467" spans="1:8" x14ac:dyDescent="0.3">
      <c r="A467" s="1">
        <v>0.59235308418148014</v>
      </c>
      <c r="B467" s="1">
        <v>0.59512449438373416</v>
      </c>
      <c r="C467" s="1">
        <v>0.58865506002406442</v>
      </c>
      <c r="D467" s="1">
        <v>0.58856751954562581</v>
      </c>
      <c r="E467" s="1">
        <v>0.59470361207077815</v>
      </c>
      <c r="F467" s="1">
        <v>0.60280312022513061</v>
      </c>
      <c r="G467" s="1">
        <v>0.61885314873586783</v>
      </c>
      <c r="H467" s="1">
        <v>0.62952390056412943</v>
      </c>
    </row>
    <row r="468" spans="1:8" x14ac:dyDescent="0.3">
      <c r="A468" s="1">
        <v>0.62096975431446422</v>
      </c>
      <c r="B468" s="1">
        <v>0.62334975403049564</v>
      </c>
      <c r="C468" s="1">
        <v>0.6189197328363808</v>
      </c>
      <c r="D468" s="1">
        <v>0.62411983223653611</v>
      </c>
      <c r="E468" s="1">
        <v>0.62127808923039596</v>
      </c>
      <c r="F468" s="1">
        <v>0.63688095359291041</v>
      </c>
      <c r="G468" s="1">
        <v>0.64128516369708155</v>
      </c>
      <c r="H468" s="1">
        <v>0.65778577253437875</v>
      </c>
    </row>
    <row r="469" spans="1:8" x14ac:dyDescent="0.3">
      <c r="A469" s="1">
        <v>0.66173363885952829</v>
      </c>
      <c r="B469" s="1">
        <v>0.65975420048080224</v>
      </c>
      <c r="C469" s="1">
        <v>0.65609084402348439</v>
      </c>
      <c r="D469" s="1">
        <v>0.66503442034774463</v>
      </c>
      <c r="E469" s="1">
        <v>0.66008250466720253</v>
      </c>
      <c r="F469" s="1">
        <v>0.66972570772552786</v>
      </c>
      <c r="G469" s="1">
        <v>0.67204858982922433</v>
      </c>
      <c r="H469" s="1">
        <v>0.69554196938697077</v>
      </c>
    </row>
    <row r="470" spans="1:8" x14ac:dyDescent="0.3">
      <c r="A470" s="1">
        <v>0.33562104645217372</v>
      </c>
      <c r="B470" s="1">
        <v>0.33717693073610389</v>
      </c>
      <c r="C470" s="1">
        <v>0.33567163110374842</v>
      </c>
      <c r="D470" s="1">
        <v>0.33536104927749938</v>
      </c>
      <c r="E470" s="1">
        <v>0.34400579903321737</v>
      </c>
      <c r="F470" s="1">
        <v>0.34119675974578861</v>
      </c>
      <c r="G470" s="1">
        <v>0.34818698645227319</v>
      </c>
      <c r="H470" s="1">
        <v>0.34966834918741557</v>
      </c>
    </row>
    <row r="471" spans="1:8" x14ac:dyDescent="0.3">
      <c r="A471" s="1">
        <v>0.56997526835946311</v>
      </c>
      <c r="B471" s="1">
        <v>0.57009705360717078</v>
      </c>
      <c r="C471" s="1">
        <v>0.5691623661593298</v>
      </c>
      <c r="D471" s="1">
        <v>0.56528236413676169</v>
      </c>
      <c r="E471" s="1">
        <v>0.56601848323367143</v>
      </c>
      <c r="F471" s="1">
        <v>0.57451281127746767</v>
      </c>
      <c r="G471" s="1">
        <v>0.59327416794250298</v>
      </c>
      <c r="H471" s="1">
        <v>0.59991333508065359</v>
      </c>
    </row>
    <row r="472" spans="1:8" x14ac:dyDescent="0.3">
      <c r="A472" s="1">
        <v>0.59926697957738606</v>
      </c>
      <c r="B472" s="1">
        <v>0.59986503825953041</v>
      </c>
      <c r="C472" s="1">
        <v>0.59658542763049416</v>
      </c>
      <c r="D472" s="1">
        <v>0.59358609224448977</v>
      </c>
      <c r="E472" s="1">
        <v>0.59725475610494227</v>
      </c>
      <c r="F472" s="1">
        <v>0.60509146788130541</v>
      </c>
      <c r="G472" s="1">
        <v>0.62074187693902683</v>
      </c>
      <c r="H472" s="1">
        <v>0.62571486240527352</v>
      </c>
    </row>
    <row r="473" spans="1:8" x14ac:dyDescent="0.3">
      <c r="A473" s="1">
        <v>0.54690975259738916</v>
      </c>
      <c r="B473" s="1">
        <v>0.54721641118701314</v>
      </c>
      <c r="C473" s="1">
        <v>0.54505792887744553</v>
      </c>
      <c r="D473" s="1">
        <v>0.55145114903242254</v>
      </c>
      <c r="E473" s="1">
        <v>0.5485213751172543</v>
      </c>
      <c r="F473" s="1">
        <v>0.55626688023978643</v>
      </c>
      <c r="G473" s="1">
        <v>0.56150581523600673</v>
      </c>
      <c r="H473" s="1">
        <v>0.57435211877377101</v>
      </c>
    </row>
    <row r="474" spans="1:8" x14ac:dyDescent="0.3">
      <c r="A474" s="1">
        <v>0.55132127557396426</v>
      </c>
      <c r="B474" s="1">
        <v>0.55266428836666326</v>
      </c>
      <c r="C474" s="1">
        <v>0.54800355043023252</v>
      </c>
      <c r="D474" s="1">
        <v>0.5448953490562819</v>
      </c>
      <c r="E474" s="1">
        <v>0.5351021628887167</v>
      </c>
      <c r="F474" s="1">
        <v>0.54899611214615263</v>
      </c>
      <c r="G474" s="1">
        <v>0.56478448219991251</v>
      </c>
      <c r="H474" s="1">
        <v>0.57176341655005158</v>
      </c>
    </row>
    <row r="475" spans="1:8" x14ac:dyDescent="0.3">
      <c r="A475" s="1">
        <v>0.55130780889825692</v>
      </c>
      <c r="B475" s="1">
        <v>0.55115957800072035</v>
      </c>
      <c r="C475" s="1">
        <v>0.55116505405555083</v>
      </c>
      <c r="D475" s="1">
        <v>0.54780975720362601</v>
      </c>
      <c r="E475" s="1">
        <v>0.54590792486777318</v>
      </c>
      <c r="F475" s="1">
        <v>0.55625490461174543</v>
      </c>
      <c r="G475" s="1">
        <v>0.5548481705237347</v>
      </c>
      <c r="H475" s="1">
        <v>0.56246936771599698</v>
      </c>
    </row>
    <row r="476" spans="1:8" x14ac:dyDescent="0.3">
      <c r="A476" s="1">
        <v>0.5875806173376561</v>
      </c>
      <c r="B476" s="1">
        <v>0.57937413525245085</v>
      </c>
      <c r="C476" s="1">
        <v>0.57687300977908773</v>
      </c>
      <c r="D476" s="1">
        <v>0.57854566657175033</v>
      </c>
      <c r="E476" s="1">
        <v>0.58302658654038819</v>
      </c>
      <c r="F476" s="1">
        <v>0.58733410432305211</v>
      </c>
      <c r="G476" s="1">
        <v>0.60722778628962149</v>
      </c>
      <c r="H476" s="1">
        <v>0.61572014468403846</v>
      </c>
    </row>
    <row r="477" spans="1:8" x14ac:dyDescent="0.3">
      <c r="A477" s="1">
        <v>0.65835003424610372</v>
      </c>
      <c r="B477" s="1">
        <v>0.65027493999878505</v>
      </c>
      <c r="C477" s="1">
        <v>0.64797791786155268</v>
      </c>
      <c r="D477" s="1">
        <v>0.64867851385337616</v>
      </c>
      <c r="E477" s="1">
        <v>0.65120857765382001</v>
      </c>
      <c r="F477" s="1">
        <v>0.65223881119167415</v>
      </c>
      <c r="G477" s="1">
        <v>0.66425755041443102</v>
      </c>
      <c r="H477" s="1">
        <v>0.67861624583732993</v>
      </c>
    </row>
    <row r="478" spans="1:8" x14ac:dyDescent="0.3">
      <c r="A478" s="1">
        <v>0.61973684953385633</v>
      </c>
      <c r="B478" s="1">
        <v>0.61734996883946969</v>
      </c>
      <c r="C478" s="1">
        <v>0.61697938753128667</v>
      </c>
      <c r="D478" s="1">
        <v>0.62283670573354089</v>
      </c>
      <c r="E478" s="1">
        <v>0.6236941602046232</v>
      </c>
      <c r="F478" s="1">
        <v>0.62839560298297581</v>
      </c>
      <c r="G478" s="1">
        <v>0.64041385692073871</v>
      </c>
      <c r="H478" s="1">
        <v>0.65233343731495808</v>
      </c>
    </row>
    <row r="479" spans="1:8" x14ac:dyDescent="0.3">
      <c r="A479" s="1">
        <v>0.66585798819565278</v>
      </c>
      <c r="B479" s="1">
        <v>0.66373114402275757</v>
      </c>
      <c r="C479" s="1">
        <v>0.6629834096161753</v>
      </c>
      <c r="D479" s="1">
        <v>0.66879882433702853</v>
      </c>
      <c r="E479" s="1">
        <v>0.66136301111245155</v>
      </c>
      <c r="F479" s="1">
        <v>0.66624414921664565</v>
      </c>
      <c r="G479" s="1">
        <v>0.67590688311769243</v>
      </c>
      <c r="H479" s="1">
        <v>0.69795295271157187</v>
      </c>
    </row>
    <row r="480" spans="1:8" x14ac:dyDescent="0.3">
      <c r="A480" s="1">
        <v>0.60337371088246028</v>
      </c>
      <c r="B480" s="1">
        <v>0.59774665776359082</v>
      </c>
      <c r="C480" s="1">
        <v>0.60527193018088987</v>
      </c>
      <c r="D480" s="1">
        <v>0.59406209497327378</v>
      </c>
      <c r="E480" s="1">
        <v>0.59872539397114177</v>
      </c>
      <c r="F480" s="1">
        <v>0.59678504727819248</v>
      </c>
      <c r="G480" s="1">
        <v>0.59328011832032579</v>
      </c>
      <c r="H480" s="1">
        <v>0.60492204342231304</v>
      </c>
    </row>
    <row r="481" spans="1:8" x14ac:dyDescent="0.3">
      <c r="A481" s="1">
        <v>0.59773218269485684</v>
      </c>
      <c r="B481" s="1">
        <v>0.59355461721776714</v>
      </c>
      <c r="C481" s="1">
        <v>0.59176402446510123</v>
      </c>
      <c r="D481" s="1">
        <v>0.59064502625233217</v>
      </c>
      <c r="E481" s="1">
        <v>0.59197279367865063</v>
      </c>
      <c r="F481" s="1">
        <v>0.59355575864460408</v>
      </c>
      <c r="G481" s="1">
        <v>0.60666399878144828</v>
      </c>
      <c r="H481" s="1">
        <v>0.61694334697519448</v>
      </c>
    </row>
    <row r="482" spans="1:8" x14ac:dyDescent="0.3">
      <c r="A482" s="1">
        <v>0.58305577002787368</v>
      </c>
      <c r="B482" s="1">
        <v>0.57676297042601599</v>
      </c>
      <c r="C482" s="1">
        <v>0.57530805377943683</v>
      </c>
      <c r="D482" s="1">
        <v>0.57396291494256113</v>
      </c>
      <c r="E482" s="1">
        <v>0.57724562948636615</v>
      </c>
      <c r="F482" s="1">
        <v>0.57628249876006676</v>
      </c>
      <c r="G482" s="1">
        <v>0.59145565902633057</v>
      </c>
      <c r="H482" s="1">
        <v>0.60688175472962402</v>
      </c>
    </row>
    <row r="483" spans="1:8" x14ac:dyDescent="0.3">
      <c r="A483" s="1">
        <v>0.63829918720875944</v>
      </c>
      <c r="B483" s="1">
        <v>0.63751663148673188</v>
      </c>
      <c r="C483" s="1">
        <v>0.63423009531125096</v>
      </c>
      <c r="D483" s="1">
        <v>0.63152037748036471</v>
      </c>
      <c r="E483" s="1">
        <v>0.63526287393581204</v>
      </c>
      <c r="F483" s="1">
        <v>0.63925064281014199</v>
      </c>
      <c r="G483" s="1">
        <v>0.64768824773097222</v>
      </c>
      <c r="H483" s="1">
        <v>0.660785935887373</v>
      </c>
    </row>
    <row r="484" spans="1:8" x14ac:dyDescent="0.3">
      <c r="A484" s="1">
        <v>0.6299839828028837</v>
      </c>
      <c r="B484" s="1">
        <v>0.62740420980500144</v>
      </c>
      <c r="C484" s="1">
        <v>0.62716036522906982</v>
      </c>
      <c r="D484" s="1">
        <v>0.62896709817140362</v>
      </c>
      <c r="E484" s="1">
        <v>0.63628088338298339</v>
      </c>
      <c r="F484" s="1">
        <v>0.63381016518595867</v>
      </c>
      <c r="G484" s="1">
        <v>0.63872500047333847</v>
      </c>
      <c r="H484" s="1">
        <v>0.65448123175801798</v>
      </c>
    </row>
    <row r="485" spans="1:8" x14ac:dyDescent="0.3">
      <c r="A485" s="1">
        <v>0.67504140534583468</v>
      </c>
      <c r="B485" s="1">
        <v>0.67286125641807593</v>
      </c>
      <c r="C485" s="1">
        <v>0.67190583964233941</v>
      </c>
      <c r="D485" s="1">
        <v>0.6587656462772552</v>
      </c>
      <c r="E485" s="1">
        <v>0.66156534259671662</v>
      </c>
      <c r="F485" s="1">
        <v>0.66366654641777789</v>
      </c>
      <c r="G485" s="1">
        <v>0.68326166676448419</v>
      </c>
      <c r="H485" s="1">
        <v>0.69904726676902118</v>
      </c>
    </row>
    <row r="486" spans="1:8" x14ac:dyDescent="0.3">
      <c r="A486" s="1">
        <v>0.57934740208071811</v>
      </c>
      <c r="B486" s="1">
        <v>0.57998665710045139</v>
      </c>
      <c r="C486" s="1">
        <v>0.57982719402294958</v>
      </c>
      <c r="D486" s="1">
        <v>0.58294473563876104</v>
      </c>
      <c r="E486" s="1">
        <v>0.57324581438670041</v>
      </c>
      <c r="F486" s="1">
        <v>0.57605000789393468</v>
      </c>
      <c r="G486" s="1">
        <v>0.5778528676628657</v>
      </c>
      <c r="H486" s="1">
        <v>0.58816243380492861</v>
      </c>
    </row>
    <row r="487" spans="1:8" x14ac:dyDescent="0.3">
      <c r="A487" s="1">
        <v>0.60456962925656921</v>
      </c>
      <c r="B487" s="1">
        <v>0.60153883727740509</v>
      </c>
      <c r="C487" s="1">
        <v>0.60278887174318463</v>
      </c>
      <c r="D487" s="1">
        <v>0.61288744683845597</v>
      </c>
      <c r="E487" s="1">
        <v>0.59367526260473247</v>
      </c>
      <c r="F487" s="1">
        <v>0.59863888582335445</v>
      </c>
      <c r="G487" s="1">
        <v>0.5994074828663728</v>
      </c>
      <c r="H487" s="1">
        <v>0.61279292805483809</v>
      </c>
    </row>
    <row r="488" spans="1:8" x14ac:dyDescent="0.3">
      <c r="A488" s="1">
        <v>0.65197977313394317</v>
      </c>
      <c r="B488" s="1">
        <v>0.65349274948633485</v>
      </c>
      <c r="C488" s="1">
        <v>0.65338641545093346</v>
      </c>
      <c r="D488" s="1">
        <v>0.66072786695142793</v>
      </c>
      <c r="E488" s="1">
        <v>0.66576419714423585</v>
      </c>
      <c r="F488" s="1">
        <v>0.65839706054287561</v>
      </c>
      <c r="G488" s="1">
        <v>0.65629832065577121</v>
      </c>
      <c r="H488" s="1">
        <v>0.67470589883296028</v>
      </c>
    </row>
    <row r="489" spans="1:8" x14ac:dyDescent="0.3">
      <c r="A489" s="1">
        <v>0.65849194749383433</v>
      </c>
      <c r="B489" s="1">
        <v>0.64985308609432135</v>
      </c>
      <c r="C489" s="1">
        <v>0.64962437328666589</v>
      </c>
      <c r="D489" s="1">
        <v>0.65523443674164916</v>
      </c>
      <c r="E489" s="1">
        <v>0.66523347490711338</v>
      </c>
      <c r="F489" s="1">
        <v>0.66140927637650737</v>
      </c>
      <c r="G489" s="1">
        <v>0.66736861044866158</v>
      </c>
      <c r="H489" s="1">
        <v>0.68467561028710144</v>
      </c>
    </row>
    <row r="490" spans="1:8" x14ac:dyDescent="0.3">
      <c r="A490" s="1">
        <v>0.62640365388399322</v>
      </c>
      <c r="B490" s="1">
        <v>0.62397075231944588</v>
      </c>
      <c r="C490" s="1">
        <v>0.62379778276833575</v>
      </c>
      <c r="D490" s="1">
        <v>0.63016152795936087</v>
      </c>
      <c r="E490" s="1">
        <v>0.62615964774867594</v>
      </c>
      <c r="F490" s="1">
        <v>0.63587399786205778</v>
      </c>
      <c r="G490" s="1">
        <v>0.63810266014878925</v>
      </c>
      <c r="H490" s="1">
        <v>0.65434015206820884</v>
      </c>
    </row>
    <row r="491" spans="1:8" x14ac:dyDescent="0.3">
      <c r="A491" s="1">
        <v>0.65176966299667338</v>
      </c>
      <c r="B491" s="1">
        <v>0.64749525124801599</v>
      </c>
      <c r="C491" s="1">
        <v>0.65044600695755683</v>
      </c>
      <c r="D491" s="1">
        <v>0.64525288770083067</v>
      </c>
      <c r="E491" s="1">
        <v>0.65004829056234581</v>
      </c>
      <c r="F491" s="1">
        <v>0.65122468216865592</v>
      </c>
      <c r="G491" s="1">
        <v>0.65472578147436866</v>
      </c>
      <c r="H491" s="1">
        <v>0.67354192854582329</v>
      </c>
    </row>
    <row r="492" spans="1:8" x14ac:dyDescent="0.3">
      <c r="A492" s="1">
        <v>0.57978124790121877</v>
      </c>
      <c r="B492" s="1">
        <v>0.57995412779429312</v>
      </c>
      <c r="C492" s="1">
        <v>0.57553420099455765</v>
      </c>
      <c r="D492" s="1">
        <v>0.58545693220482276</v>
      </c>
      <c r="E492" s="1">
        <v>0.58027688803502209</v>
      </c>
      <c r="F492" s="1">
        <v>0.58824503136429618</v>
      </c>
      <c r="G492" s="1">
        <v>0.59597895784688426</v>
      </c>
      <c r="H492" s="1">
        <v>0.60924836371478008</v>
      </c>
    </row>
    <row r="493" spans="1:8" x14ac:dyDescent="0.3">
      <c r="A493" s="1">
        <v>0.53864297830879093</v>
      </c>
      <c r="B493" s="1">
        <v>0.53631631888099063</v>
      </c>
      <c r="C493" s="1">
        <v>0.53751490312671246</v>
      </c>
      <c r="D493" s="1">
        <v>0.53858050729393792</v>
      </c>
      <c r="E493" s="1">
        <v>0.55489185658856433</v>
      </c>
      <c r="F493" s="1">
        <v>0.54262605739045167</v>
      </c>
      <c r="G493" s="1">
        <v>0.54184980728649235</v>
      </c>
      <c r="H493" s="1">
        <v>0.55575243219679904</v>
      </c>
    </row>
    <row r="494" spans="1:8" x14ac:dyDescent="0.3">
      <c r="A494" s="1">
        <v>0.63240891843646085</v>
      </c>
      <c r="B494" s="1">
        <v>0.62849026198487379</v>
      </c>
      <c r="C494" s="1">
        <v>0.62746805126321659</v>
      </c>
      <c r="D494" s="1">
        <v>0.62918590422819431</v>
      </c>
      <c r="E494" s="1">
        <v>0.64196417327762634</v>
      </c>
      <c r="F494" s="1">
        <v>0.63888644475963563</v>
      </c>
      <c r="G494" s="1">
        <v>0.64322235562076402</v>
      </c>
      <c r="H494" s="1">
        <v>0.65390425573621458</v>
      </c>
    </row>
    <row r="495" spans="1:8" x14ac:dyDescent="0.3">
      <c r="A495" s="1">
        <v>0.61524605866755988</v>
      </c>
      <c r="B495" s="1">
        <v>0.61222604121525281</v>
      </c>
      <c r="C495" s="1">
        <v>0.61084450026321602</v>
      </c>
      <c r="D495" s="1">
        <v>0.61388291996227873</v>
      </c>
      <c r="E495" s="1">
        <v>0.64575759966610324</v>
      </c>
      <c r="F495" s="1">
        <v>0.61871913341237728</v>
      </c>
      <c r="G495" s="1">
        <v>0.62203176618484313</v>
      </c>
      <c r="H495" s="1">
        <v>0.63661603068925443</v>
      </c>
    </row>
    <row r="496" spans="1:8" x14ac:dyDescent="0.3">
      <c r="A496" s="1">
        <v>0.57275453823465083</v>
      </c>
      <c r="B496" s="1">
        <v>0.56887554489732173</v>
      </c>
      <c r="C496" s="1">
        <v>0.56548115676437294</v>
      </c>
      <c r="D496" s="1">
        <v>0.57731677123639824</v>
      </c>
      <c r="E496" s="1">
        <v>0.58555495142956981</v>
      </c>
      <c r="F496" s="1">
        <v>0.58410498557176893</v>
      </c>
      <c r="G496" s="1">
        <v>0.5981476334182102</v>
      </c>
      <c r="H496" s="1">
        <v>0.61531647903640585</v>
      </c>
    </row>
    <row r="497" spans="1:8" x14ac:dyDescent="0.3">
      <c r="A497" s="1">
        <v>0.67449576139208611</v>
      </c>
      <c r="B497" s="1">
        <v>0.67514046310860087</v>
      </c>
      <c r="C497" s="1">
        <v>0.67438787576371173</v>
      </c>
      <c r="D497" s="1">
        <v>0.6769749756654746</v>
      </c>
      <c r="E497" s="1">
        <v>0.68305110568424465</v>
      </c>
      <c r="F497" s="1">
        <v>0.68274433678863922</v>
      </c>
      <c r="G497" s="1">
        <v>0.68156307543984362</v>
      </c>
      <c r="H497" s="1">
        <v>0.69672521511138807</v>
      </c>
    </row>
    <row r="498" spans="1:8" x14ac:dyDescent="0.3">
      <c r="A498" s="1">
        <v>0.64601932806185236</v>
      </c>
      <c r="B498" s="1">
        <v>0.64336099285234138</v>
      </c>
      <c r="C498" s="1">
        <v>0.63954755976753508</v>
      </c>
      <c r="D498" s="1">
        <v>0.64722473138870973</v>
      </c>
      <c r="E498" s="1">
        <v>0.64292250838401943</v>
      </c>
      <c r="F498" s="1">
        <v>0.6506720720976048</v>
      </c>
      <c r="G498" s="1">
        <v>0.65610451799733172</v>
      </c>
      <c r="H498" s="1">
        <v>0.67445056115429336</v>
      </c>
    </row>
    <row r="499" spans="1:8" x14ac:dyDescent="0.3">
      <c r="A499" s="1">
        <v>0.5353374013339085</v>
      </c>
      <c r="B499" s="1">
        <v>0.53412989963192803</v>
      </c>
      <c r="C499" s="1">
        <v>0.53289640651184822</v>
      </c>
      <c r="D499" s="1">
        <v>0.53541566727742096</v>
      </c>
      <c r="E499" s="1">
        <v>0.53941235880377314</v>
      </c>
      <c r="F499" s="1">
        <v>0.54004956817223693</v>
      </c>
      <c r="G499" s="1">
        <v>0.54276192647395027</v>
      </c>
      <c r="H499" s="1">
        <v>0.55247944902675228</v>
      </c>
    </row>
    <row r="500" spans="1:8" x14ac:dyDescent="0.3">
      <c r="A500" s="1">
        <v>0.51406740465381451</v>
      </c>
      <c r="B500" s="1">
        <v>0.51956942731013323</v>
      </c>
      <c r="C500" s="1">
        <v>0.51606562403398715</v>
      </c>
      <c r="D500" s="1">
        <v>0.5331192410955613</v>
      </c>
      <c r="E500" s="1">
        <v>0.5380145471899398</v>
      </c>
      <c r="F500" s="1">
        <v>0.5320770132593855</v>
      </c>
      <c r="G500" s="1">
        <v>0.52831534125391788</v>
      </c>
      <c r="H500" s="1">
        <v>0.54280516228762965</v>
      </c>
    </row>
    <row r="501" spans="1:8" x14ac:dyDescent="0.3">
      <c r="A501" s="1">
        <v>0.43832751666946312</v>
      </c>
      <c r="B501" s="1">
        <v>0.44298494100315022</v>
      </c>
      <c r="C501" s="1">
        <v>0.43564796158821001</v>
      </c>
      <c r="D501" s="1">
        <v>0.44219116511943662</v>
      </c>
      <c r="E501" s="1">
        <v>0.4449237823813687</v>
      </c>
      <c r="F501" s="1">
        <v>0.44629363422341201</v>
      </c>
      <c r="G501" s="1">
        <v>0.45035827651653371</v>
      </c>
      <c r="H501" s="1">
        <v>0.46390690481824209</v>
      </c>
    </row>
    <row r="502" spans="1:8" x14ac:dyDescent="0.3">
      <c r="A502" s="1">
        <v>0.65541389178862863</v>
      </c>
      <c r="B502" s="1">
        <v>0.64894936826443228</v>
      </c>
      <c r="C502" s="1">
        <v>0.6459488885249709</v>
      </c>
      <c r="D502" s="1">
        <v>0.64895398192604181</v>
      </c>
      <c r="E502" s="1">
        <v>0.64662044755587889</v>
      </c>
      <c r="F502" s="1">
        <v>0.66241752051683378</v>
      </c>
      <c r="G502" s="1">
        <v>0.68004029810839284</v>
      </c>
      <c r="H502" s="1">
        <v>0.69959333898346254</v>
      </c>
    </row>
    <row r="503" spans="1:8" x14ac:dyDescent="0.3">
      <c r="A503" s="1">
        <v>0.57117451460880331</v>
      </c>
      <c r="B503" s="1">
        <v>0.57564072871191529</v>
      </c>
      <c r="C503" s="1">
        <v>0.56865307871722393</v>
      </c>
      <c r="D503" s="1">
        <v>0.57795385781898689</v>
      </c>
      <c r="E503" s="1">
        <v>0.58872426553208335</v>
      </c>
      <c r="F503" s="1">
        <v>0.58224140523530588</v>
      </c>
      <c r="G503" s="1">
        <v>0.58796197962801866</v>
      </c>
      <c r="H503" s="1">
        <v>0.59752617503666761</v>
      </c>
    </row>
    <row r="504" spans="1:8" x14ac:dyDescent="0.3">
      <c r="A504" s="1">
        <v>0.52849672805894332</v>
      </c>
      <c r="B504" s="1">
        <v>0.5261566066903971</v>
      </c>
      <c r="C504" s="1">
        <v>0.52263750663623809</v>
      </c>
      <c r="D504" s="1">
        <v>0.53225753449400881</v>
      </c>
      <c r="E504" s="1">
        <v>0.53838165820593986</v>
      </c>
      <c r="F504" s="1">
        <v>0.53486077459945836</v>
      </c>
      <c r="G504" s="1">
        <v>0.54652974835849988</v>
      </c>
      <c r="H504" s="1">
        <v>0.56396232423321668</v>
      </c>
    </row>
    <row r="505" spans="1:8" x14ac:dyDescent="0.3">
      <c r="A505" s="1">
        <v>0.47890602044435432</v>
      </c>
      <c r="B505" s="1">
        <v>0.48123642677221878</v>
      </c>
      <c r="C505" s="1">
        <v>0.48244094958505362</v>
      </c>
      <c r="D505" s="1">
        <v>0.49680513643912921</v>
      </c>
      <c r="E505" s="1">
        <v>0.49741697284654168</v>
      </c>
      <c r="F505" s="1">
        <v>0.5051246024949354</v>
      </c>
      <c r="G505" s="1">
        <v>0.50130224796183454</v>
      </c>
      <c r="H505" s="1">
        <v>0.51554524762078591</v>
      </c>
    </row>
    <row r="506" spans="1:8" x14ac:dyDescent="0.3">
      <c r="A506" s="1">
        <v>0.56222876299906632</v>
      </c>
      <c r="B506" s="1">
        <v>0.56145328321166732</v>
      </c>
      <c r="C506" s="1">
        <v>0.56126299967285886</v>
      </c>
      <c r="D506" s="1">
        <v>0.56196051526768065</v>
      </c>
      <c r="E506" s="1">
        <v>0.56489905240898941</v>
      </c>
      <c r="F506" s="1">
        <v>0.56478774179046343</v>
      </c>
      <c r="G506" s="1">
        <v>0.56721353884611392</v>
      </c>
      <c r="H506" s="1">
        <v>0.58163067326513562</v>
      </c>
    </row>
    <row r="507" spans="1:8" x14ac:dyDescent="0.3">
      <c r="A507" s="1">
        <v>0.64416405651790598</v>
      </c>
      <c r="B507" s="1">
        <v>0.64510260602649139</v>
      </c>
      <c r="C507" s="1">
        <v>0.6433397981111475</v>
      </c>
      <c r="D507" s="1">
        <v>0.65132807654907576</v>
      </c>
      <c r="E507" s="1">
        <v>0.64911762162002717</v>
      </c>
      <c r="F507" s="1">
        <v>0.65865117644297011</v>
      </c>
      <c r="G507" s="1">
        <v>0.65771781688929032</v>
      </c>
      <c r="H507" s="1">
        <v>0.67569933211255262</v>
      </c>
    </row>
    <row r="508" spans="1:8" x14ac:dyDescent="0.3">
      <c r="A508" s="1">
        <v>0.54613934249967633</v>
      </c>
      <c r="B508" s="1">
        <v>0.54457892708655009</v>
      </c>
      <c r="C508" s="1">
        <v>0.54436357980611527</v>
      </c>
      <c r="D508" s="1">
        <v>0.54637353581566717</v>
      </c>
      <c r="E508" s="1">
        <v>0.55033160271534443</v>
      </c>
      <c r="F508" s="1">
        <v>0.54882654335359904</v>
      </c>
      <c r="G508" s="1">
        <v>0.55234240178302718</v>
      </c>
      <c r="H508" s="1">
        <v>0.56184040339743879</v>
      </c>
    </row>
    <row r="509" spans="1:8" x14ac:dyDescent="0.3">
      <c r="A509" s="1">
        <v>0.73177277424123688</v>
      </c>
      <c r="B509" s="1">
        <v>0.73061559600597403</v>
      </c>
      <c r="C509" s="1">
        <v>0.72967927315358883</v>
      </c>
      <c r="D509" s="1">
        <v>0.73131643900305932</v>
      </c>
      <c r="E509" s="1">
        <v>0.72499868549074631</v>
      </c>
      <c r="F509" s="1">
        <v>0.73420150468321921</v>
      </c>
      <c r="G509" s="1">
        <v>0.73599968246643099</v>
      </c>
      <c r="H509" s="1">
        <v>0.76245537392311724</v>
      </c>
    </row>
    <row r="510" spans="1:8" x14ac:dyDescent="0.3">
      <c r="A510" s="1">
        <v>0.65499341880863771</v>
      </c>
      <c r="B510" s="1">
        <v>0.65324719453490299</v>
      </c>
      <c r="C510" s="1">
        <v>0.65154133131437242</v>
      </c>
      <c r="D510" s="1">
        <v>0.65178375482646056</v>
      </c>
      <c r="E510" s="1">
        <v>0.65133592552697095</v>
      </c>
      <c r="F510" s="1">
        <v>0.65228649541447892</v>
      </c>
      <c r="G510" s="1">
        <v>0.66736796699692269</v>
      </c>
      <c r="H510" s="1">
        <v>0.68236343407114575</v>
      </c>
    </row>
    <row r="511" spans="1:8" x14ac:dyDescent="0.3">
      <c r="A511" s="1">
        <v>0.7171731303385932</v>
      </c>
      <c r="B511" s="1">
        <v>0.7150666563826823</v>
      </c>
      <c r="C511" s="1">
        <v>0.71097541893421523</v>
      </c>
      <c r="D511" s="1">
        <v>0.7244431060567742</v>
      </c>
      <c r="E511" s="1">
        <v>0.73524207393242647</v>
      </c>
      <c r="F511" s="1">
        <v>0.7112332455450322</v>
      </c>
      <c r="G511" s="1">
        <v>0.71014747115062338</v>
      </c>
      <c r="H511" s="1">
        <v>0.73694209872968908</v>
      </c>
    </row>
    <row r="512" spans="1:8" x14ac:dyDescent="0.3">
      <c r="A512" s="1">
        <v>0.62671960604415888</v>
      </c>
      <c r="B512" s="1">
        <v>0.62509640341648665</v>
      </c>
      <c r="C512" s="1">
        <v>0.62409129919218387</v>
      </c>
      <c r="D512" s="1">
        <v>0.64205955777585266</v>
      </c>
      <c r="E512" s="1">
        <v>0.6612021905594978</v>
      </c>
      <c r="F512" s="1">
        <v>0.62541782366838117</v>
      </c>
      <c r="G512" s="1">
        <v>0.61894099217870491</v>
      </c>
      <c r="H512" s="1">
        <v>0.63518252647442319</v>
      </c>
    </row>
    <row r="513" spans="1:8" x14ac:dyDescent="0.3">
      <c r="A513" s="1">
        <v>0.63675282966106495</v>
      </c>
      <c r="B513" s="1">
        <v>0.63661156898783366</v>
      </c>
      <c r="C513" s="1">
        <v>0.63412038000718296</v>
      </c>
      <c r="D513" s="1">
        <v>0.63318389231913053</v>
      </c>
      <c r="E513" s="1">
        <v>0.63977231132459689</v>
      </c>
      <c r="F513" s="1">
        <v>0.64338357354554421</v>
      </c>
      <c r="G513" s="1">
        <v>0.645143850182885</v>
      </c>
      <c r="H513" s="1">
        <v>0.65691713269807039</v>
      </c>
    </row>
    <row r="514" spans="1:8" x14ac:dyDescent="0.3">
      <c r="A514" s="1">
        <v>0.70508387448371046</v>
      </c>
      <c r="B514" s="1">
        <v>0.70525089197332314</v>
      </c>
      <c r="C514" s="1">
        <v>0.70462806706594849</v>
      </c>
      <c r="D514" s="1">
        <v>0.71673424858834656</v>
      </c>
      <c r="E514" s="1">
        <v>0.72316757242418106</v>
      </c>
      <c r="F514" s="1">
        <v>0.70967483273339482</v>
      </c>
      <c r="G514" s="1">
        <v>0.706921437747834</v>
      </c>
      <c r="H514" s="1">
        <v>0.73061407338365336</v>
      </c>
    </row>
    <row r="515" spans="1:8" x14ac:dyDescent="0.3">
      <c r="A515" s="1">
        <v>0.62448440467266619</v>
      </c>
      <c r="B515" s="1">
        <v>0.62610723463720841</v>
      </c>
      <c r="C515" s="1">
        <v>0.62271195855669448</v>
      </c>
      <c r="D515" s="1">
        <v>0.64131093051328503</v>
      </c>
      <c r="E515" s="1">
        <v>0.64262514964108619</v>
      </c>
      <c r="F515" s="1">
        <v>0.63529321835302754</v>
      </c>
      <c r="G515" s="1">
        <v>0.63133603768634949</v>
      </c>
      <c r="H515" s="1">
        <v>0.64811901644463099</v>
      </c>
    </row>
    <row r="516" spans="1:8" x14ac:dyDescent="0.3">
      <c r="A516" s="1">
        <v>0.63122789983290795</v>
      </c>
      <c r="B516" s="1">
        <v>0.62820134877878331</v>
      </c>
      <c r="C516" s="1">
        <v>0.62880600927850749</v>
      </c>
      <c r="D516" s="1">
        <v>0.62790486135578305</v>
      </c>
      <c r="E516" s="1">
        <v>0.64250312658129616</v>
      </c>
      <c r="F516" s="1">
        <v>0.63149493994957751</v>
      </c>
      <c r="G516" s="1">
        <v>0.63038957898604553</v>
      </c>
      <c r="H516" s="1">
        <v>0.64519978407574319</v>
      </c>
    </row>
    <row r="517" spans="1:8" x14ac:dyDescent="0.3">
      <c r="A517" s="1">
        <v>0.46499879772070252</v>
      </c>
      <c r="B517" s="1">
        <v>0.45463599384329811</v>
      </c>
      <c r="C517" s="1">
        <v>0.45492660998286538</v>
      </c>
      <c r="D517" s="1">
        <v>0.45590495786501878</v>
      </c>
      <c r="E517" s="1">
        <v>0.47445052203789778</v>
      </c>
      <c r="F517" s="1">
        <v>0.45327445947084832</v>
      </c>
      <c r="G517" s="1">
        <v>0.45887681373877859</v>
      </c>
      <c r="H517" s="1">
        <v>0.47287720348483903</v>
      </c>
    </row>
    <row r="518" spans="1:8" x14ac:dyDescent="0.3">
      <c r="A518" s="1">
        <v>0.42072198513473957</v>
      </c>
      <c r="B518" s="1">
        <v>0.41932452807908083</v>
      </c>
      <c r="C518" s="1">
        <v>0.4171816438204034</v>
      </c>
      <c r="D518" s="1">
        <v>0.41939303136030581</v>
      </c>
      <c r="E518" s="1">
        <v>0.43122474379860332</v>
      </c>
      <c r="F518" s="1">
        <v>0.4207389207897746</v>
      </c>
      <c r="G518" s="1">
        <v>0.42433391784631108</v>
      </c>
      <c r="H518" s="1">
        <v>0.43561537459043098</v>
      </c>
    </row>
    <row r="519" spans="1:8" x14ac:dyDescent="0.3">
      <c r="A519" s="1">
        <v>0.47037424884829082</v>
      </c>
      <c r="B519" s="1">
        <v>0.47060679465605998</v>
      </c>
      <c r="C519" s="1">
        <v>0.46990509835865713</v>
      </c>
      <c r="D519" s="1">
        <v>0.47781923535246651</v>
      </c>
      <c r="E519" s="1">
        <v>0.47275937687037872</v>
      </c>
      <c r="F519" s="1">
        <v>0.46993659318072972</v>
      </c>
      <c r="G519" s="1">
        <v>0.45646877972356081</v>
      </c>
      <c r="H519" s="1">
        <v>0.48017909758641603</v>
      </c>
    </row>
    <row r="520" spans="1:8" x14ac:dyDescent="0.3">
      <c r="A520" s="1">
        <v>0.63502832957923594</v>
      </c>
      <c r="B520" s="1">
        <v>0.62431312732994582</v>
      </c>
      <c r="C520" s="1">
        <v>0.6212999421183556</v>
      </c>
      <c r="D520" s="1">
        <v>0.63412929170305732</v>
      </c>
      <c r="E520" s="1">
        <v>0.64602961270949544</v>
      </c>
      <c r="F520" s="1">
        <v>0.63044508476657779</v>
      </c>
      <c r="G520" s="1">
        <v>0.64414125584729542</v>
      </c>
      <c r="H520" s="1">
        <v>0.66588764717764948</v>
      </c>
    </row>
    <row r="521" spans="1:8" x14ac:dyDescent="0.3">
      <c r="A521" s="1">
        <v>0.41090489560500798</v>
      </c>
      <c r="B521" s="1">
        <v>0.40593255078214802</v>
      </c>
      <c r="C521" s="1">
        <v>0.40339662669710469</v>
      </c>
      <c r="D521" s="1">
        <v>0.4129417669956994</v>
      </c>
      <c r="E521" s="1">
        <v>0.44324700669819278</v>
      </c>
      <c r="F521" s="1">
        <v>0.40888942942839301</v>
      </c>
      <c r="G521" s="1">
        <v>0.41785108703786539</v>
      </c>
      <c r="H521" s="1">
        <v>0.42776746548136829</v>
      </c>
    </row>
    <row r="522" spans="1:8" x14ac:dyDescent="0.3">
      <c r="A522" s="1">
        <v>0.66834275706219815</v>
      </c>
      <c r="B522" s="1">
        <v>0.66564034773782377</v>
      </c>
      <c r="C522" s="1">
        <v>0.66438897924478613</v>
      </c>
      <c r="D522" s="1">
        <v>0.67898502470279076</v>
      </c>
      <c r="E522" s="1">
        <v>0.68465296968133682</v>
      </c>
      <c r="F522" s="1">
        <v>0.67415030638553775</v>
      </c>
      <c r="G522" s="1">
        <v>0.67311705769463948</v>
      </c>
      <c r="H522" s="1">
        <v>0.69250432566379871</v>
      </c>
    </row>
    <row r="523" spans="1:8" x14ac:dyDescent="0.3">
      <c r="A523" s="1">
        <v>0.64275727128479232</v>
      </c>
      <c r="B523" s="1">
        <v>0.64464436402593572</v>
      </c>
      <c r="C523" s="1">
        <v>0.64323541606112633</v>
      </c>
      <c r="D523" s="1">
        <v>0.65839731757642816</v>
      </c>
      <c r="E523" s="1">
        <v>0.6607247649786141</v>
      </c>
      <c r="F523" s="1">
        <v>0.64754684322712908</v>
      </c>
      <c r="G523" s="1">
        <v>0.63413793903178906</v>
      </c>
      <c r="H523" s="1">
        <v>0.65115312833673966</v>
      </c>
    </row>
    <row r="524" spans="1:8" x14ac:dyDescent="0.3">
      <c r="A524" s="1">
        <v>0.59435612583095343</v>
      </c>
      <c r="B524" s="1">
        <v>0.59424920971325512</v>
      </c>
      <c r="C524" s="1">
        <v>0.59629955601919626</v>
      </c>
      <c r="D524" s="1">
        <v>0.59324490270857733</v>
      </c>
      <c r="E524" s="1">
        <v>0.590349628001129</v>
      </c>
      <c r="F524" s="1">
        <v>0.59810952648685511</v>
      </c>
      <c r="G524" s="1">
        <v>0.59987556238545836</v>
      </c>
      <c r="H524" s="1">
        <v>0.61763577021811478</v>
      </c>
    </row>
    <row r="525" spans="1:8" x14ac:dyDescent="0.3">
      <c r="A525" s="1">
        <v>0.64261407382430458</v>
      </c>
      <c r="B525" s="1">
        <v>0.64676609943381813</v>
      </c>
      <c r="C525" s="1">
        <v>0.64209082067251388</v>
      </c>
      <c r="D525" s="1">
        <v>0.65305832500062055</v>
      </c>
      <c r="E525" s="1">
        <v>0.64592716230005986</v>
      </c>
      <c r="F525" s="1">
        <v>0.65053231501577968</v>
      </c>
      <c r="G525" s="1">
        <v>0.6506346412850943</v>
      </c>
      <c r="H525" s="1">
        <v>0.66597744940357706</v>
      </c>
    </row>
    <row r="526" spans="1:8" x14ac:dyDescent="0.3">
      <c r="A526" s="1">
        <v>0.66823621057874005</v>
      </c>
      <c r="B526" s="1">
        <v>0.6722944396957492</v>
      </c>
      <c r="C526" s="1">
        <v>0.66796269992276858</v>
      </c>
      <c r="D526" s="1">
        <v>0.67870244383445466</v>
      </c>
      <c r="E526" s="1">
        <v>0.67865409687253475</v>
      </c>
      <c r="F526" s="1">
        <v>0.67775307557099884</v>
      </c>
      <c r="G526" s="1">
        <v>0.67769255438959497</v>
      </c>
      <c r="H526" s="1">
        <v>0.69614717044179086</v>
      </c>
    </row>
    <row r="527" spans="1:8" x14ac:dyDescent="0.3">
      <c r="A527" s="1">
        <v>0.64008914856548216</v>
      </c>
      <c r="B527" s="1">
        <v>0.64066022742426698</v>
      </c>
      <c r="C527" s="1">
        <v>0.64020554478253211</v>
      </c>
      <c r="D527" s="1">
        <v>0.64555925929120284</v>
      </c>
      <c r="E527" s="1">
        <v>0.64814025725656477</v>
      </c>
      <c r="F527" s="1">
        <v>0.64255362967861052</v>
      </c>
      <c r="G527" s="1">
        <v>0.64264754971516902</v>
      </c>
      <c r="H527" s="1">
        <v>0.66042774328350451</v>
      </c>
    </row>
    <row r="528" spans="1:8" x14ac:dyDescent="0.3">
      <c r="A528" s="1">
        <v>0.59748609234352723</v>
      </c>
      <c r="B528" s="1">
        <v>0.5910981995708311</v>
      </c>
      <c r="C528" s="1">
        <v>0.58726505315601973</v>
      </c>
      <c r="D528" s="1">
        <v>0.60866717968432915</v>
      </c>
      <c r="E528" s="1">
        <v>0.61204913695712693</v>
      </c>
      <c r="F528" s="1">
        <v>0.59441830059731648</v>
      </c>
      <c r="G528" s="1">
        <v>0.60438146119091696</v>
      </c>
      <c r="H528" s="1">
        <v>0.62509590769972423</v>
      </c>
    </row>
    <row r="529" spans="1:8" x14ac:dyDescent="0.3">
      <c r="A529" s="1">
        <v>0.6478490708871506</v>
      </c>
      <c r="B529" s="1">
        <v>0.64191046055026357</v>
      </c>
      <c r="C529" s="1">
        <v>0.6389593409790425</v>
      </c>
      <c r="D529" s="1">
        <v>0.64906564336177719</v>
      </c>
      <c r="E529" s="1">
        <v>0.65107408876867956</v>
      </c>
      <c r="F529" s="1">
        <v>0.64326205140817716</v>
      </c>
      <c r="G529" s="1">
        <v>0.64656854957121224</v>
      </c>
      <c r="H529" s="1">
        <v>0.66857353857362034</v>
      </c>
    </row>
    <row r="530" spans="1:8" x14ac:dyDescent="0.3">
      <c r="A530" s="1">
        <v>0.65049212043155102</v>
      </c>
      <c r="B530" s="1">
        <v>0.6493494816663522</v>
      </c>
      <c r="C530" s="1">
        <v>0.64674384772838867</v>
      </c>
      <c r="D530" s="1">
        <v>0.66164740412899026</v>
      </c>
      <c r="E530" s="1">
        <v>0.65950913276922218</v>
      </c>
      <c r="F530" s="1">
        <v>0.65539848676735912</v>
      </c>
      <c r="G530" s="1">
        <v>0.65793507534398721</v>
      </c>
      <c r="H530" s="1">
        <v>0.68127470047391758</v>
      </c>
    </row>
    <row r="531" spans="1:8" x14ac:dyDescent="0.3">
      <c r="A531" s="1">
        <v>0.57669795076276986</v>
      </c>
      <c r="B531" s="1">
        <v>0.57567907461316603</v>
      </c>
      <c r="C531" s="1">
        <v>0.57201754703118546</v>
      </c>
      <c r="D531" s="1">
        <v>0.5803026068067989</v>
      </c>
      <c r="E531" s="1">
        <v>0.59803840544543807</v>
      </c>
      <c r="F531" s="1">
        <v>0.5792008763330615</v>
      </c>
      <c r="G531" s="1">
        <v>0.58073896157563132</v>
      </c>
      <c r="H531" s="1">
        <v>0.60006734856939836</v>
      </c>
    </row>
    <row r="532" spans="1:8" x14ac:dyDescent="0.3">
      <c r="A532" s="1">
        <v>0.62323176056252039</v>
      </c>
      <c r="B532" s="1">
        <v>0.61839430228073466</v>
      </c>
      <c r="C532" s="1">
        <v>0.61793358290234646</v>
      </c>
      <c r="D532" s="1">
        <v>0.62268155112541712</v>
      </c>
      <c r="E532" s="1">
        <v>0.63615079407166431</v>
      </c>
      <c r="F532" s="1">
        <v>0.623991260256747</v>
      </c>
      <c r="G532" s="1">
        <v>0.62211479839390893</v>
      </c>
      <c r="H532" s="1">
        <v>0.63801849229665453</v>
      </c>
    </row>
    <row r="533" spans="1:8" x14ac:dyDescent="0.3">
      <c r="A533" s="1">
        <v>0.75901173762647023</v>
      </c>
      <c r="B533" s="1">
        <v>0.75612397485658867</v>
      </c>
      <c r="C533" s="1">
        <v>0.7571400013942029</v>
      </c>
      <c r="D533" s="1">
        <v>0.76750358577106714</v>
      </c>
      <c r="E533" s="1">
        <v>0.76097843781865571</v>
      </c>
      <c r="F533" s="1">
        <v>0.76304447607837877</v>
      </c>
      <c r="G533" s="1">
        <v>0.75704320773814227</v>
      </c>
      <c r="H533" s="1">
        <v>0.77878401716799839</v>
      </c>
    </row>
    <row r="534" spans="1:8" x14ac:dyDescent="0.3">
      <c r="A534" s="1">
        <v>0.58348695584381427</v>
      </c>
      <c r="B534" s="1">
        <v>0.57295349762262049</v>
      </c>
      <c r="C534" s="1">
        <v>0.57367123288113364</v>
      </c>
      <c r="D534" s="1">
        <v>0.57450017293668432</v>
      </c>
      <c r="E534" s="1">
        <v>0.57201417147464262</v>
      </c>
      <c r="F534" s="1">
        <v>0.57131389922631792</v>
      </c>
      <c r="G534" s="1">
        <v>0.57723365863006493</v>
      </c>
      <c r="H534" s="1">
        <v>0.59781962269410516</v>
      </c>
    </row>
    <row r="535" spans="1:8" x14ac:dyDescent="0.3">
      <c r="A535" s="1">
        <v>0.57742614781781609</v>
      </c>
      <c r="B535" s="1">
        <v>0.57718743666336003</v>
      </c>
      <c r="C535" s="1">
        <v>0.5735135432748415</v>
      </c>
      <c r="D535" s="1">
        <v>0.57633498730087673</v>
      </c>
      <c r="E535" s="1">
        <v>0.58372030777486172</v>
      </c>
      <c r="F535" s="1">
        <v>0.58761129176788041</v>
      </c>
      <c r="G535" s="1">
        <v>0.59838051957227312</v>
      </c>
      <c r="H535" s="1">
        <v>0.60945769524282778</v>
      </c>
    </row>
    <row r="536" spans="1:8" x14ac:dyDescent="0.3">
      <c r="A536" s="1">
        <v>0.44903265698284778</v>
      </c>
      <c r="B536" s="1">
        <v>0.44750077964070972</v>
      </c>
      <c r="C536" s="1">
        <v>0.44738476588323278</v>
      </c>
      <c r="D536" s="1">
        <v>0.44645430230679928</v>
      </c>
      <c r="E536" s="1">
        <v>0.45258233781227919</v>
      </c>
      <c r="F536" s="1">
        <v>0.45342120607505187</v>
      </c>
      <c r="G536" s="1">
        <v>0.46137540561591328</v>
      </c>
      <c r="H536" s="1">
        <v>0.47221152210553358</v>
      </c>
    </row>
    <row r="537" spans="1:8" x14ac:dyDescent="0.3">
      <c r="A537" s="1">
        <v>0.60755782098542832</v>
      </c>
      <c r="B537" s="1">
        <v>0.60533967299569591</v>
      </c>
      <c r="C537" s="1">
        <v>0.60146603256020625</v>
      </c>
      <c r="D537" s="1">
        <v>0.60880342249195696</v>
      </c>
      <c r="E537" s="1">
        <v>0.60631067964234808</v>
      </c>
      <c r="F537" s="1">
        <v>0.61150400948505634</v>
      </c>
      <c r="G537" s="1">
        <v>0.62669179310749834</v>
      </c>
      <c r="H537" s="1">
        <v>0.64673374763528013</v>
      </c>
    </row>
    <row r="538" spans="1:8" x14ac:dyDescent="0.3">
      <c r="A538" s="1">
        <v>0.62048091272470074</v>
      </c>
      <c r="B538" s="1">
        <v>0.61939499100339335</v>
      </c>
      <c r="C538" s="1">
        <v>0.6161469732059639</v>
      </c>
      <c r="D538" s="1">
        <v>0.63053546262796922</v>
      </c>
      <c r="E538" s="1">
        <v>0.6267716933741081</v>
      </c>
      <c r="F538" s="1">
        <v>0.62854241292599711</v>
      </c>
      <c r="G538" s="1">
        <v>0.62856769219501274</v>
      </c>
      <c r="H538" s="1">
        <v>0.6492322374435765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0.41022856187179563</v>
      </c>
      <c r="B540" s="1">
        <v>0.4066358617583446</v>
      </c>
      <c r="C540" s="1">
        <v>0.4067698160741523</v>
      </c>
      <c r="D540" s="1">
        <v>0.39692316767673042</v>
      </c>
      <c r="E540" s="1">
        <v>0.39680593217990268</v>
      </c>
      <c r="F540" s="1">
        <v>0.39729912318593691</v>
      </c>
      <c r="G540" s="1">
        <v>0.39524630971068658</v>
      </c>
      <c r="H540" s="1">
        <v>0.41271942788477117</v>
      </c>
    </row>
    <row r="541" spans="1:8" x14ac:dyDescent="0.3">
      <c r="A541" s="1">
        <v>0.52395809968209095</v>
      </c>
      <c r="B541" s="1">
        <v>0.51743219821061781</v>
      </c>
      <c r="C541" s="1">
        <v>0.51845044969781529</v>
      </c>
      <c r="D541" s="1">
        <v>0.50998913582206817</v>
      </c>
      <c r="E541" s="1">
        <v>0.49774942266243299</v>
      </c>
      <c r="F541" s="1">
        <v>0.50034188588732431</v>
      </c>
      <c r="G541" s="1">
        <v>0.50005323277720248</v>
      </c>
      <c r="H541" s="1">
        <v>0.51701333392445992</v>
      </c>
    </row>
    <row r="542" spans="1:8" x14ac:dyDescent="0.3">
      <c r="A542" s="1">
        <v>0.50606424204925626</v>
      </c>
      <c r="B542" s="1">
        <v>0.50407157374356937</v>
      </c>
      <c r="C542" s="1">
        <v>0.50516067169066503</v>
      </c>
      <c r="D542" s="1">
        <v>0.49608142691272039</v>
      </c>
      <c r="E542" s="1">
        <v>0.49105218441085308</v>
      </c>
      <c r="F542" s="1">
        <v>0.49164625838250769</v>
      </c>
      <c r="G542" s="1">
        <v>0.48545648214321763</v>
      </c>
      <c r="H542" s="1">
        <v>0.50194584284595212</v>
      </c>
    </row>
    <row r="543" spans="1:8" x14ac:dyDescent="0.3">
      <c r="A543" s="1">
        <v>0.52515005237550272</v>
      </c>
      <c r="B543" s="1">
        <v>0.51939850051786685</v>
      </c>
      <c r="C543" s="1">
        <v>0.51934427845393594</v>
      </c>
      <c r="D543" s="1">
        <v>0.51033374435010614</v>
      </c>
      <c r="E543" s="1">
        <v>0.50490806134342836</v>
      </c>
      <c r="F543" s="1">
        <v>0.50850711261063786</v>
      </c>
      <c r="G543" s="1">
        <v>0.50835174873719158</v>
      </c>
      <c r="H543" s="1">
        <v>0.53037720259769683</v>
      </c>
    </row>
    <row r="544" spans="1:8" x14ac:dyDescent="0.3">
      <c r="A544" s="1">
        <v>0.5711173689821587</v>
      </c>
      <c r="B544" s="1">
        <v>0.56609321733391993</v>
      </c>
      <c r="C544" s="1">
        <v>0.56590345999048364</v>
      </c>
      <c r="D544" s="1">
        <v>0.55804351253580975</v>
      </c>
      <c r="E544" s="1">
        <v>0.55152263431266579</v>
      </c>
      <c r="F544" s="1">
        <v>0.55255008296191943</v>
      </c>
      <c r="G544" s="1">
        <v>0.54978378593658428</v>
      </c>
      <c r="H544" s="1">
        <v>0.57281727074974431</v>
      </c>
    </row>
    <row r="545" spans="1:8" x14ac:dyDescent="0.3">
      <c r="A545" s="1">
        <v>0.53129770960597344</v>
      </c>
      <c r="B545" s="1">
        <v>0.52402908623932043</v>
      </c>
      <c r="C545" s="1">
        <v>0.52401669120005201</v>
      </c>
      <c r="D545" s="1">
        <v>0.51884704259381653</v>
      </c>
      <c r="E545" s="1">
        <v>0.50853189420667289</v>
      </c>
      <c r="F545" s="1">
        <v>0.51666815104387787</v>
      </c>
      <c r="G545" s="1">
        <v>0.51988548372414156</v>
      </c>
      <c r="H545" s="1">
        <v>0.53978218518206822</v>
      </c>
    </row>
    <row r="546" spans="1:8" x14ac:dyDescent="0.3">
      <c r="A546" s="1">
        <v>0.54818770147261831</v>
      </c>
      <c r="B546" s="1">
        <v>0.54746800426859477</v>
      </c>
      <c r="C546" s="1">
        <v>0.54391563335902504</v>
      </c>
      <c r="D546" s="1">
        <v>0.54469316854553129</v>
      </c>
      <c r="E546" s="1">
        <v>0.55003472784943541</v>
      </c>
      <c r="F546" s="1">
        <v>0.55481378491914568</v>
      </c>
      <c r="G546" s="1">
        <v>0.56636761870025154</v>
      </c>
      <c r="H546" s="1">
        <v>0.57597656814418685</v>
      </c>
    </row>
    <row r="547" spans="1:8" x14ac:dyDescent="0.3">
      <c r="A547" s="1">
        <v>0.56654406573213967</v>
      </c>
      <c r="B547" s="1">
        <v>0.56459271804246902</v>
      </c>
      <c r="C547" s="1">
        <v>0.56476624344023141</v>
      </c>
      <c r="D547" s="1">
        <v>0.55539835749232436</v>
      </c>
      <c r="E547" s="1">
        <v>0.5484407502000388</v>
      </c>
      <c r="F547" s="1">
        <v>0.54801056173473051</v>
      </c>
      <c r="G547" s="1">
        <v>0.53817273809094424</v>
      </c>
      <c r="H547" s="1">
        <v>0.55839089154614152</v>
      </c>
    </row>
    <row r="548" spans="1:8" x14ac:dyDescent="0.3">
      <c r="A548" s="1">
        <v>0.55571172286805615</v>
      </c>
      <c r="B548" s="1">
        <v>0.55062715395339423</v>
      </c>
      <c r="C548" s="1">
        <v>0.55240930362561247</v>
      </c>
      <c r="D548" s="1">
        <v>0.54555013645341932</v>
      </c>
      <c r="E548" s="1">
        <v>0.53889801719788055</v>
      </c>
      <c r="F548" s="1">
        <v>0.53671850848667757</v>
      </c>
      <c r="G548" s="1">
        <v>0.5373615784066692</v>
      </c>
      <c r="H548" s="1">
        <v>0.55617275247194364</v>
      </c>
    </row>
    <row r="549" spans="1:8" x14ac:dyDescent="0.3">
      <c r="A549" s="1">
        <v>0.53875948300324761</v>
      </c>
      <c r="B549" s="1">
        <v>0.53064930715597491</v>
      </c>
      <c r="C549" s="1">
        <v>0.53261334390968873</v>
      </c>
      <c r="D549" s="1">
        <v>0.52742916255139249</v>
      </c>
      <c r="E549" s="1">
        <v>0.50990519172192039</v>
      </c>
      <c r="F549" s="1">
        <v>0.51905960100507598</v>
      </c>
      <c r="G549" s="1">
        <v>0.5157667167350668</v>
      </c>
      <c r="H549" s="1">
        <v>0.54095637542061847</v>
      </c>
    </row>
    <row r="550" spans="1:8" x14ac:dyDescent="0.3">
      <c r="A550" s="1">
        <v>0.54666292608991596</v>
      </c>
      <c r="B550" s="1">
        <v>0.54131807596172232</v>
      </c>
      <c r="C550" s="1">
        <v>0.54163312810152375</v>
      </c>
      <c r="D550" s="1">
        <v>0.53732853079233622</v>
      </c>
      <c r="E550" s="1">
        <v>0.52588862937196046</v>
      </c>
      <c r="F550" s="1">
        <v>0.5302630456496521</v>
      </c>
      <c r="G550" s="1">
        <v>0.52809737191945805</v>
      </c>
      <c r="H550" s="1">
        <v>0.55189588727551575</v>
      </c>
    </row>
    <row r="551" spans="1:8" x14ac:dyDescent="0.3">
      <c r="A551" s="1">
        <v>0.46194747762065158</v>
      </c>
      <c r="B551" s="1">
        <v>0.45718305445081558</v>
      </c>
      <c r="C551" s="1">
        <v>0.45836777972466092</v>
      </c>
      <c r="D551" s="1">
        <v>0.44581880747255781</v>
      </c>
      <c r="E551" s="1">
        <v>0.44017810921492229</v>
      </c>
      <c r="F551" s="1">
        <v>0.43767053131360623</v>
      </c>
      <c r="G551" s="1">
        <v>0.43900747388256078</v>
      </c>
      <c r="H551" s="1">
        <v>0.45516170429696701</v>
      </c>
    </row>
    <row r="552" spans="1:8" x14ac:dyDescent="0.3">
      <c r="A552" s="1">
        <v>0.52197312726289635</v>
      </c>
      <c r="B552" s="1">
        <v>0.51513622041911777</v>
      </c>
      <c r="C552" s="1">
        <v>0.51564574685628473</v>
      </c>
      <c r="D552" s="1">
        <v>0.50799292997822065</v>
      </c>
      <c r="E552" s="1">
        <v>0.49014201030719418</v>
      </c>
      <c r="F552" s="1">
        <v>0.50099459062773155</v>
      </c>
      <c r="G552" s="1">
        <v>0.49943978098487479</v>
      </c>
      <c r="H552" s="1">
        <v>0.52036693701247572</v>
      </c>
    </row>
    <row r="553" spans="1:8" x14ac:dyDescent="0.3">
      <c r="A553" s="1">
        <v>0.48875677678101298</v>
      </c>
      <c r="B553" s="1">
        <v>0.48356997529822582</v>
      </c>
      <c r="C553" s="1">
        <v>0.48421624348899939</v>
      </c>
      <c r="D553" s="1">
        <v>0.47385579023978941</v>
      </c>
      <c r="E553" s="1">
        <v>0.474334019309963</v>
      </c>
      <c r="F553" s="1">
        <v>0.47024468627382182</v>
      </c>
      <c r="G553" s="1">
        <v>0.47092060021266358</v>
      </c>
      <c r="H553" s="1">
        <v>0.48841677136386807</v>
      </c>
    </row>
    <row r="554" spans="1:8" x14ac:dyDescent="0.3">
      <c r="A554" s="1">
        <v>0.47034552834193871</v>
      </c>
      <c r="B554" s="1">
        <v>0.46441922010111553</v>
      </c>
      <c r="C554" s="1">
        <v>0.46378398182001779</v>
      </c>
      <c r="D554" s="1">
        <v>0.45558225667997659</v>
      </c>
      <c r="E554" s="1">
        <v>0.45362799952077631</v>
      </c>
      <c r="F554" s="1">
        <v>0.45523270671182409</v>
      </c>
      <c r="G554" s="1">
        <v>0.45152912046346128</v>
      </c>
      <c r="H554" s="1">
        <v>0.47168579135782202</v>
      </c>
    </row>
    <row r="555" spans="1:8" x14ac:dyDescent="0.3">
      <c r="A555" s="1">
        <v>0.52086106665562359</v>
      </c>
      <c r="B555" s="1">
        <v>0.51858188533349547</v>
      </c>
      <c r="C555" s="1">
        <v>0.51522714726172081</v>
      </c>
      <c r="D555" s="1">
        <v>0.50789775073949317</v>
      </c>
      <c r="E555" s="1">
        <v>0.50317867195640009</v>
      </c>
      <c r="F555" s="1">
        <v>0.50632720497886707</v>
      </c>
      <c r="G555" s="1">
        <v>0.50731054258905983</v>
      </c>
      <c r="H555" s="1">
        <v>0.52496413761939087</v>
      </c>
    </row>
    <row r="556" spans="1:8" x14ac:dyDescent="0.3">
      <c r="A556" s="1">
        <v>0.51632418974709837</v>
      </c>
      <c r="B556" s="1">
        <v>0.50872508468711708</v>
      </c>
      <c r="C556" s="1">
        <v>0.51262845060916673</v>
      </c>
      <c r="D556" s="1">
        <v>0.50232926701333391</v>
      </c>
      <c r="E556" s="1">
        <v>0.49712929685656942</v>
      </c>
      <c r="F556" s="1">
        <v>0.49180103117712909</v>
      </c>
      <c r="G556" s="1">
        <v>0.48711441450266152</v>
      </c>
      <c r="H556" s="1">
        <v>0.50351087136273365</v>
      </c>
    </row>
    <row r="557" spans="1:8" x14ac:dyDescent="0.3">
      <c r="A557" s="1">
        <v>0.34142201840017578</v>
      </c>
      <c r="B557" s="1">
        <v>0.33587788223015658</v>
      </c>
      <c r="C557" s="1">
        <v>0.33703993111060399</v>
      </c>
      <c r="D557" s="1">
        <v>0.3397635636610723</v>
      </c>
      <c r="E557" s="1">
        <v>0.33747995632043531</v>
      </c>
      <c r="F557" s="1">
        <v>0.33741215570051147</v>
      </c>
      <c r="G557" s="1">
        <v>0.34073241474273908</v>
      </c>
      <c r="H557" s="1">
        <v>0.35243066240260129</v>
      </c>
    </row>
    <row r="558" spans="1:8" x14ac:dyDescent="0.3">
      <c r="A558" s="1">
        <v>0.62561684270935014</v>
      </c>
      <c r="B558" s="1">
        <v>0.62848150525499802</v>
      </c>
      <c r="C558" s="1">
        <v>0.62334213440467334</v>
      </c>
      <c r="D558" s="1">
        <v>0.62833361862095483</v>
      </c>
      <c r="E558" s="1">
        <v>0.6244637684247063</v>
      </c>
      <c r="F558" s="1">
        <v>0.63542517142850574</v>
      </c>
      <c r="G558" s="1">
        <v>0.6445501385243666</v>
      </c>
      <c r="H558" s="1">
        <v>0.65409379751227215</v>
      </c>
    </row>
    <row r="559" spans="1:8" x14ac:dyDescent="0.3">
      <c r="A559" s="1">
        <v>0.52691293043479048</v>
      </c>
      <c r="B559" s="1">
        <v>0.52279934286849539</v>
      </c>
      <c r="C559" s="1">
        <v>0.52285861279353563</v>
      </c>
      <c r="D559" s="1">
        <v>0.5133747387764217</v>
      </c>
      <c r="E559" s="1">
        <v>0.5121410156169065</v>
      </c>
      <c r="F559" s="1">
        <v>0.51311869488199979</v>
      </c>
      <c r="G559" s="1">
        <v>0.5104436133514888</v>
      </c>
      <c r="H559" s="1">
        <v>0.53081414726027487</v>
      </c>
    </row>
    <row r="560" spans="1:8" x14ac:dyDescent="0.3">
      <c r="A560" s="1">
        <v>0.55052934895693262</v>
      </c>
      <c r="B560" s="1">
        <v>0.54420619713554497</v>
      </c>
      <c r="C560" s="1">
        <v>0.54736628310976909</v>
      </c>
      <c r="D560" s="1">
        <v>0.53822405846639498</v>
      </c>
      <c r="E560" s="1">
        <v>0.53204824214731306</v>
      </c>
      <c r="F560" s="1">
        <v>0.53045820043369385</v>
      </c>
      <c r="G560" s="1">
        <v>0.52455363095475593</v>
      </c>
      <c r="H560" s="1">
        <v>0.54806616792811502</v>
      </c>
    </row>
    <row r="561" spans="1:8" x14ac:dyDescent="0.3">
      <c r="A561" s="1">
        <v>0.53480055306624263</v>
      </c>
      <c r="B561" s="1">
        <v>0.53477111743870021</v>
      </c>
      <c r="C561" s="1">
        <v>0.53373838163089393</v>
      </c>
      <c r="D561" s="1">
        <v>0.52831778895319825</v>
      </c>
      <c r="E561" s="1">
        <v>0.51886076937776826</v>
      </c>
      <c r="F561" s="1">
        <v>0.52291716786144371</v>
      </c>
      <c r="G561" s="1">
        <v>0.52212394466412071</v>
      </c>
      <c r="H561" s="1">
        <v>0.54141735810139024</v>
      </c>
    </row>
    <row r="562" spans="1:8" x14ac:dyDescent="0.3">
      <c r="A562" s="1">
        <v>0.50469696433566191</v>
      </c>
      <c r="B562" s="1">
        <v>0.50171511988119066</v>
      </c>
      <c r="C562" s="1">
        <v>0.50310839176192068</v>
      </c>
      <c r="D562" s="1">
        <v>0.49830421357634552</v>
      </c>
      <c r="E562" s="1">
        <v>0.48301659552627751</v>
      </c>
      <c r="F562" s="1">
        <v>0.49506364459923791</v>
      </c>
      <c r="G562" s="1">
        <v>0.49333700579790291</v>
      </c>
      <c r="H562" s="1">
        <v>0.5154112566311323</v>
      </c>
    </row>
    <row r="563" spans="1:8" x14ac:dyDescent="0.3">
      <c r="A563" s="1">
        <v>0.52654775785391628</v>
      </c>
      <c r="B563" s="1">
        <v>0.51920853345183149</v>
      </c>
      <c r="C563" s="1">
        <v>0.52194271513606427</v>
      </c>
      <c r="D563" s="1">
        <v>0.51369876299274708</v>
      </c>
      <c r="E563" s="1">
        <v>0.50192550623743193</v>
      </c>
      <c r="F563" s="1">
        <v>0.50398079662514905</v>
      </c>
      <c r="G563" s="1">
        <v>0.49604641397577848</v>
      </c>
      <c r="H563" s="1">
        <v>0.52030018800765565</v>
      </c>
    </row>
    <row r="564" spans="1:8" x14ac:dyDescent="0.3">
      <c r="A564" s="1">
        <v>0.48048364315921033</v>
      </c>
      <c r="B564" s="1">
        <v>0.4785985410399104</v>
      </c>
      <c r="C564" s="1">
        <v>0.47759896956687781</v>
      </c>
      <c r="D564" s="1">
        <v>0.47112228426637959</v>
      </c>
      <c r="E564" s="1">
        <v>0.46627804963215908</v>
      </c>
      <c r="F564" s="1">
        <v>0.46967057838486898</v>
      </c>
      <c r="G564" s="1">
        <v>0.46763927691704921</v>
      </c>
      <c r="H564" s="1">
        <v>0.48657850232269689</v>
      </c>
    </row>
    <row r="565" spans="1:8" x14ac:dyDescent="0.3">
      <c r="A565" s="1">
        <v>0.50641662935986664</v>
      </c>
      <c r="B565" s="1">
        <v>0.5029870774757369</v>
      </c>
      <c r="C565" s="1">
        <v>0.50471137885247419</v>
      </c>
      <c r="D565" s="1">
        <v>0.49312576038098738</v>
      </c>
      <c r="E565" s="1">
        <v>0.49086695336543179</v>
      </c>
      <c r="F565" s="1">
        <v>0.48373238821847842</v>
      </c>
      <c r="G565" s="1">
        <v>0.47267777791618998</v>
      </c>
      <c r="H565" s="1">
        <v>0.49296868007011962</v>
      </c>
    </row>
    <row r="566" spans="1:8" x14ac:dyDescent="0.3">
      <c r="A566" s="1">
        <v>0.4527861311543282</v>
      </c>
      <c r="B566" s="1">
        <v>0.4471819082992477</v>
      </c>
      <c r="C566" s="1">
        <v>0.4485826147134549</v>
      </c>
      <c r="D566" s="1">
        <v>0.44079382081342089</v>
      </c>
      <c r="E566" s="1">
        <v>0.43689855061654509</v>
      </c>
      <c r="F566" s="1">
        <v>0.43485906411227743</v>
      </c>
      <c r="G566" s="1">
        <v>0.43480296086667281</v>
      </c>
      <c r="H566" s="1">
        <v>0.45214056909252109</v>
      </c>
    </row>
    <row r="567" spans="1:8" x14ac:dyDescent="0.3">
      <c r="A567" s="1">
        <v>0.49685173989340492</v>
      </c>
      <c r="B567" s="1">
        <v>0.49488978208867818</v>
      </c>
      <c r="C567" s="1">
        <v>0.49242614245848931</v>
      </c>
      <c r="D567" s="1">
        <v>0.48597145587600588</v>
      </c>
      <c r="E567" s="1">
        <v>0.486790800677534</v>
      </c>
      <c r="F567" s="1">
        <v>0.48609400633595479</v>
      </c>
      <c r="G567" s="1">
        <v>0.48572868593921081</v>
      </c>
      <c r="H567" s="1">
        <v>0.50585585668553978</v>
      </c>
    </row>
    <row r="568" spans="1:8" x14ac:dyDescent="0.3">
      <c r="A568" s="1">
        <v>0.50844376053081108</v>
      </c>
      <c r="B568" s="1">
        <v>0.50242690600746365</v>
      </c>
      <c r="C568" s="1">
        <v>0.5051726794589777</v>
      </c>
      <c r="D568" s="1">
        <v>0.50044832839621189</v>
      </c>
      <c r="E568" s="1">
        <v>0.48829426916697283</v>
      </c>
      <c r="F568" s="1">
        <v>0.49276017806314693</v>
      </c>
      <c r="G568" s="1">
        <v>0.48859160877186059</v>
      </c>
      <c r="H568" s="1">
        <v>0.51317624172631693</v>
      </c>
    </row>
    <row r="569" spans="1:8" x14ac:dyDescent="0.3">
      <c r="A569" s="1">
        <v>0.52076182866654241</v>
      </c>
      <c r="B569" s="1">
        <v>0.51909846709393082</v>
      </c>
      <c r="C569" s="1">
        <v>0.51567618379819025</v>
      </c>
      <c r="D569" s="1">
        <v>0.51831222986798253</v>
      </c>
      <c r="E569" s="1">
        <v>0.52443089127071241</v>
      </c>
      <c r="F569" s="1">
        <v>0.53364005790988844</v>
      </c>
      <c r="G569" s="1">
        <v>0.5481367734350272</v>
      </c>
      <c r="H569" s="1">
        <v>0.55518014653965264</v>
      </c>
    </row>
    <row r="570" spans="1:8" x14ac:dyDescent="0.3">
      <c r="A570" s="1">
        <v>0.50076987765651482</v>
      </c>
      <c r="B570" s="1">
        <v>0.49597990958332161</v>
      </c>
      <c r="C570" s="1">
        <v>0.49637523932374839</v>
      </c>
      <c r="D570" s="1">
        <v>0.48593541424318681</v>
      </c>
      <c r="E570" s="1">
        <v>0.48637381651124412</v>
      </c>
      <c r="F570" s="1">
        <v>0.48020826341890671</v>
      </c>
      <c r="G570" s="1">
        <v>0.47738001732363372</v>
      </c>
      <c r="H570" s="1">
        <v>0.49411735344240071</v>
      </c>
    </row>
    <row r="571" spans="1:8" x14ac:dyDescent="0.3">
      <c r="A571" s="1">
        <v>0.51424597754382673</v>
      </c>
      <c r="B571" s="1">
        <v>0.51336978488746099</v>
      </c>
      <c r="C571" s="1">
        <v>0.5143303746184158</v>
      </c>
      <c r="D571" s="1">
        <v>0.50535783284917046</v>
      </c>
      <c r="E571" s="1">
        <v>0.50275043792652507</v>
      </c>
      <c r="F571" s="1">
        <v>0.50154194834828925</v>
      </c>
      <c r="G571" s="1">
        <v>0.49317711260588681</v>
      </c>
      <c r="H571" s="1">
        <v>0.51502485433539846</v>
      </c>
    </row>
    <row r="572" spans="1:8" x14ac:dyDescent="0.3">
      <c r="A572" s="1">
        <v>0.47759052881309427</v>
      </c>
      <c r="B572" s="1">
        <v>0.47508367699656789</v>
      </c>
      <c r="C572" s="1">
        <v>0.47566782179853362</v>
      </c>
      <c r="D572" s="1">
        <v>0.46925058071409481</v>
      </c>
      <c r="E572" s="1">
        <v>0.45762040801029008</v>
      </c>
      <c r="F572" s="1">
        <v>0.46841864528925958</v>
      </c>
      <c r="G572" s="1">
        <v>0.46242942800005771</v>
      </c>
      <c r="H572" s="1">
        <v>0.48403535937212278</v>
      </c>
    </row>
    <row r="573" spans="1:8" x14ac:dyDescent="0.3">
      <c r="A573" s="1">
        <v>0.54433112965274788</v>
      </c>
      <c r="B573" s="1">
        <v>0.54024248252441809</v>
      </c>
      <c r="C573" s="1">
        <v>0.54093879932134226</v>
      </c>
      <c r="D573" s="1">
        <v>0.54053299809866651</v>
      </c>
      <c r="E573" s="1">
        <v>0.53114305778378967</v>
      </c>
      <c r="F573" s="1">
        <v>0.5296533700001983</v>
      </c>
      <c r="G573" s="1">
        <v>0.52450852684040894</v>
      </c>
      <c r="H573" s="1">
        <v>0.54825514322737845</v>
      </c>
    </row>
    <row r="574" spans="1:8" x14ac:dyDescent="0.3">
      <c r="A574" s="1">
        <v>0.44209325864375909</v>
      </c>
      <c r="B574" s="1">
        <v>0.43676557643391689</v>
      </c>
      <c r="C574" s="1">
        <v>0.43855179015414281</v>
      </c>
      <c r="D574" s="1">
        <v>0.43612485256955852</v>
      </c>
      <c r="E574" s="1">
        <v>0.42850643576303199</v>
      </c>
      <c r="F574" s="1">
        <v>0.4375371308686708</v>
      </c>
      <c r="G574" s="1">
        <v>0.43661956945503771</v>
      </c>
      <c r="H574" s="1">
        <v>0.45808216669037699</v>
      </c>
    </row>
    <row r="575" spans="1:8" x14ac:dyDescent="0.3">
      <c r="A575" s="1">
        <v>0.45345182066246342</v>
      </c>
      <c r="B575" s="1">
        <v>0.44767872403298042</v>
      </c>
      <c r="C575" s="1">
        <v>0.44595504380186057</v>
      </c>
      <c r="D575" s="1">
        <v>0.43572544019561549</v>
      </c>
      <c r="E575" s="1">
        <v>0.43185646747574202</v>
      </c>
      <c r="F575" s="1">
        <v>0.434117511094672</v>
      </c>
      <c r="G575" s="1">
        <v>0.44079443686103209</v>
      </c>
      <c r="H575" s="1">
        <v>0.45789066692919211</v>
      </c>
    </row>
    <row r="576" spans="1:8" x14ac:dyDescent="0.3">
      <c r="A576" s="1">
        <v>0.51085439718458359</v>
      </c>
      <c r="B576" s="1">
        <v>0.50609311155659342</v>
      </c>
      <c r="C576" s="1">
        <v>0.50610441421111463</v>
      </c>
      <c r="D576" s="1">
        <v>0.50205246942813575</v>
      </c>
      <c r="E576" s="1">
        <v>0.49717702704326011</v>
      </c>
      <c r="F576" s="1">
        <v>0.50342438368733522</v>
      </c>
      <c r="G576" s="1">
        <v>0.50359548487085037</v>
      </c>
      <c r="H576" s="1">
        <v>0.52452239969819592</v>
      </c>
    </row>
    <row r="577" spans="1:8" x14ac:dyDescent="0.3">
      <c r="A577" s="1">
        <v>0.40496703547112262</v>
      </c>
      <c r="B577" s="1">
        <v>0.39740224656603151</v>
      </c>
      <c r="C577" s="1">
        <v>0.39976034733507387</v>
      </c>
      <c r="D577" s="1">
        <v>0.39090806831235431</v>
      </c>
      <c r="E577" s="1">
        <v>0.38831906765113289</v>
      </c>
      <c r="F577" s="1">
        <v>0.39167172624936808</v>
      </c>
      <c r="G577" s="1">
        <v>0.39119867293971539</v>
      </c>
      <c r="H577" s="1">
        <v>0.40960761055923012</v>
      </c>
    </row>
    <row r="578" spans="1:8" x14ac:dyDescent="0.3">
      <c r="A578" s="1">
        <v>0.42932546716682313</v>
      </c>
      <c r="B578" s="1">
        <v>0.42452956750888032</v>
      </c>
      <c r="C578" s="1">
        <v>0.42499517377655538</v>
      </c>
      <c r="D578" s="1">
        <v>0.41182438628954782</v>
      </c>
      <c r="E578" s="1">
        <v>0.40679486766399903</v>
      </c>
      <c r="F578" s="1">
        <v>0.40892220516895078</v>
      </c>
      <c r="G578" s="1">
        <v>0.40621790299706773</v>
      </c>
      <c r="H578" s="1">
        <v>0.421732287538997</v>
      </c>
    </row>
    <row r="579" spans="1:8" x14ac:dyDescent="0.3">
      <c r="A579" s="1">
        <v>0.51895052225440552</v>
      </c>
      <c r="B579" s="1">
        <v>0.51325733074519952</v>
      </c>
      <c r="C579" s="1">
        <v>0.51293303598823148</v>
      </c>
      <c r="D579" s="1">
        <v>0.50565838889241743</v>
      </c>
      <c r="E579" s="1">
        <v>0.49655288102464712</v>
      </c>
      <c r="F579" s="1">
        <v>0.49779112478835302</v>
      </c>
      <c r="G579" s="1">
        <v>0.50064464071796833</v>
      </c>
      <c r="H579" s="1">
        <v>0.52438063819492886</v>
      </c>
    </row>
    <row r="580" spans="1:8" x14ac:dyDescent="0.3">
      <c r="A580" s="1">
        <v>0.57714999006345424</v>
      </c>
      <c r="B580" s="1">
        <v>0.57862388675133769</v>
      </c>
      <c r="C580" s="1">
        <v>0.57315677740310778</v>
      </c>
      <c r="D580" s="1">
        <v>0.57416314344679864</v>
      </c>
      <c r="E580" s="1">
        <v>0.5760051396827498</v>
      </c>
      <c r="F580" s="1">
        <v>0.58482727752213537</v>
      </c>
      <c r="G580" s="1">
        <v>0.59178317701513616</v>
      </c>
      <c r="H580" s="1">
        <v>0.60180445462518262</v>
      </c>
    </row>
    <row r="581" spans="1:8" x14ac:dyDescent="0.3">
      <c r="A581" s="1">
        <v>0.45797112843942378</v>
      </c>
      <c r="B581" s="1">
        <v>0.45326226513078571</v>
      </c>
      <c r="C581" s="1">
        <v>0.45553809451591609</v>
      </c>
      <c r="D581" s="1">
        <v>0.45096842238429441</v>
      </c>
      <c r="E581" s="1">
        <v>0.443129170844616</v>
      </c>
      <c r="F581" s="1">
        <v>0.4481999244595079</v>
      </c>
      <c r="G581" s="1">
        <v>0.4497294392598899</v>
      </c>
      <c r="H581" s="1">
        <v>0.46916072006210902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2.999264293858469E-3</v>
      </c>
      <c r="B583" s="1">
        <v>3.2583444127476891E-3</v>
      </c>
      <c r="C583" s="1">
        <v>5.0802094706728891E-3</v>
      </c>
      <c r="D583" s="1">
        <v>3.2754133680114208E-3</v>
      </c>
      <c r="E583" s="1">
        <v>6.1206451135508164E-3</v>
      </c>
      <c r="F583" s="1">
        <v>3.9135700498993736E-3</v>
      </c>
      <c r="G583" s="1">
        <v>2.969340459608432E-3</v>
      </c>
      <c r="H583" s="1">
        <v>8.6180381268688121E-3</v>
      </c>
    </row>
    <row r="584" spans="1:8" x14ac:dyDescent="0.3">
      <c r="A584" s="1">
        <v>3.3083891653294039E-3</v>
      </c>
      <c r="B584" s="1">
        <v>2.5238448335422009E-3</v>
      </c>
      <c r="C584" s="1">
        <v>3.9962071122386696E-3</v>
      </c>
      <c r="D584" s="1">
        <v>1.022296429560541E-3</v>
      </c>
      <c r="E584" s="1">
        <v>3.5228702642901072E-3</v>
      </c>
      <c r="F584" s="1">
        <v>4.1448039909030183E-3</v>
      </c>
      <c r="G584" s="1">
        <v>1.460033576231735E-3</v>
      </c>
      <c r="H584" s="1">
        <v>2.0597296620831992E-3</v>
      </c>
    </row>
    <row r="585" spans="1:8" x14ac:dyDescent="0.3">
      <c r="A585" s="1">
        <v>2.0182060110651321E-3</v>
      </c>
      <c r="B585" s="1">
        <v>1.6558141550676571E-3</v>
      </c>
      <c r="C585" s="1">
        <v>2.235669064838523E-3</v>
      </c>
      <c r="D585" s="1">
        <v>6.8278364153412624E-4</v>
      </c>
      <c r="E585" s="1">
        <v>2.0553806367514791E-3</v>
      </c>
      <c r="F585" s="1">
        <v>2.501162070129642E-3</v>
      </c>
      <c r="G585" s="1">
        <v>6.1964084367647219E-4</v>
      </c>
      <c r="H585" s="1">
        <v>3.7121425728944869E-3</v>
      </c>
    </row>
    <row r="586" spans="1:8" x14ac:dyDescent="0.3">
      <c r="A586" s="1">
        <v>3.8679727002774991E-3</v>
      </c>
      <c r="B586" s="1">
        <v>2.6350390094668462E-3</v>
      </c>
      <c r="C586" s="1">
        <v>4.8271082003522453E-3</v>
      </c>
      <c r="D586" s="1">
        <v>2.2824889141301692E-3</v>
      </c>
      <c r="E586" s="1">
        <v>4.9280770923279434E-3</v>
      </c>
      <c r="F586" s="1">
        <v>2.2130283062694019E-3</v>
      </c>
      <c r="G586" s="1">
        <v>1.7778153392170319E-3</v>
      </c>
      <c r="H586" s="1">
        <v>4.1437428360988808E-3</v>
      </c>
    </row>
    <row r="587" spans="1:8" x14ac:dyDescent="0.3">
      <c r="A587" s="1">
        <v>3.4524310200610571E-3</v>
      </c>
      <c r="B587" s="1">
        <v>2.5334086581064062E-3</v>
      </c>
      <c r="C587" s="1">
        <v>5.3464331347939124E-3</v>
      </c>
      <c r="D587" s="1">
        <v>1.510556768643962E-3</v>
      </c>
      <c r="E587" s="1">
        <v>5.5979927420027574E-3</v>
      </c>
      <c r="F587" s="1">
        <v>2.457396169641734E-3</v>
      </c>
      <c r="G587" s="1">
        <v>1.677467533241492E-3</v>
      </c>
      <c r="H587" s="1">
        <v>2.2106686430547122E-3</v>
      </c>
    </row>
    <row r="588" spans="1:8" x14ac:dyDescent="0.3">
      <c r="A588" s="1">
        <v>4.1186904427040318E-3</v>
      </c>
      <c r="B588" s="1">
        <v>1.8081281827775689E-3</v>
      </c>
      <c r="C588" s="1">
        <v>4.3436131246265821E-3</v>
      </c>
      <c r="D588" s="1">
        <v>1.682377823752632E-3</v>
      </c>
      <c r="E588" s="1">
        <v>4.7674082951324713E-3</v>
      </c>
      <c r="F588" s="1">
        <v>4.1647721606062546E-3</v>
      </c>
      <c r="G588" s="1">
        <v>1.9432968880984691E-3</v>
      </c>
      <c r="H588" s="1">
        <v>5.0498606001746034E-3</v>
      </c>
    </row>
    <row r="589" spans="1:8" x14ac:dyDescent="0.3">
      <c r="A589" s="1">
        <v>2.695439700903547E-3</v>
      </c>
      <c r="B589" s="1">
        <v>2.7009781155222768E-3</v>
      </c>
      <c r="C589" s="1">
        <v>7.3697216643040389E-3</v>
      </c>
      <c r="D589" s="1">
        <v>0</v>
      </c>
      <c r="E589" s="1">
        <v>6.7187501435079832E-3</v>
      </c>
      <c r="F589" s="1">
        <v>0</v>
      </c>
      <c r="G589" s="1">
        <v>7.5222268197233904E-4</v>
      </c>
      <c r="H589" s="1">
        <v>7.7786474756427976E-4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0.40705695074040121</v>
      </c>
      <c r="B591" s="1">
        <v>0.40802405951526999</v>
      </c>
      <c r="C591" s="1">
        <v>0.40525779377538512</v>
      </c>
      <c r="D591" s="1">
        <v>0.40335249924122429</v>
      </c>
      <c r="E591" s="1">
        <v>0.40107846798753161</v>
      </c>
      <c r="F591" s="1">
        <v>0.40763402355624517</v>
      </c>
      <c r="G591" s="1">
        <v>0.41452202637652219</v>
      </c>
      <c r="H591" s="1">
        <v>0.42127483007323951</v>
      </c>
    </row>
    <row r="592" spans="1:8" x14ac:dyDescent="0.3">
      <c r="A592" s="1">
        <v>7.6800566968818235E-2</v>
      </c>
      <c r="B592" s="1">
        <v>7.5603842791563375E-2</v>
      </c>
      <c r="C592" s="1">
        <v>7.6857183816682051E-2</v>
      </c>
      <c r="D592" s="1">
        <v>7.5022257861898908E-2</v>
      </c>
      <c r="E592" s="1">
        <v>7.5034277505831359E-2</v>
      </c>
      <c r="F592" s="1">
        <v>7.5227352711971771E-2</v>
      </c>
      <c r="G592" s="1">
        <v>7.9073843482420456E-2</v>
      </c>
      <c r="H592" s="1">
        <v>8.2289116656092398E-2</v>
      </c>
    </row>
    <row r="593" spans="1:8" x14ac:dyDescent="0.3">
      <c r="A593" s="1">
        <v>0.19460298083625879</v>
      </c>
      <c r="B593" s="1">
        <v>0.19104392655468269</v>
      </c>
      <c r="C593" s="1">
        <v>0.1969643487548621</v>
      </c>
      <c r="D593" s="1">
        <v>0.18986468149258209</v>
      </c>
      <c r="E593" s="1">
        <v>0.19158787537366079</v>
      </c>
      <c r="F593" s="1">
        <v>0.184616987057417</v>
      </c>
      <c r="G593" s="1">
        <v>0.18190258173914861</v>
      </c>
      <c r="H593" s="1">
        <v>0.18819684630845679</v>
      </c>
    </row>
    <row r="594" spans="1:8" x14ac:dyDescent="0.3">
      <c r="A594" s="1">
        <v>0.24200827715696999</v>
      </c>
      <c r="B594" s="1">
        <v>0.23331330037764339</v>
      </c>
      <c r="C594" s="1">
        <v>0.23912285188570809</v>
      </c>
      <c r="D594" s="1">
        <v>0.2364314008400609</v>
      </c>
      <c r="E594" s="1">
        <v>0.23631561460174819</v>
      </c>
      <c r="F594" s="1">
        <v>0.22469859030882999</v>
      </c>
      <c r="G594" s="1">
        <v>0.2179085688677164</v>
      </c>
      <c r="H594" s="1">
        <v>0.22791137829217789</v>
      </c>
    </row>
    <row r="595" spans="1:8" x14ac:dyDescent="0.3">
      <c r="A595" s="1">
        <v>0.1201168145720434</v>
      </c>
      <c r="B595" s="1">
        <v>0.1188625142785793</v>
      </c>
      <c r="C595" s="1">
        <v>0.11942545377122039</v>
      </c>
      <c r="D595" s="1">
        <v>0.1166447799923188</v>
      </c>
      <c r="E595" s="1">
        <v>0.11667188286490759</v>
      </c>
      <c r="F595" s="1">
        <v>0.1137305876098284</v>
      </c>
      <c r="G595" s="1">
        <v>0.1126726648004896</v>
      </c>
      <c r="H595" s="1">
        <v>0.11469571211427181</v>
      </c>
    </row>
    <row r="596" spans="1:8" x14ac:dyDescent="0.3">
      <c r="A596" s="1">
        <v>0.19025579277309509</v>
      </c>
      <c r="B596" s="1">
        <v>0.18606963456501241</v>
      </c>
      <c r="C596" s="1">
        <v>0.18951910167694019</v>
      </c>
      <c r="D596" s="1">
        <v>0.18417807553265991</v>
      </c>
      <c r="E596" s="1">
        <v>0.1842324357961185</v>
      </c>
      <c r="F596" s="1">
        <v>0.17993047174640181</v>
      </c>
      <c r="G596" s="1">
        <v>0.17972030426259131</v>
      </c>
      <c r="H596" s="1">
        <v>0.1852540606709373</v>
      </c>
    </row>
    <row r="597" spans="1:8" x14ac:dyDescent="0.3">
      <c r="A597" s="1">
        <v>8.783372823705074E-2</v>
      </c>
      <c r="B597" s="1">
        <v>8.4709181522660409E-2</v>
      </c>
      <c r="C597" s="1">
        <v>8.5421595117179921E-2</v>
      </c>
      <c r="D597" s="1">
        <v>8.4796925580896312E-2</v>
      </c>
      <c r="E597" s="1">
        <v>8.5996484005193968E-2</v>
      </c>
      <c r="F597" s="1">
        <v>8.2578548513415478E-2</v>
      </c>
      <c r="G597" s="1">
        <v>8.2001116591682341E-2</v>
      </c>
      <c r="H597" s="1">
        <v>8.5124150787106848E-2</v>
      </c>
    </row>
    <row r="598" spans="1:8" x14ac:dyDescent="0.3">
      <c r="A598" s="1">
        <v>0.1843281927627905</v>
      </c>
      <c r="B598" s="1">
        <v>0.1807216225953743</v>
      </c>
      <c r="C598" s="1">
        <v>0.1850997512518989</v>
      </c>
      <c r="D598" s="1">
        <v>0.1841091180863948</v>
      </c>
      <c r="E598" s="1">
        <v>0.18117782384745421</v>
      </c>
      <c r="F598" s="1">
        <v>0.17652735075513279</v>
      </c>
      <c r="G598" s="1">
        <v>0.16322026541134971</v>
      </c>
      <c r="H598" s="1">
        <v>0.1722446946132617</v>
      </c>
    </row>
    <row r="599" spans="1:8" x14ac:dyDescent="0.3">
      <c r="A599" s="1">
        <v>9.9591860881616381E-2</v>
      </c>
      <c r="B599" s="1">
        <v>9.9365809758530002E-2</v>
      </c>
      <c r="C599" s="1">
        <v>9.9716069918744363E-2</v>
      </c>
      <c r="D599" s="1">
        <v>9.8432781388380144E-2</v>
      </c>
      <c r="E599" s="1">
        <v>0.1007781801456199</v>
      </c>
      <c r="F599" s="1">
        <v>9.6165995661429235E-2</v>
      </c>
      <c r="G599" s="1">
        <v>9.3863954731603028E-2</v>
      </c>
      <c r="H599" s="1">
        <v>9.5066959318800937E-2</v>
      </c>
    </row>
    <row r="600" spans="1:8" x14ac:dyDescent="0.3">
      <c r="A600" s="1">
        <v>0.1116011755813521</v>
      </c>
      <c r="B600" s="1">
        <v>0.1088297658536259</v>
      </c>
      <c r="C600" s="1">
        <v>0.108427564271525</v>
      </c>
      <c r="D600" s="1">
        <v>0.1088117983842825</v>
      </c>
      <c r="E600" s="1">
        <v>0.10753949829021781</v>
      </c>
      <c r="F600" s="1">
        <v>0.10484907792699361</v>
      </c>
      <c r="G600" s="1">
        <v>0.10929536359382309</v>
      </c>
      <c r="H600" s="1">
        <v>0.1150806698204776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0.45236116605270499</v>
      </c>
      <c r="B602" s="1">
        <v>0.45427118872208733</v>
      </c>
      <c r="C602" s="1">
        <v>0.45439507206006219</v>
      </c>
      <c r="D602" s="1">
        <v>0.45184868404052642</v>
      </c>
      <c r="E602" s="1">
        <v>0.46140857585132561</v>
      </c>
      <c r="F602" s="1">
        <v>0.45945667235933862</v>
      </c>
      <c r="G602" s="1">
        <v>0.46413644591860392</v>
      </c>
      <c r="H602" s="1">
        <v>0.46495394948835328</v>
      </c>
    </row>
    <row r="603" spans="1:8" x14ac:dyDescent="0.3">
      <c r="A603" s="1">
        <v>0.65267316885460369</v>
      </c>
      <c r="B603" s="1">
        <v>0.65023506518387875</v>
      </c>
      <c r="C603" s="1">
        <v>0.64682034099653218</v>
      </c>
      <c r="D603" s="1">
        <v>0.65525011803991073</v>
      </c>
      <c r="E603" s="1">
        <v>0.65804274690790254</v>
      </c>
      <c r="F603" s="1">
        <v>0.66289454463284869</v>
      </c>
      <c r="G603" s="1">
        <v>0.66861340047739271</v>
      </c>
      <c r="H603" s="1">
        <v>0.68381913230309388</v>
      </c>
    </row>
    <row r="604" spans="1:8" x14ac:dyDescent="0.3">
      <c r="A604" s="1">
        <v>0.56183717318415793</v>
      </c>
      <c r="B604" s="1">
        <v>0.5624107999468495</v>
      </c>
      <c r="C604" s="1">
        <v>0.55646479895930256</v>
      </c>
      <c r="D604" s="1">
        <v>0.56609503136597572</v>
      </c>
      <c r="E604" s="1">
        <v>0.56355250144456059</v>
      </c>
      <c r="F604" s="1">
        <v>0.57447539438634676</v>
      </c>
      <c r="G604" s="1">
        <v>0.58593161888050049</v>
      </c>
      <c r="H604" s="1">
        <v>0.59854976343724153</v>
      </c>
    </row>
    <row r="605" spans="1:8" x14ac:dyDescent="0.3">
      <c r="A605" s="1">
        <v>0.61063674071381813</v>
      </c>
      <c r="B605" s="1">
        <v>0.60986883958516835</v>
      </c>
      <c r="C605" s="1">
        <v>0.60623628987001799</v>
      </c>
      <c r="D605" s="1">
        <v>0.61430267416257611</v>
      </c>
      <c r="E605" s="1">
        <v>0.61107716269584977</v>
      </c>
      <c r="F605" s="1">
        <v>0.61799358649947822</v>
      </c>
      <c r="G605" s="1">
        <v>0.62716914385914713</v>
      </c>
      <c r="H605" s="1">
        <v>0.64492061936200007</v>
      </c>
    </row>
    <row r="606" spans="1:8" x14ac:dyDescent="0.3">
      <c r="A606" s="1">
        <v>0.59546463257986748</v>
      </c>
      <c r="B606" s="1">
        <v>0.59708104848229993</v>
      </c>
      <c r="C606" s="1">
        <v>0.59324026023529597</v>
      </c>
      <c r="D606" s="1">
        <v>0.59876870612029487</v>
      </c>
      <c r="E606" s="1">
        <v>0.60992652185260032</v>
      </c>
      <c r="F606" s="1">
        <v>0.61340252086138569</v>
      </c>
      <c r="G606" s="1">
        <v>0.62598182731034058</v>
      </c>
      <c r="H606" s="1">
        <v>0.63807794721866695</v>
      </c>
    </row>
    <row r="607" spans="1:8" x14ac:dyDescent="0.3">
      <c r="A607" s="1">
        <v>0.52139762093323017</v>
      </c>
      <c r="B607" s="1">
        <v>0.5218061960742697</v>
      </c>
      <c r="C607" s="1">
        <v>0.51822697158827302</v>
      </c>
      <c r="D607" s="1">
        <v>0.52153072730263927</v>
      </c>
      <c r="E607" s="1">
        <v>0.53085832183658754</v>
      </c>
      <c r="F607" s="1">
        <v>0.5349421421798447</v>
      </c>
      <c r="G607" s="1">
        <v>0.54198008124501607</v>
      </c>
      <c r="H607" s="1">
        <v>0.55071758560904827</v>
      </c>
    </row>
    <row r="608" spans="1:8" x14ac:dyDescent="0.3">
      <c r="A608" s="1">
        <v>0.35760037604561989</v>
      </c>
      <c r="B608" s="1">
        <v>0.35708011418876279</v>
      </c>
      <c r="C608" s="1">
        <v>0.35776047243637082</v>
      </c>
      <c r="D608" s="1">
        <v>0.35779963085953942</v>
      </c>
      <c r="E608" s="1">
        <v>0.34994365849343662</v>
      </c>
      <c r="F608" s="1">
        <v>0.35347936530182378</v>
      </c>
      <c r="G608" s="1">
        <v>0.34619285217303852</v>
      </c>
      <c r="H608" s="1">
        <v>0.35566534134271599</v>
      </c>
    </row>
    <row r="609" spans="1:8" x14ac:dyDescent="0.3">
      <c r="A609" s="1">
        <v>0.50230196138121486</v>
      </c>
      <c r="B609" s="1">
        <v>0.5080790185493006</v>
      </c>
      <c r="C609" s="1">
        <v>0.50132023206430409</v>
      </c>
      <c r="D609" s="1">
        <v>0.51079063576676575</v>
      </c>
      <c r="E609" s="1">
        <v>0.52087873615135438</v>
      </c>
      <c r="F609" s="1">
        <v>0.51771748301319287</v>
      </c>
      <c r="G609" s="1">
        <v>0.51990246093651415</v>
      </c>
      <c r="H609" s="1">
        <v>0.52646237095719406</v>
      </c>
    </row>
    <row r="610" spans="1:8" x14ac:dyDescent="0.3">
      <c r="A610" s="1">
        <v>0.55556338869982391</v>
      </c>
      <c r="B610" s="1">
        <v>0.5572261582460093</v>
      </c>
      <c r="C610" s="1">
        <v>0.55483673526153665</v>
      </c>
      <c r="D610" s="1">
        <v>0.55561233860653658</v>
      </c>
      <c r="E610" s="1">
        <v>0.56124589130034042</v>
      </c>
      <c r="F610" s="1">
        <v>0.56737768163830027</v>
      </c>
      <c r="G610" s="1">
        <v>0.56879678352031893</v>
      </c>
      <c r="H610" s="1">
        <v>0.57614730590550911</v>
      </c>
    </row>
    <row r="611" spans="1:8" x14ac:dyDescent="0.3">
      <c r="A611" s="1">
        <v>0.43502806740770072</v>
      </c>
      <c r="B611" s="1">
        <v>0.43578286611329059</v>
      </c>
      <c r="C611" s="1">
        <v>0.43648043298622491</v>
      </c>
      <c r="D611" s="1">
        <v>0.43308609394852221</v>
      </c>
      <c r="E611" s="1">
        <v>0.44370543228809189</v>
      </c>
      <c r="F611" s="1">
        <v>0.44769994873974561</v>
      </c>
      <c r="G611" s="1">
        <v>0.44418558181606049</v>
      </c>
      <c r="H611" s="1">
        <v>0.45086190612206511</v>
      </c>
    </row>
    <row r="612" spans="1:8" x14ac:dyDescent="0.3">
      <c r="A612" s="1">
        <v>0.56446930004295781</v>
      </c>
      <c r="B612" s="1">
        <v>0.56066980785214282</v>
      </c>
      <c r="C612" s="1">
        <v>0.55869371324600547</v>
      </c>
      <c r="D612" s="1">
        <v>0.56727699835851886</v>
      </c>
      <c r="E612" s="1">
        <v>0.56907475184234513</v>
      </c>
      <c r="F612" s="1">
        <v>0.57332886348431755</v>
      </c>
      <c r="G612" s="1">
        <v>0.57924009117642072</v>
      </c>
      <c r="H612" s="1">
        <v>0.59870721928287762</v>
      </c>
    </row>
    <row r="613" spans="1:8" x14ac:dyDescent="0.3">
      <c r="A613" s="1">
        <v>0.58374158022982914</v>
      </c>
      <c r="B613" s="1">
        <v>0.57424225452651723</v>
      </c>
      <c r="C613" s="1">
        <v>0.56897393908196936</v>
      </c>
      <c r="D613" s="1">
        <v>0.57834964092965102</v>
      </c>
      <c r="E613" s="1">
        <v>0.58006621010296144</v>
      </c>
      <c r="F613" s="1">
        <v>0.58407285471992432</v>
      </c>
      <c r="G613" s="1">
        <v>0.60475499038803771</v>
      </c>
      <c r="H613" s="1">
        <v>0.6234587695144852</v>
      </c>
    </row>
    <row r="614" spans="1:8" x14ac:dyDescent="0.3">
      <c r="A614" s="1">
        <v>0.63715967309092447</v>
      </c>
      <c r="B614" s="1">
        <v>0.63565897182109166</v>
      </c>
      <c r="C614" s="1">
        <v>0.63198352104313871</v>
      </c>
      <c r="D614" s="1">
        <v>0.63033574954918348</v>
      </c>
      <c r="E614" s="1">
        <v>0.63225586998184347</v>
      </c>
      <c r="F614" s="1">
        <v>0.63300541622828721</v>
      </c>
      <c r="G614" s="1">
        <v>0.63930494250185144</v>
      </c>
      <c r="H614" s="1">
        <v>0.66078813399222924</v>
      </c>
    </row>
    <row r="615" spans="1:8" x14ac:dyDescent="0.3">
      <c r="A615" s="1">
        <v>0.59878950385190743</v>
      </c>
      <c r="B615" s="1">
        <v>0.59504092697832534</v>
      </c>
      <c r="C615" s="1">
        <v>0.59239080074884365</v>
      </c>
      <c r="D615" s="1">
        <v>0.6061729734413579</v>
      </c>
      <c r="E615" s="1">
        <v>0.5994393463097013</v>
      </c>
      <c r="F615" s="1">
        <v>0.59878684964284357</v>
      </c>
      <c r="G615" s="1">
        <v>0.59979314420739838</v>
      </c>
      <c r="H615" s="1">
        <v>0.62109535345303757</v>
      </c>
    </row>
    <row r="616" spans="1:8" x14ac:dyDescent="0.3">
      <c r="A616" s="1">
        <v>0.62134400066095241</v>
      </c>
      <c r="B616" s="1">
        <v>0.61970155031844931</v>
      </c>
      <c r="C616" s="1">
        <v>0.61620169916310763</v>
      </c>
      <c r="D616" s="1">
        <v>0.62442775329252287</v>
      </c>
      <c r="E616" s="1">
        <v>0.63014589481670058</v>
      </c>
      <c r="F616" s="1">
        <v>0.63099051213876478</v>
      </c>
      <c r="G616" s="1">
        <v>0.64282147098095932</v>
      </c>
      <c r="H616" s="1">
        <v>0.6524732287811833</v>
      </c>
    </row>
    <row r="617" spans="1:8" x14ac:dyDescent="0.3">
      <c r="A617" s="1">
        <v>0.6011255504984131</v>
      </c>
      <c r="B617" s="1">
        <v>0.60349090557967822</v>
      </c>
      <c r="C617" s="1">
        <v>0.60443609500793472</v>
      </c>
      <c r="D617" s="1">
        <v>0.61049757668708393</v>
      </c>
      <c r="E617" s="1">
        <v>0.61844787632371645</v>
      </c>
      <c r="F617" s="1">
        <v>0.61816511274217589</v>
      </c>
      <c r="G617" s="1">
        <v>0.61956199555550084</v>
      </c>
      <c r="H617" s="1">
        <v>0.63099863349936203</v>
      </c>
    </row>
    <row r="618" spans="1:8" x14ac:dyDescent="0.3">
      <c r="A618" s="1">
        <v>0.58026179442550418</v>
      </c>
      <c r="B618" s="1">
        <v>0.57839991345201602</v>
      </c>
      <c r="C618" s="1">
        <v>0.57539333664959924</v>
      </c>
      <c r="D618" s="1">
        <v>0.58101751502742971</v>
      </c>
      <c r="E618" s="1">
        <v>0.5861816368772107</v>
      </c>
      <c r="F618" s="1">
        <v>0.5878939956167899</v>
      </c>
      <c r="G618" s="1">
        <v>0.59676197238966844</v>
      </c>
      <c r="H618" s="1">
        <v>0.61022675347680555</v>
      </c>
    </row>
    <row r="619" spans="1:8" x14ac:dyDescent="0.3">
      <c r="A619" s="1">
        <v>0.30373203258741022</v>
      </c>
      <c r="B619" s="1">
        <v>0.29650497843758089</v>
      </c>
      <c r="C619" s="1">
        <v>0.29667969591414722</v>
      </c>
      <c r="D619" s="1">
        <v>0.29651782338610261</v>
      </c>
      <c r="E619" s="1">
        <v>0.29029972183905611</v>
      </c>
      <c r="F619" s="1">
        <v>0.29237985125644123</v>
      </c>
      <c r="G619" s="1">
        <v>0.29387176563866962</v>
      </c>
      <c r="H619" s="1">
        <v>0.30328434949198568</v>
      </c>
    </row>
    <row r="620" spans="1:8" x14ac:dyDescent="0.3">
      <c r="A620" s="1">
        <v>0.5395493963554755</v>
      </c>
      <c r="B620" s="1">
        <v>0.54131280420348427</v>
      </c>
      <c r="C620" s="1">
        <v>0.53622058167055675</v>
      </c>
      <c r="D620" s="1">
        <v>0.5430735642482285</v>
      </c>
      <c r="E620" s="1">
        <v>0.55008479683238209</v>
      </c>
      <c r="F620" s="1">
        <v>0.55429321976130053</v>
      </c>
      <c r="G620" s="1">
        <v>0.5660662254815062</v>
      </c>
      <c r="H620" s="1">
        <v>0.57442918599591142</v>
      </c>
    </row>
    <row r="621" spans="1:8" x14ac:dyDescent="0.3">
      <c r="A621" s="1">
        <v>0.62946525242195195</v>
      </c>
      <c r="B621" s="1">
        <v>0.63177520434566559</v>
      </c>
      <c r="C621" s="1">
        <v>0.62340458236354934</v>
      </c>
      <c r="D621" s="1">
        <v>0.63269173687178304</v>
      </c>
      <c r="E621" s="1">
        <v>0.63460595246480411</v>
      </c>
      <c r="F621" s="1">
        <v>0.64429061877405247</v>
      </c>
      <c r="G621" s="1">
        <v>0.65891962739267806</v>
      </c>
      <c r="H621" s="1">
        <v>0.67004001637101174</v>
      </c>
    </row>
    <row r="622" spans="1:8" x14ac:dyDescent="0.3">
      <c r="A622" s="1">
        <v>0.59413413134435544</v>
      </c>
      <c r="B622" s="1">
        <v>0.59420907177192084</v>
      </c>
      <c r="C622" s="1">
        <v>0.58852204014075338</v>
      </c>
      <c r="D622" s="1">
        <v>0.60251598802481321</v>
      </c>
      <c r="E622" s="1">
        <v>0.59328126537150749</v>
      </c>
      <c r="F622" s="1">
        <v>0.60644548359120498</v>
      </c>
      <c r="G622" s="1">
        <v>0.61275355234017659</v>
      </c>
      <c r="H622" s="1">
        <v>0.6274190563879859</v>
      </c>
    </row>
    <row r="623" spans="1:8" x14ac:dyDescent="0.3">
      <c r="A623" s="1">
        <v>0.55454407444460874</v>
      </c>
      <c r="B623" s="1">
        <v>0.55467976689358245</v>
      </c>
      <c r="C623" s="1">
        <v>0.55141011615696356</v>
      </c>
      <c r="D623" s="1">
        <v>0.55368302015452242</v>
      </c>
      <c r="E623" s="1">
        <v>0.56291288672160977</v>
      </c>
      <c r="F623" s="1">
        <v>0.55902173515429254</v>
      </c>
      <c r="G623" s="1">
        <v>0.56759254539579951</v>
      </c>
      <c r="H623" s="1">
        <v>0.58268134184420484</v>
      </c>
    </row>
    <row r="624" spans="1:8" x14ac:dyDescent="0.3">
      <c r="A624" s="1">
        <v>0.59387155375504863</v>
      </c>
      <c r="B624" s="1">
        <v>0.59312472402436522</v>
      </c>
      <c r="C624" s="1">
        <v>0.5894129416088012</v>
      </c>
      <c r="D624" s="1">
        <v>0.59738858547488416</v>
      </c>
      <c r="E624" s="1">
        <v>0.60112433707070612</v>
      </c>
      <c r="F624" s="1">
        <v>0.6095053398920619</v>
      </c>
      <c r="G624" s="1">
        <v>0.62639332658604352</v>
      </c>
      <c r="H624" s="1">
        <v>0.63954235600995057</v>
      </c>
    </row>
    <row r="625" spans="1:8" x14ac:dyDescent="0.3">
      <c r="A625" s="1">
        <v>0.52473800422332484</v>
      </c>
      <c r="B625" s="1">
        <v>0.52701330411695357</v>
      </c>
      <c r="C625" s="1">
        <v>0.52323106634551986</v>
      </c>
      <c r="D625" s="1">
        <v>0.52778143226672702</v>
      </c>
      <c r="E625" s="1">
        <v>0.52932619457775532</v>
      </c>
      <c r="F625" s="1">
        <v>0.53861952018021719</v>
      </c>
      <c r="G625" s="1">
        <v>0.5460994937034408</v>
      </c>
      <c r="H625" s="1">
        <v>0.55539222009634825</v>
      </c>
    </row>
    <row r="626" spans="1:8" x14ac:dyDescent="0.3">
      <c r="A626" s="1">
        <v>0.57826302693636056</v>
      </c>
      <c r="B626" s="1">
        <v>0.58060092727542167</v>
      </c>
      <c r="C626" s="1">
        <v>0.57651061321224795</v>
      </c>
      <c r="D626" s="1">
        <v>0.58188839365296929</v>
      </c>
      <c r="E626" s="1">
        <v>0.59284403672324348</v>
      </c>
      <c r="F626" s="1">
        <v>0.59229681432365233</v>
      </c>
      <c r="G626" s="1">
        <v>0.59760289134764522</v>
      </c>
      <c r="H626" s="1">
        <v>0.61102377771034522</v>
      </c>
    </row>
    <row r="627" spans="1:8" x14ac:dyDescent="0.3">
      <c r="A627" s="1">
        <v>0.64514884048736121</v>
      </c>
      <c r="B627" s="1">
        <v>0.64828610531223507</v>
      </c>
      <c r="C627" s="1">
        <v>0.64308594128297913</v>
      </c>
      <c r="D627" s="1">
        <v>0.64944386234233886</v>
      </c>
      <c r="E627" s="1">
        <v>0.64639833397897095</v>
      </c>
      <c r="F627" s="1">
        <v>0.6560970376465759</v>
      </c>
      <c r="G627" s="1">
        <v>0.66361625543797653</v>
      </c>
      <c r="H627" s="1">
        <v>0.68008372634189251</v>
      </c>
    </row>
    <row r="628" spans="1:8" x14ac:dyDescent="0.3">
      <c r="A628" s="1">
        <v>0.40431320725116099</v>
      </c>
      <c r="B628" s="1">
        <v>0.40557078591623369</v>
      </c>
      <c r="C628" s="1">
        <v>0.40318757745546491</v>
      </c>
      <c r="D628" s="1">
        <v>0.40481055530605498</v>
      </c>
      <c r="E628" s="1">
        <v>0.41014510451017983</v>
      </c>
      <c r="F628" s="1">
        <v>0.41295867281559462</v>
      </c>
      <c r="G628" s="1">
        <v>0.41346001762314089</v>
      </c>
      <c r="H628" s="1">
        <v>0.42072444771372158</v>
      </c>
    </row>
    <row r="629" spans="1:8" x14ac:dyDescent="0.3">
      <c r="A629" s="1">
        <v>0.35907676434102492</v>
      </c>
      <c r="B629" s="1">
        <v>0.35653883539368197</v>
      </c>
      <c r="C629" s="1">
        <v>0.35467044323448349</v>
      </c>
      <c r="D629" s="1">
        <v>0.35044390321604052</v>
      </c>
      <c r="E629" s="1">
        <v>0.34673576916852689</v>
      </c>
      <c r="F629" s="1">
        <v>0.35621589311490198</v>
      </c>
      <c r="G629" s="1">
        <v>0.36295474706957292</v>
      </c>
      <c r="H629" s="1">
        <v>0.37035592710949478</v>
      </c>
    </row>
    <row r="630" spans="1:8" x14ac:dyDescent="0.3">
      <c r="A630" s="1">
        <v>0.33373626015498298</v>
      </c>
      <c r="B630" s="1">
        <v>0.33103291346502062</v>
      </c>
      <c r="C630" s="1">
        <v>0.33372361366953479</v>
      </c>
      <c r="D630" s="1">
        <v>0.32983872052108748</v>
      </c>
      <c r="E630" s="1">
        <v>0.32257999136361137</v>
      </c>
      <c r="F630" s="1">
        <v>0.32698783420016658</v>
      </c>
      <c r="G630" s="1">
        <v>0.318638806001874</v>
      </c>
      <c r="H630" s="1">
        <v>0.32776662183562649</v>
      </c>
    </row>
    <row r="631" spans="1:8" x14ac:dyDescent="0.3">
      <c r="A631" s="1">
        <v>0.45192578317798288</v>
      </c>
      <c r="B631" s="1">
        <v>0.45374688128885649</v>
      </c>
      <c r="C631" s="1">
        <v>0.45011474299111631</v>
      </c>
      <c r="D631" s="1">
        <v>0.45646324954991591</v>
      </c>
      <c r="E631" s="1">
        <v>0.45914615834908951</v>
      </c>
      <c r="F631" s="1">
        <v>0.46579325941185529</v>
      </c>
      <c r="G631" s="1">
        <v>0.46974248367947702</v>
      </c>
      <c r="H631" s="1">
        <v>0.48191947608306213</v>
      </c>
    </row>
    <row r="632" spans="1:8" x14ac:dyDescent="0.3">
      <c r="A632" s="1">
        <v>0.54106533278261226</v>
      </c>
      <c r="B632" s="1">
        <v>0.54063597167902078</v>
      </c>
      <c r="C632" s="1">
        <v>0.53723942101003619</v>
      </c>
      <c r="D632" s="1">
        <v>0.54364318201872153</v>
      </c>
      <c r="E632" s="1">
        <v>0.54490988029828846</v>
      </c>
      <c r="F632" s="1">
        <v>0.54726619786714203</v>
      </c>
      <c r="G632" s="1">
        <v>0.55816038020699255</v>
      </c>
      <c r="H632" s="1">
        <v>0.57270216374375604</v>
      </c>
    </row>
    <row r="633" spans="1:8" x14ac:dyDescent="0.3">
      <c r="A633" s="1">
        <v>0.65691168745018713</v>
      </c>
      <c r="B633" s="1">
        <v>0.6584411898709408</v>
      </c>
      <c r="C633" s="1">
        <v>0.65328971648586454</v>
      </c>
      <c r="D633" s="1">
        <v>0.65721938599056884</v>
      </c>
      <c r="E633" s="1">
        <v>0.66573682159358083</v>
      </c>
      <c r="F633" s="1">
        <v>0.66332852190198355</v>
      </c>
      <c r="G633" s="1">
        <v>0.66512632277951256</v>
      </c>
      <c r="H633" s="1">
        <v>0.67644683669712724</v>
      </c>
    </row>
    <row r="634" spans="1:8" x14ac:dyDescent="0.3">
      <c r="A634" s="1">
        <v>0.34478094516534191</v>
      </c>
      <c r="B634" s="1">
        <v>0.34207558581554592</v>
      </c>
      <c r="C634" s="1">
        <v>0.33896586397127298</v>
      </c>
      <c r="D634" s="1">
        <v>0.34258747839867332</v>
      </c>
      <c r="E634" s="1">
        <v>0.34239309992807943</v>
      </c>
      <c r="F634" s="1">
        <v>0.34608261090437692</v>
      </c>
      <c r="G634" s="1">
        <v>0.35521511565649883</v>
      </c>
      <c r="H634" s="1">
        <v>0.36514415451100979</v>
      </c>
    </row>
    <row r="635" spans="1:8" x14ac:dyDescent="0.3">
      <c r="A635" s="1">
        <v>0.62717780651914135</v>
      </c>
      <c r="B635" s="1">
        <v>0.62728945364893562</v>
      </c>
      <c r="C635" s="1">
        <v>0.62308497230963056</v>
      </c>
      <c r="D635" s="1">
        <v>0.62112826094758378</v>
      </c>
      <c r="E635" s="1">
        <v>0.62149524234090625</v>
      </c>
      <c r="F635" s="1">
        <v>0.62867639100334094</v>
      </c>
      <c r="G635" s="1">
        <v>0.63904269844014727</v>
      </c>
      <c r="H635" s="1">
        <v>0.65352573725555319</v>
      </c>
    </row>
    <row r="636" spans="1:8" x14ac:dyDescent="0.3">
      <c r="A636" s="1">
        <v>0.48002756700582161</v>
      </c>
      <c r="B636" s="1">
        <v>0.47662539018048161</v>
      </c>
      <c r="C636" s="1">
        <v>0.47440927248929748</v>
      </c>
      <c r="D636" s="1">
        <v>0.48155467550798609</v>
      </c>
      <c r="E636" s="1">
        <v>0.487626124205081</v>
      </c>
      <c r="F636" s="1">
        <v>0.49001911629487838</v>
      </c>
      <c r="G636" s="1">
        <v>0.50374309920657689</v>
      </c>
      <c r="H636" s="1">
        <v>0.50952100168666059</v>
      </c>
    </row>
    <row r="637" spans="1:8" x14ac:dyDescent="0.3">
      <c r="A637" s="1">
        <v>0.65205752908856929</v>
      </c>
      <c r="B637" s="1">
        <v>0.65507445743222958</v>
      </c>
      <c r="C637" s="1">
        <v>0.64787987514760725</v>
      </c>
      <c r="D637" s="1">
        <v>0.65708029009623503</v>
      </c>
      <c r="E637" s="1">
        <v>0.65912005755225722</v>
      </c>
      <c r="F637" s="1">
        <v>0.66536130110578962</v>
      </c>
      <c r="G637" s="1">
        <v>0.67167885775365588</v>
      </c>
      <c r="H637" s="1">
        <v>0.68731081944760375</v>
      </c>
    </row>
    <row r="638" spans="1:8" x14ac:dyDescent="0.3">
      <c r="A638" s="1">
        <v>0.63400719253959159</v>
      </c>
      <c r="B638" s="1">
        <v>0.63471381958973483</v>
      </c>
      <c r="C638" s="1">
        <v>0.6297949061152015</v>
      </c>
      <c r="D638" s="1">
        <v>0.63746067049050714</v>
      </c>
      <c r="E638" s="1">
        <v>0.63447224520978995</v>
      </c>
      <c r="F638" s="1">
        <v>0.64425377485769131</v>
      </c>
      <c r="G638" s="1">
        <v>0.65550779581996454</v>
      </c>
      <c r="H638" s="1">
        <v>0.67200245111203827</v>
      </c>
    </row>
    <row r="639" spans="1:8" x14ac:dyDescent="0.3">
      <c r="A639" s="1">
        <v>0.54602017302409922</v>
      </c>
      <c r="B639" s="1">
        <v>0.5472022283966208</v>
      </c>
      <c r="C639" s="1">
        <v>0.54393462902717438</v>
      </c>
      <c r="D639" s="1">
        <v>0.54904581015923093</v>
      </c>
      <c r="E639" s="1">
        <v>0.55681657346161439</v>
      </c>
      <c r="F639" s="1">
        <v>0.55350016868832985</v>
      </c>
      <c r="G639" s="1">
        <v>0.56012195699424105</v>
      </c>
      <c r="H639" s="1">
        <v>0.57695413562177666</v>
      </c>
    </row>
    <row r="640" spans="1:8" x14ac:dyDescent="0.3">
      <c r="A640" s="1">
        <v>0.122343569783512</v>
      </c>
      <c r="B640" s="1">
        <v>0.1210796369754579</v>
      </c>
      <c r="C640" s="1">
        <v>0.1199543118799518</v>
      </c>
      <c r="D640" s="1">
        <v>0.1190666776574419</v>
      </c>
      <c r="E640" s="1">
        <v>0.12017273602626249</v>
      </c>
      <c r="F640" s="1">
        <v>0.12409284050782531</v>
      </c>
      <c r="G640" s="1">
        <v>0.12395502945991731</v>
      </c>
      <c r="H640" s="1">
        <v>0.13411742349405339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0.53511786152375296</v>
      </c>
      <c r="B642" s="1">
        <v>0.52781929826125085</v>
      </c>
      <c r="C642" s="1">
        <v>0.52561505154895938</v>
      </c>
      <c r="D642" s="1">
        <v>0.5255903308900991</v>
      </c>
      <c r="E642" s="1">
        <v>0.53027720113935428</v>
      </c>
      <c r="F642" s="1">
        <v>0.53448001989177618</v>
      </c>
      <c r="G642" s="1">
        <v>0.54748761627017051</v>
      </c>
      <c r="H642" s="1">
        <v>0.56200416641174411</v>
      </c>
    </row>
    <row r="643" spans="1:8" x14ac:dyDescent="0.3">
      <c r="A643" s="1">
        <v>0.68090024422916173</v>
      </c>
      <c r="B643" s="1">
        <v>0.68031088359947367</v>
      </c>
      <c r="C643" s="1">
        <v>0.67873137819633678</v>
      </c>
      <c r="D643" s="1">
        <v>0.69081720382087219</v>
      </c>
      <c r="E643" s="1">
        <v>0.67157488061393089</v>
      </c>
      <c r="F643" s="1">
        <v>0.68947324145723088</v>
      </c>
      <c r="G643" s="1">
        <v>0.6961971712402425</v>
      </c>
      <c r="H643" s="1">
        <v>0.71517070305190267</v>
      </c>
    </row>
    <row r="644" spans="1:8" x14ac:dyDescent="0.3">
      <c r="A644" s="1">
        <v>0.55656133495050519</v>
      </c>
      <c r="B644" s="1">
        <v>0.55371711523897382</v>
      </c>
      <c r="C644" s="1">
        <v>0.55130001571718512</v>
      </c>
      <c r="D644" s="1">
        <v>0.55538254190080139</v>
      </c>
      <c r="E644" s="1">
        <v>0.54715411908534184</v>
      </c>
      <c r="F644" s="1">
        <v>0.56169284066901926</v>
      </c>
      <c r="G644" s="1">
        <v>0.56717826514949099</v>
      </c>
      <c r="H644" s="1">
        <v>0.58551856531288948</v>
      </c>
    </row>
    <row r="645" spans="1:8" x14ac:dyDescent="0.3">
      <c r="A645" s="1">
        <v>0.57821454232929936</v>
      </c>
      <c r="B645" s="1">
        <v>0.57715867507251351</v>
      </c>
      <c r="C645" s="1">
        <v>0.57596915441617946</v>
      </c>
      <c r="D645" s="1">
        <v>0.58419488727265556</v>
      </c>
      <c r="E645" s="1">
        <v>0.5766957926498516</v>
      </c>
      <c r="F645" s="1">
        <v>0.59082077001933853</v>
      </c>
      <c r="G645" s="1">
        <v>0.6019961796149248</v>
      </c>
      <c r="H645" s="1">
        <v>0.61652732833679103</v>
      </c>
    </row>
    <row r="646" spans="1:8" x14ac:dyDescent="0.3">
      <c r="A646" s="1">
        <v>0.5872207380820712</v>
      </c>
      <c r="B646" s="1">
        <v>0.58663426014883779</v>
      </c>
      <c r="C646" s="1">
        <v>0.58503652190547273</v>
      </c>
      <c r="D646" s="1">
        <v>0.58981220092773534</v>
      </c>
      <c r="E646" s="1">
        <v>0.59033961894214038</v>
      </c>
      <c r="F646" s="1">
        <v>0.59314116848883047</v>
      </c>
      <c r="G646" s="1">
        <v>0.60289709868687869</v>
      </c>
      <c r="H646" s="1">
        <v>0.61062646387836284</v>
      </c>
    </row>
    <row r="647" spans="1:8" x14ac:dyDescent="0.3">
      <c r="A647" s="1">
        <v>0.46708692510482869</v>
      </c>
      <c r="B647" s="1">
        <v>0.46257332628821951</v>
      </c>
      <c r="C647" s="1">
        <v>0.45973967673384097</v>
      </c>
      <c r="D647" s="1">
        <v>0.46492215881056981</v>
      </c>
      <c r="E647" s="1">
        <v>0.46423857082479869</v>
      </c>
      <c r="F647" s="1">
        <v>0.47144746607896731</v>
      </c>
      <c r="G647" s="1">
        <v>0.4837214823838219</v>
      </c>
      <c r="H647" s="1">
        <v>0.49994937080094332</v>
      </c>
    </row>
    <row r="648" spans="1:8" x14ac:dyDescent="0.3">
      <c r="A648" s="1">
        <v>0.57431909732850495</v>
      </c>
      <c r="B648" s="1">
        <v>0.57608173787213535</v>
      </c>
      <c r="C648" s="1">
        <v>0.5733452341550288</v>
      </c>
      <c r="D648" s="1">
        <v>0.5791852501273943</v>
      </c>
      <c r="E648" s="1">
        <v>0.57569364027339021</v>
      </c>
      <c r="F648" s="1">
        <v>0.58537707184422005</v>
      </c>
      <c r="G648" s="1">
        <v>0.59164790162229353</v>
      </c>
      <c r="H648" s="1">
        <v>0.60704281308627672</v>
      </c>
    </row>
    <row r="649" spans="1:8" x14ac:dyDescent="0.3">
      <c r="A649" s="1">
        <v>0.58069510106274957</v>
      </c>
      <c r="B649" s="1">
        <v>0.58185885010685667</v>
      </c>
      <c r="C649" s="1">
        <v>0.57807927787436419</v>
      </c>
      <c r="D649" s="1">
        <v>0.58034845266592661</v>
      </c>
      <c r="E649" s="1">
        <v>0.58174752748110525</v>
      </c>
      <c r="F649" s="1">
        <v>0.58764103524476508</v>
      </c>
      <c r="G649" s="1">
        <v>0.59660254012081904</v>
      </c>
      <c r="H649" s="1">
        <v>0.6039470263000587</v>
      </c>
    </row>
    <row r="650" spans="1:8" x14ac:dyDescent="0.3">
      <c r="A650" s="1">
        <v>0.64611955304744018</v>
      </c>
      <c r="B650" s="1">
        <v>0.64642404996310676</v>
      </c>
      <c r="C650" s="1">
        <v>0.64691971470052467</v>
      </c>
      <c r="D650" s="1">
        <v>0.64776723299072037</v>
      </c>
      <c r="E650" s="1">
        <v>0.64431842273590079</v>
      </c>
      <c r="F650" s="1">
        <v>0.64797032774683672</v>
      </c>
      <c r="G650" s="1">
        <v>0.65638316441694156</v>
      </c>
      <c r="H650" s="1">
        <v>0.66795910334135267</v>
      </c>
    </row>
    <row r="651" spans="1:8" x14ac:dyDescent="0.3">
      <c r="A651" s="1">
        <v>0.6117945437202692</v>
      </c>
      <c r="B651" s="1">
        <v>0.61279138137794209</v>
      </c>
      <c r="C651" s="1">
        <v>0.6126585171310488</v>
      </c>
      <c r="D651" s="1">
        <v>0.6165764799359269</v>
      </c>
      <c r="E651" s="1">
        <v>0.60587283843341844</v>
      </c>
      <c r="F651" s="1">
        <v>0.61754568614646776</v>
      </c>
      <c r="G651" s="1">
        <v>0.62261741360316525</v>
      </c>
      <c r="H651" s="1">
        <v>0.63690901013426582</v>
      </c>
    </row>
    <row r="652" spans="1:8" x14ac:dyDescent="0.3">
      <c r="A652" s="1">
        <v>0.59646831071875739</v>
      </c>
      <c r="B652" s="1">
        <v>0.59358814250973779</v>
      </c>
      <c r="C652" s="1">
        <v>0.59295229841502506</v>
      </c>
      <c r="D652" s="1">
        <v>0.59869532373647849</v>
      </c>
      <c r="E652" s="1">
        <v>0.58027045507585961</v>
      </c>
      <c r="F652" s="1">
        <v>0.59596931582604173</v>
      </c>
      <c r="G652" s="1">
        <v>0.60365016483963796</v>
      </c>
      <c r="H652" s="1">
        <v>0.62324435048829141</v>
      </c>
    </row>
    <row r="653" spans="1:8" x14ac:dyDescent="0.3">
      <c r="A653" s="1">
        <v>0.55406345210733943</v>
      </c>
      <c r="B653" s="1">
        <v>0.55177648860088535</v>
      </c>
      <c r="C653" s="1">
        <v>0.55171824853060325</v>
      </c>
      <c r="D653" s="1">
        <v>0.55893344378531773</v>
      </c>
      <c r="E653" s="1">
        <v>0.54171084508252088</v>
      </c>
      <c r="F653" s="1">
        <v>0.5529070130574808</v>
      </c>
      <c r="G653" s="1">
        <v>0.54624161339861332</v>
      </c>
      <c r="H653" s="1">
        <v>0.56022156525492772</v>
      </c>
    </row>
    <row r="654" spans="1:8" x14ac:dyDescent="0.3">
      <c r="A654" s="1">
        <v>0.64364460712833227</v>
      </c>
      <c r="B654" s="1">
        <v>0.64276576784780293</v>
      </c>
      <c r="C654" s="1">
        <v>0.64255345775851858</v>
      </c>
      <c r="D654" s="1">
        <v>0.65421848964776097</v>
      </c>
      <c r="E654" s="1">
        <v>0.65949367330745789</v>
      </c>
      <c r="F654" s="1">
        <v>0.64740625839856281</v>
      </c>
      <c r="G654" s="1">
        <v>0.64374168202652038</v>
      </c>
      <c r="H654" s="1">
        <v>0.65959954843148449</v>
      </c>
    </row>
    <row r="655" spans="1:8" x14ac:dyDescent="0.3">
      <c r="A655" s="1">
        <v>0.57081917433742158</v>
      </c>
      <c r="B655" s="1">
        <v>0.5674274864830392</v>
      </c>
      <c r="C655" s="1">
        <v>0.56871267104662004</v>
      </c>
      <c r="D655" s="1">
        <v>0.57174508854429651</v>
      </c>
      <c r="E655" s="1">
        <v>0.56802989351399569</v>
      </c>
      <c r="F655" s="1">
        <v>0.57770235311082974</v>
      </c>
      <c r="G655" s="1">
        <v>0.57691720820629855</v>
      </c>
      <c r="H655" s="1">
        <v>0.58870340985464265</v>
      </c>
    </row>
    <row r="656" spans="1:8" x14ac:dyDescent="0.3">
      <c r="A656" s="1">
        <v>0.64521397675726833</v>
      </c>
      <c r="B656" s="1">
        <v>0.64411695856910445</v>
      </c>
      <c r="C656" s="1">
        <v>0.63954438527895285</v>
      </c>
      <c r="D656" s="1">
        <v>0.64650270835612056</v>
      </c>
      <c r="E656" s="1">
        <v>0.65398280388435093</v>
      </c>
      <c r="F656" s="1">
        <v>0.64716224264895106</v>
      </c>
      <c r="G656" s="1">
        <v>0.66231574249530756</v>
      </c>
      <c r="H656" s="1">
        <v>0.67314450695862804</v>
      </c>
    </row>
    <row r="657" spans="1:8" x14ac:dyDescent="0.3">
      <c r="A657" s="1">
        <v>0.55203599169249074</v>
      </c>
      <c r="B657" s="1">
        <v>0.55286368074371306</v>
      </c>
      <c r="C657" s="1">
        <v>0.5466532274603908</v>
      </c>
      <c r="D657" s="1">
        <v>0.54845612493595053</v>
      </c>
      <c r="E657" s="1">
        <v>0.53992231104190536</v>
      </c>
      <c r="F657" s="1">
        <v>0.54757028346475412</v>
      </c>
      <c r="G657" s="1">
        <v>0.56573607868161324</v>
      </c>
      <c r="H657" s="1">
        <v>0.57996871773112035</v>
      </c>
    </row>
    <row r="658" spans="1:8" x14ac:dyDescent="0.3">
      <c r="A658" s="1">
        <v>0.65393250107977829</v>
      </c>
      <c r="B658" s="1">
        <v>0.65294394291405744</v>
      </c>
      <c r="C658" s="1">
        <v>0.65059373191683878</v>
      </c>
      <c r="D658" s="1">
        <v>0.65781496748983637</v>
      </c>
      <c r="E658" s="1">
        <v>0.65102505141117084</v>
      </c>
      <c r="F658" s="1">
        <v>0.66199109595013761</v>
      </c>
      <c r="G658" s="1">
        <v>0.6733239732238272</v>
      </c>
      <c r="H658" s="1">
        <v>0.68995395999920472</v>
      </c>
    </row>
    <row r="659" spans="1:8" x14ac:dyDescent="0.3">
      <c r="A659" s="1">
        <v>0.52576746143665087</v>
      </c>
      <c r="B659" s="1">
        <v>0.52571711512670927</v>
      </c>
      <c r="C659" s="1">
        <v>0.52545978781029923</v>
      </c>
      <c r="D659" s="1">
        <v>0.52897183720495089</v>
      </c>
      <c r="E659" s="1">
        <v>0.52849224809899598</v>
      </c>
      <c r="F659" s="1">
        <v>0.52939084923568502</v>
      </c>
      <c r="G659" s="1">
        <v>0.53302431698691732</v>
      </c>
      <c r="H659" s="1">
        <v>0.55380722272598693</v>
      </c>
    </row>
    <row r="660" spans="1:8" x14ac:dyDescent="0.3">
      <c r="A660" s="1">
        <v>0.5801633145464854</v>
      </c>
      <c r="B660" s="1">
        <v>0.57689555039685758</v>
      </c>
      <c r="C660" s="1">
        <v>0.57359379207402594</v>
      </c>
      <c r="D660" s="1">
        <v>0.58085371834728139</v>
      </c>
      <c r="E660" s="1">
        <v>0.57203244114734286</v>
      </c>
      <c r="F660" s="1">
        <v>0.58059549269377364</v>
      </c>
      <c r="G660" s="1">
        <v>0.59258290108067202</v>
      </c>
      <c r="H660" s="1">
        <v>0.61235976504067935</v>
      </c>
    </row>
    <row r="661" spans="1:8" x14ac:dyDescent="0.3">
      <c r="A661" s="1">
        <v>0.6255521796112492</v>
      </c>
      <c r="B661" s="1">
        <v>0.62735873790042829</v>
      </c>
      <c r="C661" s="1">
        <v>0.6232386115677071</v>
      </c>
      <c r="D661" s="1">
        <v>0.62898549042795215</v>
      </c>
      <c r="E661" s="1">
        <v>0.62712889212331169</v>
      </c>
      <c r="F661" s="1">
        <v>0.63295459387472486</v>
      </c>
      <c r="G661" s="1">
        <v>0.64410494111633776</v>
      </c>
      <c r="H661" s="1">
        <v>0.66057496921000369</v>
      </c>
    </row>
    <row r="662" spans="1:8" x14ac:dyDescent="0.3">
      <c r="A662" s="1">
        <v>0.66198712629198819</v>
      </c>
      <c r="B662" s="1">
        <v>0.65598967711573664</v>
      </c>
      <c r="C662" s="1">
        <v>0.64871497661219135</v>
      </c>
      <c r="D662" s="1">
        <v>0.65737414515288672</v>
      </c>
      <c r="E662" s="1">
        <v>0.65087734735605074</v>
      </c>
      <c r="F662" s="1">
        <v>0.66298925783959506</v>
      </c>
      <c r="G662" s="1">
        <v>0.67833249202376955</v>
      </c>
      <c r="H662" s="1">
        <v>0.69102871450639469</v>
      </c>
    </row>
    <row r="663" spans="1:8" x14ac:dyDescent="0.3">
      <c r="A663" s="1">
        <v>0.62026048181816218</v>
      </c>
      <c r="B663" s="1">
        <v>0.61620839457687171</v>
      </c>
      <c r="C663" s="1">
        <v>0.61352321026650114</v>
      </c>
      <c r="D663" s="1">
        <v>0.62003624790149769</v>
      </c>
      <c r="E663" s="1">
        <v>0.61736542657344273</v>
      </c>
      <c r="F663" s="1">
        <v>0.6274940331056259</v>
      </c>
      <c r="G663" s="1">
        <v>0.64021408664043111</v>
      </c>
      <c r="H663" s="1">
        <v>0.65451784085684128</v>
      </c>
    </row>
    <row r="664" spans="1:8" x14ac:dyDescent="0.3">
      <c r="A664" s="1">
        <v>0.56192639759368612</v>
      </c>
      <c r="B664" s="1">
        <v>0.559522660320392</v>
      </c>
      <c r="C664" s="1">
        <v>0.55710840961368402</v>
      </c>
      <c r="D664" s="1">
        <v>0.56025131106390436</v>
      </c>
      <c r="E664" s="1">
        <v>0.54997122435598433</v>
      </c>
      <c r="F664" s="1">
        <v>0.55708250870713194</v>
      </c>
      <c r="G664" s="1">
        <v>0.55700757201383244</v>
      </c>
      <c r="H664" s="1">
        <v>0.57733972751193485</v>
      </c>
    </row>
    <row r="665" spans="1:8" x14ac:dyDescent="0.3">
      <c r="A665" s="1">
        <v>0.5893869484368135</v>
      </c>
      <c r="B665" s="1">
        <v>0.58864555313954603</v>
      </c>
      <c r="C665" s="1">
        <v>0.58403843082811557</v>
      </c>
      <c r="D665" s="1">
        <v>0.59049662036331896</v>
      </c>
      <c r="E665" s="1">
        <v>0.57734571098192333</v>
      </c>
      <c r="F665" s="1">
        <v>0.59966568201608639</v>
      </c>
      <c r="G665" s="1">
        <v>0.61256343023279314</v>
      </c>
      <c r="H665" s="1">
        <v>0.62585535919760238</v>
      </c>
    </row>
    <row r="666" spans="1:8" x14ac:dyDescent="0.3">
      <c r="A666" s="1">
        <v>0.57661527647042676</v>
      </c>
      <c r="B666" s="1">
        <v>0.57866443189779915</v>
      </c>
      <c r="C666" s="1">
        <v>0.57427995572348223</v>
      </c>
      <c r="D666" s="1">
        <v>0.58155373179608882</v>
      </c>
      <c r="E666" s="1">
        <v>0.57225511917882199</v>
      </c>
      <c r="F666" s="1">
        <v>0.58805498944829393</v>
      </c>
      <c r="G666" s="1">
        <v>0.5938078925779956</v>
      </c>
      <c r="H666" s="1">
        <v>0.60728904657766636</v>
      </c>
    </row>
    <row r="667" spans="1:8" x14ac:dyDescent="0.3">
      <c r="A667" s="1">
        <v>0.50306931486895068</v>
      </c>
      <c r="B667" s="1">
        <v>0.49817745580138789</v>
      </c>
      <c r="C667" s="1">
        <v>0.49331063308082868</v>
      </c>
      <c r="D667" s="1">
        <v>0.50023067105737107</v>
      </c>
      <c r="E667" s="1">
        <v>0.49563832031894001</v>
      </c>
      <c r="F667" s="1">
        <v>0.5087365711561328</v>
      </c>
      <c r="G667" s="1">
        <v>0.52078564485295242</v>
      </c>
      <c r="H667" s="1">
        <v>0.53428634199300806</v>
      </c>
    </row>
    <row r="668" spans="1:8" x14ac:dyDescent="0.3">
      <c r="A668" s="1">
        <v>0.60456373818010845</v>
      </c>
      <c r="B668" s="1">
        <v>0.60224565621909187</v>
      </c>
      <c r="C668" s="1">
        <v>0.59837714919414342</v>
      </c>
      <c r="D668" s="1">
        <v>0.61059403183623406</v>
      </c>
      <c r="E668" s="1">
        <v>0.59850607703551739</v>
      </c>
      <c r="F668" s="1">
        <v>0.61480881520836084</v>
      </c>
      <c r="G668" s="1">
        <v>0.62790293830012345</v>
      </c>
      <c r="H668" s="1">
        <v>0.64269357498465751</v>
      </c>
    </row>
    <row r="669" spans="1:8" x14ac:dyDescent="0.3">
      <c r="A669" s="1">
        <v>0.60374767693590914</v>
      </c>
      <c r="B669" s="1">
        <v>0.5989638588633881</v>
      </c>
      <c r="C669" s="1">
        <v>0.59674795601591279</v>
      </c>
      <c r="D669" s="1">
        <v>0.5960516707449981</v>
      </c>
      <c r="E669" s="1">
        <v>0.58913881955894931</v>
      </c>
      <c r="F669" s="1">
        <v>0.5900528362677725</v>
      </c>
      <c r="G669" s="1">
        <v>0.59304465773177428</v>
      </c>
      <c r="H669" s="1">
        <v>0.6025528711319792</v>
      </c>
    </row>
    <row r="670" spans="1:8" x14ac:dyDescent="0.3">
      <c r="A670" s="1">
        <v>0.53331917159162934</v>
      </c>
      <c r="B670" s="1">
        <v>0.53073444420991533</v>
      </c>
      <c r="C670" s="1">
        <v>0.52631430789600564</v>
      </c>
      <c r="D670" s="1">
        <v>0.5297053768417691</v>
      </c>
      <c r="E670" s="1">
        <v>0.53185907428696777</v>
      </c>
      <c r="F670" s="1">
        <v>0.53425521598617787</v>
      </c>
      <c r="G670" s="1">
        <v>0.54665970993597413</v>
      </c>
      <c r="H670" s="1">
        <v>0.55723708481136858</v>
      </c>
    </row>
    <row r="671" spans="1:8" x14ac:dyDescent="0.3">
      <c r="A671" s="1">
        <v>0.57424193095336684</v>
      </c>
      <c r="B671" s="1">
        <v>0.57342560605662551</v>
      </c>
      <c r="C671" s="1">
        <v>0.57103014937531071</v>
      </c>
      <c r="D671" s="1">
        <v>0.5724108768900692</v>
      </c>
      <c r="E671" s="1">
        <v>0.57365292582581384</v>
      </c>
      <c r="F671" s="1">
        <v>0.58137737819562429</v>
      </c>
      <c r="G671" s="1">
        <v>0.58767403008902241</v>
      </c>
      <c r="H671" s="1">
        <v>0.59791337214204932</v>
      </c>
    </row>
    <row r="672" spans="1:8" x14ac:dyDescent="0.3">
      <c r="A672" s="1">
        <v>0.62360754704199606</v>
      </c>
      <c r="B672" s="1">
        <v>0.62126312967939323</v>
      </c>
      <c r="C672" s="1">
        <v>0.61751181720654391</v>
      </c>
      <c r="D672" s="1">
        <v>0.62537473237205787</v>
      </c>
      <c r="E672" s="1">
        <v>0.62998119556372045</v>
      </c>
      <c r="F672" s="1">
        <v>0.62731327196316511</v>
      </c>
      <c r="G672" s="1">
        <v>0.63063009523571489</v>
      </c>
      <c r="H672" s="1">
        <v>0.63942524439651227</v>
      </c>
    </row>
    <row r="673" spans="1:8" x14ac:dyDescent="0.3">
      <c r="A673" s="1">
        <v>0.52718675137581394</v>
      </c>
      <c r="B673" s="1">
        <v>0.52653454888972873</v>
      </c>
      <c r="C673" s="1">
        <v>0.5231687428716143</v>
      </c>
      <c r="D673" s="1">
        <v>0.53488361291386244</v>
      </c>
      <c r="E673" s="1">
        <v>0.54364077954792533</v>
      </c>
      <c r="F673" s="1">
        <v>0.53126761313609949</v>
      </c>
      <c r="G673" s="1">
        <v>0.53286385090614663</v>
      </c>
      <c r="H673" s="1">
        <v>0.54329487262222431</v>
      </c>
    </row>
    <row r="674" spans="1:8" x14ac:dyDescent="0.3">
      <c r="A674" s="1">
        <v>0.42712693260259488</v>
      </c>
      <c r="B674" s="1">
        <v>0.42333950694832989</v>
      </c>
      <c r="C674" s="1">
        <v>0.42264224555182611</v>
      </c>
      <c r="D674" s="1">
        <v>0.43112241766434578</v>
      </c>
      <c r="E674" s="1">
        <v>0.4335080306132082</v>
      </c>
      <c r="F674" s="1">
        <v>0.41610574232926811</v>
      </c>
      <c r="G674" s="1">
        <v>0.41441894057842221</v>
      </c>
      <c r="H674" s="1">
        <v>0.41927192230458149</v>
      </c>
    </row>
    <row r="675" spans="1:8" x14ac:dyDescent="0.3">
      <c r="A675" s="1">
        <v>0.50030825641089127</v>
      </c>
      <c r="B675" s="1">
        <v>0.49509045174646837</v>
      </c>
      <c r="C675" s="1">
        <v>0.49349127877788929</v>
      </c>
      <c r="D675" s="1">
        <v>0.51314993030398137</v>
      </c>
      <c r="E675" s="1">
        <v>0.49770709162839732</v>
      </c>
      <c r="F675" s="1">
        <v>0.50558907560934041</v>
      </c>
      <c r="G675" s="1">
        <v>0.50550975022014955</v>
      </c>
      <c r="H675" s="1">
        <v>0.52694746562375605</v>
      </c>
    </row>
    <row r="676" spans="1:8" x14ac:dyDescent="0.3">
      <c r="A676" s="1">
        <v>0.47977683807085802</v>
      </c>
      <c r="B676" s="1">
        <v>0.47708388469884833</v>
      </c>
      <c r="C676" s="1">
        <v>0.47613271380898919</v>
      </c>
      <c r="D676" s="1">
        <v>0.48645015306591399</v>
      </c>
      <c r="E676" s="1">
        <v>0.4939080001091245</v>
      </c>
      <c r="F676" s="1">
        <v>0.48287049408925548</v>
      </c>
      <c r="G676" s="1">
        <v>0.48621232550669102</v>
      </c>
      <c r="H676" s="1">
        <v>0.49296536560216631</v>
      </c>
    </row>
    <row r="677" spans="1:8" x14ac:dyDescent="0.3">
      <c r="A677" s="1">
        <v>0.56857973695135544</v>
      </c>
      <c r="B677" s="1">
        <v>0.56179886660760137</v>
      </c>
      <c r="C677" s="1">
        <v>0.55892624961517201</v>
      </c>
      <c r="D677" s="1">
        <v>0.57018523827267265</v>
      </c>
      <c r="E677" s="1">
        <v>0.57165157880458994</v>
      </c>
      <c r="F677" s="1">
        <v>0.57280117022436794</v>
      </c>
      <c r="G677" s="1">
        <v>0.5776902750165378</v>
      </c>
      <c r="H677" s="1">
        <v>0.59274955935506457</v>
      </c>
    </row>
    <row r="678" spans="1:8" x14ac:dyDescent="0.3">
      <c r="A678" s="1">
        <v>0.5397328522169641</v>
      </c>
      <c r="B678" s="1">
        <v>0.53398365154257421</v>
      </c>
      <c r="C678" s="1">
        <v>0.53274345928262767</v>
      </c>
      <c r="D678" s="1">
        <v>0.54446374055209923</v>
      </c>
      <c r="E678" s="1">
        <v>0.54367991298222829</v>
      </c>
      <c r="F678" s="1">
        <v>0.54319884606577407</v>
      </c>
      <c r="G678" s="1">
        <v>0.55231012290559345</v>
      </c>
      <c r="H678" s="1">
        <v>0.56641945813773553</v>
      </c>
    </row>
    <row r="679" spans="1:8" x14ac:dyDescent="0.3">
      <c r="A679" s="1">
        <v>0.60151399179863319</v>
      </c>
      <c r="B679" s="1">
        <v>0.59674777583044225</v>
      </c>
      <c r="C679" s="1">
        <v>0.59598124984415879</v>
      </c>
      <c r="D679" s="1">
        <v>0.6046715246137635</v>
      </c>
      <c r="E679" s="1">
        <v>0.60455493996862208</v>
      </c>
      <c r="F679" s="1">
        <v>0.60853413532072465</v>
      </c>
      <c r="G679" s="1">
        <v>0.61931304845895219</v>
      </c>
      <c r="H679" s="1">
        <v>0.63253524241303505</v>
      </c>
    </row>
    <row r="680" spans="1:8" x14ac:dyDescent="0.3">
      <c r="A680" s="1">
        <v>0.53165800995564172</v>
      </c>
      <c r="B680" s="1">
        <v>0.53276960561540498</v>
      </c>
      <c r="C680" s="1">
        <v>0.52787631542804636</v>
      </c>
      <c r="D680" s="1">
        <v>0.53057048963604503</v>
      </c>
      <c r="E680" s="1">
        <v>0.5335158001695266</v>
      </c>
      <c r="F680" s="1">
        <v>0.54742751577856708</v>
      </c>
      <c r="G680" s="1">
        <v>0.55327396774402415</v>
      </c>
      <c r="H680" s="1">
        <v>0.56147221474758369</v>
      </c>
    </row>
    <row r="681" spans="1:8" x14ac:dyDescent="0.3">
      <c r="A681" s="1">
        <v>0.60071652188855973</v>
      </c>
      <c r="B681" s="1">
        <v>0.59569900079310933</v>
      </c>
      <c r="C681" s="1">
        <v>0.59052342226654431</v>
      </c>
      <c r="D681" s="1">
        <v>0.59863162411013648</v>
      </c>
      <c r="E681" s="1">
        <v>0.59915581077431734</v>
      </c>
      <c r="F681" s="1">
        <v>0.60776263606943481</v>
      </c>
      <c r="G681" s="1">
        <v>0.61311784001831737</v>
      </c>
      <c r="H681" s="1">
        <v>0.62237407295669522</v>
      </c>
    </row>
    <row r="682" spans="1:8" x14ac:dyDescent="0.3">
      <c r="A682" s="1">
        <v>0.6032212017121813</v>
      </c>
      <c r="B682" s="1">
        <v>0.60229617639616917</v>
      </c>
      <c r="C682" s="1">
        <v>0.59878816364438314</v>
      </c>
      <c r="D682" s="1">
        <v>0.60615996498706448</v>
      </c>
      <c r="E682" s="1">
        <v>0.61119227243262564</v>
      </c>
      <c r="F682" s="1">
        <v>0.61553907781981376</v>
      </c>
      <c r="G682" s="1">
        <v>0.6156115114390418</v>
      </c>
      <c r="H682" s="1">
        <v>0.62044667118811492</v>
      </c>
    </row>
    <row r="683" spans="1:8" x14ac:dyDescent="0.3">
      <c r="A683" s="1">
        <v>0.64987482356111226</v>
      </c>
      <c r="B683" s="1">
        <v>0.64972810213830023</v>
      </c>
      <c r="C683" s="1">
        <v>0.64573195240109427</v>
      </c>
      <c r="D683" s="1">
        <v>0.65335600674114536</v>
      </c>
      <c r="E683" s="1">
        <v>0.64619921565449689</v>
      </c>
      <c r="F683" s="1">
        <v>0.65515811056846085</v>
      </c>
      <c r="G683" s="1">
        <v>0.66423789792850718</v>
      </c>
      <c r="H683" s="1">
        <v>0.6774220897310147</v>
      </c>
    </row>
    <row r="684" spans="1:8" x14ac:dyDescent="0.3">
      <c r="A684" s="1">
        <v>0.62625973990193062</v>
      </c>
      <c r="B684" s="1">
        <v>0.62438007036678234</v>
      </c>
      <c r="C684" s="1">
        <v>0.61980121358370177</v>
      </c>
      <c r="D684" s="1">
        <v>0.62338984301090528</v>
      </c>
      <c r="E684" s="1">
        <v>0.62340366392520552</v>
      </c>
      <c r="F684" s="1">
        <v>0.6352402874667864</v>
      </c>
      <c r="G684" s="1">
        <v>0.6446810040423625</v>
      </c>
      <c r="H684" s="1">
        <v>0.65242142521744217</v>
      </c>
    </row>
    <row r="685" spans="1:8" x14ac:dyDescent="0.3">
      <c r="A685" s="1">
        <v>0.52617759668452191</v>
      </c>
      <c r="B685" s="1">
        <v>0.52095700485851015</v>
      </c>
      <c r="C685" s="1">
        <v>0.51611757082221787</v>
      </c>
      <c r="D685" s="1">
        <v>0.51737917137976042</v>
      </c>
      <c r="E685" s="1">
        <v>0.52464758347847529</v>
      </c>
      <c r="F685" s="1">
        <v>0.52748901314743135</v>
      </c>
      <c r="G685" s="1">
        <v>0.53914567167718297</v>
      </c>
      <c r="H685" s="1">
        <v>0.54179064750233175</v>
      </c>
    </row>
    <row r="686" spans="1:8" x14ac:dyDescent="0.3">
      <c r="A686" s="1">
        <v>0.52068174023897396</v>
      </c>
      <c r="B686" s="1">
        <v>0.52792705848065036</v>
      </c>
      <c r="C686" s="1">
        <v>0.51552835718830603</v>
      </c>
      <c r="D686" s="1">
        <v>0.53348464082207181</v>
      </c>
      <c r="E686" s="1">
        <v>0.51124942991506384</v>
      </c>
      <c r="F686" s="1">
        <v>0.51408379375433066</v>
      </c>
      <c r="G686" s="1">
        <v>0.5175275430749543</v>
      </c>
      <c r="H686" s="1">
        <v>0.54370801063380703</v>
      </c>
    </row>
    <row r="687" spans="1:8" x14ac:dyDescent="0.3">
      <c r="A687" s="1">
        <v>0.6188925986348468</v>
      </c>
      <c r="B687" s="1">
        <v>0.61908749156429521</v>
      </c>
      <c r="C687" s="1">
        <v>0.61800434208247634</v>
      </c>
      <c r="D687" s="1">
        <v>0.62353224598198109</v>
      </c>
      <c r="E687" s="1">
        <v>0.62031290220517055</v>
      </c>
      <c r="F687" s="1">
        <v>0.62648158372087193</v>
      </c>
      <c r="G687" s="1">
        <v>0.62923985301549956</v>
      </c>
      <c r="H687" s="1">
        <v>0.63906597492965445</v>
      </c>
    </row>
    <row r="688" spans="1:8" x14ac:dyDescent="0.3">
      <c r="A688" s="1">
        <v>0.61581632883255144</v>
      </c>
      <c r="B688" s="1">
        <v>0.60857229453313377</v>
      </c>
      <c r="C688" s="1">
        <v>0.60608038119199148</v>
      </c>
      <c r="D688" s="1">
        <v>0.60899004616095598</v>
      </c>
      <c r="E688" s="1">
        <v>0.61470046450473947</v>
      </c>
      <c r="F688" s="1">
        <v>0.61575151724390975</v>
      </c>
      <c r="G688" s="1">
        <v>0.62914430862024529</v>
      </c>
      <c r="H688" s="1">
        <v>0.64530081401477313</v>
      </c>
    </row>
    <row r="689" spans="1:8" x14ac:dyDescent="0.3">
      <c r="A689" s="1">
        <v>0.36230243572438647</v>
      </c>
      <c r="B689" s="1">
        <v>0.35124756260612378</v>
      </c>
      <c r="C689" s="1">
        <v>0.35052827152842642</v>
      </c>
      <c r="D689" s="1">
        <v>0.34946872780049981</v>
      </c>
      <c r="E689" s="1">
        <v>0.34541138380318698</v>
      </c>
      <c r="F689" s="1">
        <v>0.34953343962411509</v>
      </c>
      <c r="G689" s="1">
        <v>0.36467454422843121</v>
      </c>
      <c r="H689" s="1">
        <v>0.3757593990682086</v>
      </c>
    </row>
    <row r="690" spans="1:8" x14ac:dyDescent="0.3">
      <c r="A690" s="1">
        <v>0.60976447051931049</v>
      </c>
      <c r="B690" s="1">
        <v>0.60978384676867226</v>
      </c>
      <c r="C690" s="1">
        <v>0.6021888308134048</v>
      </c>
      <c r="D690" s="1">
        <v>0.60584688144452647</v>
      </c>
      <c r="E690" s="1">
        <v>0.60384439242552312</v>
      </c>
      <c r="F690" s="1">
        <v>0.6148082742926777</v>
      </c>
      <c r="G690" s="1">
        <v>0.62921093842344611</v>
      </c>
      <c r="H690" s="1">
        <v>0.64486747348195317</v>
      </c>
    </row>
    <row r="691" spans="1:8" x14ac:dyDescent="0.3">
      <c r="A691" s="1">
        <v>0.58936287340610083</v>
      </c>
      <c r="B691" s="1">
        <v>0.58463800410087807</v>
      </c>
      <c r="C691" s="1">
        <v>0.58271977867139935</v>
      </c>
      <c r="D691" s="1">
        <v>0.58662505827073463</v>
      </c>
      <c r="E691" s="1">
        <v>0.57918243787844481</v>
      </c>
      <c r="F691" s="1">
        <v>0.58940725758064461</v>
      </c>
      <c r="G691" s="1">
        <v>0.59997697207856016</v>
      </c>
      <c r="H691" s="1">
        <v>0.61451406950558662</v>
      </c>
    </row>
    <row r="692" spans="1:8" x14ac:dyDescent="0.3">
      <c r="A692" s="1">
        <v>0.53708285207981865</v>
      </c>
      <c r="B692" s="1">
        <v>0.53529333124817124</v>
      </c>
      <c r="C692" s="1">
        <v>0.53277569758167054</v>
      </c>
      <c r="D692" s="1">
        <v>0.54183603027882543</v>
      </c>
      <c r="E692" s="1">
        <v>0.54177391408172804</v>
      </c>
      <c r="F692" s="1">
        <v>0.5437678565060452</v>
      </c>
      <c r="G692" s="1">
        <v>0.54917577851049193</v>
      </c>
      <c r="H692" s="1">
        <v>0.56443469251273248</v>
      </c>
    </row>
    <row r="693" spans="1:8" x14ac:dyDescent="0.3">
      <c r="A693" s="1">
        <v>0.60748183803737499</v>
      </c>
      <c r="B693" s="1">
        <v>0.60737089752685547</v>
      </c>
      <c r="C693" s="1">
        <v>0.60348332684801209</v>
      </c>
      <c r="D693" s="1">
        <v>0.61151429572049598</v>
      </c>
      <c r="E693" s="1">
        <v>0.61304250007738381</v>
      </c>
      <c r="F693" s="1">
        <v>0.61386888925638328</v>
      </c>
      <c r="G693" s="1">
        <v>0.61572454546875011</v>
      </c>
      <c r="H693" s="1">
        <v>0.62348018928720261</v>
      </c>
    </row>
    <row r="694" spans="1:8" x14ac:dyDescent="0.3">
      <c r="A694" s="1">
        <v>0.52651753842682725</v>
      </c>
      <c r="B694" s="1">
        <v>0.52844546088400013</v>
      </c>
      <c r="C694" s="1">
        <v>0.52306692561223644</v>
      </c>
      <c r="D694" s="1">
        <v>0.52078417313163705</v>
      </c>
      <c r="E694" s="1">
        <v>0.53367225927479778</v>
      </c>
      <c r="F694" s="1">
        <v>0.5349640649103824</v>
      </c>
      <c r="G694" s="1">
        <v>0.54974646155148665</v>
      </c>
      <c r="H694" s="1">
        <v>0.55437858481870361</v>
      </c>
    </row>
    <row r="695" spans="1:8" x14ac:dyDescent="0.3">
      <c r="A695" s="1">
        <v>0.5521531144536812</v>
      </c>
      <c r="B695" s="1">
        <v>0.54946273252808175</v>
      </c>
      <c r="C695" s="1">
        <v>0.54717253339065386</v>
      </c>
      <c r="D695" s="1">
        <v>0.55199121919055527</v>
      </c>
      <c r="E695" s="1">
        <v>0.55064722819811873</v>
      </c>
      <c r="F695" s="1">
        <v>0.55914989385671332</v>
      </c>
      <c r="G695" s="1">
        <v>0.57270373197453883</v>
      </c>
      <c r="H695" s="1">
        <v>0.58304944755128807</v>
      </c>
    </row>
    <row r="696" spans="1:8" x14ac:dyDescent="0.3">
      <c r="A696" s="1">
        <v>0.45168366002228272</v>
      </c>
      <c r="B696" s="1">
        <v>0.44979037268950078</v>
      </c>
      <c r="C696" s="1">
        <v>0.44750005944045268</v>
      </c>
      <c r="D696" s="1">
        <v>0.45242787099563719</v>
      </c>
      <c r="E696" s="1">
        <v>0.45304620364711712</v>
      </c>
      <c r="F696" s="1">
        <v>0.45670951579267238</v>
      </c>
      <c r="G696" s="1">
        <v>0.46241184090699428</v>
      </c>
      <c r="H696" s="1">
        <v>0.46859409109157157</v>
      </c>
    </row>
    <row r="697" spans="1:8" x14ac:dyDescent="0.3">
      <c r="A697" s="1">
        <v>0.4516432782224522</v>
      </c>
      <c r="B697" s="1">
        <v>0.45295156473414122</v>
      </c>
      <c r="C697" s="1">
        <v>0.4505027960613997</v>
      </c>
      <c r="D697" s="1">
        <v>0.44917919785815053</v>
      </c>
      <c r="E697" s="1">
        <v>0.4313753608911165</v>
      </c>
      <c r="F697" s="1">
        <v>0.44849391096551222</v>
      </c>
      <c r="G697" s="1">
        <v>0.45317622565191967</v>
      </c>
      <c r="H697" s="1">
        <v>0.46432066460656207</v>
      </c>
    </row>
    <row r="698" spans="1:8" x14ac:dyDescent="0.3">
      <c r="A698" s="1">
        <v>0.52830614240346341</v>
      </c>
      <c r="B698" s="1">
        <v>0.52662245618502546</v>
      </c>
      <c r="C698" s="1">
        <v>0.52444675684658149</v>
      </c>
      <c r="D698" s="1">
        <v>0.52839509306912291</v>
      </c>
      <c r="E698" s="1">
        <v>0.53505064089274856</v>
      </c>
      <c r="F698" s="1">
        <v>0.53774954603390668</v>
      </c>
      <c r="G698" s="1">
        <v>0.54109795642779457</v>
      </c>
      <c r="H698" s="1">
        <v>0.54751034559692391</v>
      </c>
    </row>
    <row r="699" spans="1:8" x14ac:dyDescent="0.3">
      <c r="A699" s="1">
        <v>0.5500674864360181</v>
      </c>
      <c r="B699" s="1">
        <v>0.54778843873334349</v>
      </c>
      <c r="C699" s="1">
        <v>0.54134198741922868</v>
      </c>
      <c r="D699" s="1">
        <v>0.53525756050928297</v>
      </c>
      <c r="E699" s="1">
        <v>0.5333841912495404</v>
      </c>
      <c r="F699" s="1">
        <v>0.54058289261893977</v>
      </c>
      <c r="G699" s="1">
        <v>0.55771347522088954</v>
      </c>
      <c r="H699" s="1">
        <v>0.56631574126570161</v>
      </c>
    </row>
    <row r="700" spans="1:8" x14ac:dyDescent="0.3">
      <c r="A700" s="1">
        <v>0.5181154839019978</v>
      </c>
      <c r="B700" s="1">
        <v>0.51510215894884392</v>
      </c>
      <c r="C700" s="1">
        <v>0.51161599606707842</v>
      </c>
      <c r="D700" s="1">
        <v>0.512461578492173</v>
      </c>
      <c r="E700" s="1">
        <v>0.51124496064097524</v>
      </c>
      <c r="F700" s="1">
        <v>0.51653946783257254</v>
      </c>
      <c r="G700" s="1">
        <v>0.52426870991803465</v>
      </c>
      <c r="H700" s="1">
        <v>0.53628124708024016</v>
      </c>
    </row>
    <row r="701" spans="1:8" x14ac:dyDescent="0.3">
      <c r="A701" s="1">
        <v>0.3388539158134759</v>
      </c>
      <c r="B701" s="1">
        <v>0.33585702102038578</v>
      </c>
      <c r="C701" s="1">
        <v>0.33591622998561249</v>
      </c>
      <c r="D701" s="1">
        <v>0.32814971866960863</v>
      </c>
      <c r="E701" s="1">
        <v>0.33408513616673008</v>
      </c>
      <c r="F701" s="1">
        <v>0.33113006579015802</v>
      </c>
      <c r="G701" s="1">
        <v>0.33393208551673459</v>
      </c>
      <c r="H701" s="1">
        <v>0.34000739068502411</v>
      </c>
    </row>
    <row r="702" spans="1:8" x14ac:dyDescent="0.3">
      <c r="A702" s="1">
        <v>0.47201785649618888</v>
      </c>
      <c r="B702" s="1">
        <v>0.47044364983243808</v>
      </c>
      <c r="C702" s="1">
        <v>0.46750211339318398</v>
      </c>
      <c r="D702" s="1">
        <v>0.46943055694793789</v>
      </c>
      <c r="E702" s="1">
        <v>0.46553460970851113</v>
      </c>
      <c r="F702" s="1">
        <v>0.47397296166960379</v>
      </c>
      <c r="G702" s="1">
        <v>0.48880533036434559</v>
      </c>
      <c r="H702" s="1">
        <v>0.49978533935472602</v>
      </c>
    </row>
    <row r="703" spans="1:8" x14ac:dyDescent="0.3">
      <c r="A703" s="1">
        <v>0.37846628284431882</v>
      </c>
      <c r="B703" s="1">
        <v>0.37929951023302377</v>
      </c>
      <c r="C703" s="1">
        <v>0.37662174763215339</v>
      </c>
      <c r="D703" s="1">
        <v>0.37551645096304009</v>
      </c>
      <c r="E703" s="1">
        <v>0.37436765126336602</v>
      </c>
      <c r="F703" s="1">
        <v>0.3805620925388693</v>
      </c>
      <c r="G703" s="1">
        <v>0.39732860410154491</v>
      </c>
      <c r="H703" s="1">
        <v>0.39986354915417222</v>
      </c>
    </row>
    <row r="704" spans="1:8" x14ac:dyDescent="0.3">
      <c r="A704" s="1">
        <v>0.55113377825513588</v>
      </c>
      <c r="B704" s="1">
        <v>0.54927936227520191</v>
      </c>
      <c r="C704" s="1">
        <v>0.54568770330337568</v>
      </c>
      <c r="D704" s="1">
        <v>0.54686332168709506</v>
      </c>
      <c r="E704" s="1">
        <v>0.54511342479844926</v>
      </c>
      <c r="F704" s="1">
        <v>0.55605758455105714</v>
      </c>
      <c r="G704" s="1">
        <v>0.5858552298536549</v>
      </c>
      <c r="H704" s="1">
        <v>0.59500194252049687</v>
      </c>
    </row>
    <row r="705" spans="1:8" x14ac:dyDescent="0.3">
      <c r="A705" s="1">
        <v>0.4877366784992917</v>
      </c>
      <c r="B705" s="1">
        <v>0.48370987014560413</v>
      </c>
      <c r="C705" s="1">
        <v>0.48416406720780558</v>
      </c>
      <c r="D705" s="1">
        <v>0.48179005543690762</v>
      </c>
      <c r="E705" s="1">
        <v>0.4828185254131821</v>
      </c>
      <c r="F705" s="1">
        <v>0.48655802129239378</v>
      </c>
      <c r="G705" s="1">
        <v>0.49081952402503631</v>
      </c>
      <c r="H705" s="1">
        <v>0.4985277940773149</v>
      </c>
    </row>
    <row r="706" spans="1:8" x14ac:dyDescent="0.3">
      <c r="A706" s="1">
        <v>0.53546837884072873</v>
      </c>
      <c r="B706" s="1">
        <v>0.53302257825271815</v>
      </c>
      <c r="C706" s="1">
        <v>0.53178837336024154</v>
      </c>
      <c r="D706" s="1">
        <v>0.52354564111798663</v>
      </c>
      <c r="E706" s="1">
        <v>0.53274841739047341</v>
      </c>
      <c r="F706" s="1">
        <v>0.52378919625845255</v>
      </c>
      <c r="G706" s="1">
        <v>0.52738244788244548</v>
      </c>
      <c r="H706" s="1">
        <v>0.53947371379101561</v>
      </c>
    </row>
    <row r="707" spans="1:8" x14ac:dyDescent="0.3">
      <c r="A707" s="1">
        <v>0.56886499193347018</v>
      </c>
      <c r="B707" s="1">
        <v>0.57381455303696516</v>
      </c>
      <c r="C707" s="1">
        <v>0.57082876112358361</v>
      </c>
      <c r="D707" s="1">
        <v>0.57340309554708146</v>
      </c>
      <c r="E707" s="1">
        <v>0.57899057010918853</v>
      </c>
      <c r="F707" s="1">
        <v>0.57781615301538891</v>
      </c>
      <c r="G707" s="1">
        <v>0.56909805124650337</v>
      </c>
      <c r="H707" s="1">
        <v>0.57739849849764358</v>
      </c>
    </row>
    <row r="708" spans="1:8" x14ac:dyDescent="0.3">
      <c r="A708" s="1">
        <v>0.56165852358959933</v>
      </c>
      <c r="B708" s="1">
        <v>0.56093379858609937</v>
      </c>
      <c r="C708" s="1">
        <v>0.55810604700117217</v>
      </c>
      <c r="D708" s="1">
        <v>0.56231462630023799</v>
      </c>
      <c r="E708" s="1">
        <v>0.55629491127385933</v>
      </c>
      <c r="F708" s="1">
        <v>0.56429208922281393</v>
      </c>
      <c r="G708" s="1">
        <v>0.5604077262496574</v>
      </c>
      <c r="H708" s="1">
        <v>0.58072654041325522</v>
      </c>
    </row>
    <row r="709" spans="1:8" x14ac:dyDescent="0.3">
      <c r="A709" s="1">
        <v>0.52075028505687515</v>
      </c>
      <c r="B709" s="1">
        <v>0.51757514966690543</v>
      </c>
      <c r="C709" s="1">
        <v>0.51609046089146082</v>
      </c>
      <c r="D709" s="1">
        <v>0.51999469741912874</v>
      </c>
      <c r="E709" s="1">
        <v>0.52611499373425252</v>
      </c>
      <c r="F709" s="1">
        <v>0.51820909127656112</v>
      </c>
      <c r="G709" s="1">
        <v>0.52281485251133331</v>
      </c>
      <c r="H709" s="1">
        <v>0.53175968715475952</v>
      </c>
    </row>
    <row r="710" spans="1:8" x14ac:dyDescent="0.3">
      <c r="A710" s="1">
        <v>0.450140896292611</v>
      </c>
      <c r="B710" s="1">
        <v>0.44432705013084067</v>
      </c>
      <c r="C710" s="1">
        <v>0.44288110587566182</v>
      </c>
      <c r="D710" s="1">
        <v>0.44358263845368251</v>
      </c>
      <c r="E710" s="1">
        <v>0.44645563530793542</v>
      </c>
      <c r="F710" s="1">
        <v>0.45023509640434639</v>
      </c>
      <c r="G710" s="1">
        <v>0.46034628723568988</v>
      </c>
      <c r="H710" s="1">
        <v>0.46993076031196568</v>
      </c>
    </row>
    <row r="711" spans="1:8" x14ac:dyDescent="0.3">
      <c r="A711" s="1">
        <v>0.4873380709750415</v>
      </c>
      <c r="B711" s="1">
        <v>0.48577131560995279</v>
      </c>
      <c r="C711" s="1">
        <v>0.48150221397748189</v>
      </c>
      <c r="D711" s="1">
        <v>0.48515455219256021</v>
      </c>
      <c r="E711" s="1">
        <v>0.48518836912912361</v>
      </c>
      <c r="F711" s="1">
        <v>0.48608589922017242</v>
      </c>
      <c r="G711" s="1">
        <v>0.49424542956470519</v>
      </c>
      <c r="H711" s="1">
        <v>0.50528578868175567</v>
      </c>
    </row>
    <row r="712" spans="1:8" x14ac:dyDescent="0.3">
      <c r="A712" s="1">
        <v>0.48521239964546992</v>
      </c>
      <c r="B712" s="1">
        <v>0.48307482744464858</v>
      </c>
      <c r="C712" s="1">
        <v>0.47960017600959359</v>
      </c>
      <c r="D712" s="1">
        <v>0.4778533308693233</v>
      </c>
      <c r="E712" s="1">
        <v>0.48542316745759762</v>
      </c>
      <c r="F712" s="1">
        <v>0.489251677197722</v>
      </c>
      <c r="G712" s="1">
        <v>0.49813154505204221</v>
      </c>
      <c r="H712" s="1">
        <v>0.50994156550053393</v>
      </c>
    </row>
    <row r="713" spans="1:8" x14ac:dyDescent="0.3">
      <c r="A713" s="1">
        <v>0.59225324574835225</v>
      </c>
      <c r="B713" s="1">
        <v>0.58704306143703933</v>
      </c>
      <c r="C713" s="1">
        <v>0.58377385831696482</v>
      </c>
      <c r="D713" s="1">
        <v>0.58800811132846953</v>
      </c>
      <c r="E713" s="1">
        <v>0.58301525863609749</v>
      </c>
      <c r="F713" s="1">
        <v>0.59082428091533112</v>
      </c>
      <c r="G713" s="1">
        <v>0.60531565564944734</v>
      </c>
      <c r="H713" s="1">
        <v>0.61617960661563187</v>
      </c>
    </row>
    <row r="714" spans="1:8" x14ac:dyDescent="0.3">
      <c r="A714" s="1">
        <v>0.30369337404923907</v>
      </c>
      <c r="B714" s="1">
        <v>0.30613460720247559</v>
      </c>
      <c r="C714" s="1">
        <v>0.30499381157317529</v>
      </c>
      <c r="D714" s="1">
        <v>0.30380155139919313</v>
      </c>
      <c r="E714" s="1">
        <v>0.29853252299648309</v>
      </c>
      <c r="F714" s="1">
        <v>0.30449732728091189</v>
      </c>
      <c r="G714" s="1">
        <v>0.30148815987416472</v>
      </c>
      <c r="H714" s="1">
        <v>0.31243325226735602</v>
      </c>
    </row>
    <row r="715" spans="1:8" x14ac:dyDescent="0.3">
      <c r="A715" s="1">
        <v>0.50351495871715668</v>
      </c>
      <c r="B715" s="1">
        <v>0.5036261731451418</v>
      </c>
      <c r="C715" s="1">
        <v>0.49951880676635801</v>
      </c>
      <c r="D715" s="1">
        <v>0.50302385600866151</v>
      </c>
      <c r="E715" s="1">
        <v>0.50075826859274231</v>
      </c>
      <c r="F715" s="1">
        <v>0.51208479631376169</v>
      </c>
      <c r="G715" s="1">
        <v>0.52266234990607008</v>
      </c>
      <c r="H715" s="1">
        <v>0.52962780414270616</v>
      </c>
    </row>
    <row r="716" spans="1:8" x14ac:dyDescent="0.3">
      <c r="A716" s="1">
        <v>0.52649120026707519</v>
      </c>
      <c r="B716" s="1">
        <v>0.5267498729014507</v>
      </c>
      <c r="C716" s="1">
        <v>0.52293961580547788</v>
      </c>
      <c r="D716" s="1">
        <v>0.52590876743782389</v>
      </c>
      <c r="E716" s="1">
        <v>0.53045106193743319</v>
      </c>
      <c r="F716" s="1">
        <v>0.52921895022060894</v>
      </c>
      <c r="G716" s="1">
        <v>0.53258011904986335</v>
      </c>
      <c r="H716" s="1">
        <v>0.5382438062610353</v>
      </c>
    </row>
    <row r="717" spans="1:8" x14ac:dyDescent="0.3">
      <c r="A717" s="1">
        <v>0.49406243873824551</v>
      </c>
      <c r="B717" s="1">
        <v>0.49349432652660802</v>
      </c>
      <c r="C717" s="1">
        <v>0.49118292893400223</v>
      </c>
      <c r="D717" s="1">
        <v>0.49838368443411779</v>
      </c>
      <c r="E717" s="1">
        <v>0.50074984447316462</v>
      </c>
      <c r="F717" s="1">
        <v>0.5043875564101018</v>
      </c>
      <c r="G717" s="1">
        <v>0.50391768422690808</v>
      </c>
      <c r="H717" s="1">
        <v>0.51559520064526854</v>
      </c>
    </row>
    <row r="718" spans="1:8" x14ac:dyDescent="0.3">
      <c r="A718" s="1">
        <v>0.49278043049181552</v>
      </c>
      <c r="B718" s="1">
        <v>0.49057401264089362</v>
      </c>
      <c r="C718" s="1">
        <v>0.48736733141246169</v>
      </c>
      <c r="D718" s="1">
        <v>0.49552695473290909</v>
      </c>
      <c r="E718" s="1">
        <v>0.49392184914629927</v>
      </c>
      <c r="F718" s="1">
        <v>0.4938925010710139</v>
      </c>
      <c r="G718" s="1">
        <v>0.4985849180732933</v>
      </c>
      <c r="H718" s="1">
        <v>0.51286997056522299</v>
      </c>
    </row>
    <row r="719" spans="1:8" x14ac:dyDescent="0.3">
      <c r="A719" s="1">
        <v>0.53614975213145777</v>
      </c>
      <c r="B719" s="1">
        <v>0.53338306102558974</v>
      </c>
      <c r="C719" s="1">
        <v>0.53544752926832895</v>
      </c>
      <c r="D719" s="1">
        <v>0.53478689553051761</v>
      </c>
      <c r="E719" s="1">
        <v>0.53586371199374405</v>
      </c>
      <c r="F719" s="1">
        <v>0.5440635297198676</v>
      </c>
      <c r="G719" s="1">
        <v>0.54493570188383311</v>
      </c>
      <c r="H719" s="1">
        <v>0.55231930870811485</v>
      </c>
    </row>
    <row r="720" spans="1:8" x14ac:dyDescent="0.3">
      <c r="A720" s="1">
        <v>0.50673501682529265</v>
      </c>
      <c r="B720" s="1">
        <v>0.50835313999093756</v>
      </c>
      <c r="C720" s="1">
        <v>0.50572881133212799</v>
      </c>
      <c r="D720" s="1">
        <v>0.51103946954055868</v>
      </c>
      <c r="E720" s="1">
        <v>0.50620180624172506</v>
      </c>
      <c r="F720" s="1">
        <v>0.51077376554301757</v>
      </c>
      <c r="G720" s="1">
        <v>0.5321288272373399</v>
      </c>
      <c r="H720" s="1">
        <v>0.54440180256049353</v>
      </c>
    </row>
    <row r="721" spans="1:8" x14ac:dyDescent="0.3">
      <c r="A721" s="1">
        <v>0.57543611307090115</v>
      </c>
      <c r="B721" s="1">
        <v>0.57390176742253851</v>
      </c>
      <c r="C721" s="1">
        <v>0.57078264663702627</v>
      </c>
      <c r="D721" s="1">
        <v>0.57742801436083702</v>
      </c>
      <c r="E721" s="1">
        <v>0.58042951318522529</v>
      </c>
      <c r="F721" s="1">
        <v>0.58002172483539316</v>
      </c>
      <c r="G721" s="1">
        <v>0.59625468383759672</v>
      </c>
      <c r="H721" s="1">
        <v>0.61179971113613829</v>
      </c>
    </row>
    <row r="722" spans="1:8" x14ac:dyDescent="0.3">
      <c r="A722" s="1">
        <v>0.58252177582518172</v>
      </c>
      <c r="B722" s="1">
        <v>0.57947989342593043</v>
      </c>
      <c r="C722" s="1">
        <v>0.57697894696700591</v>
      </c>
      <c r="D722" s="1">
        <v>0.57792507772683099</v>
      </c>
      <c r="E722" s="1">
        <v>0.58258022223855122</v>
      </c>
      <c r="F722" s="1">
        <v>0.58011065689134667</v>
      </c>
      <c r="G722" s="1">
        <v>0.58738348335669044</v>
      </c>
      <c r="H722" s="1">
        <v>0.60490153359194676</v>
      </c>
    </row>
    <row r="723" spans="1:8" x14ac:dyDescent="0.3">
      <c r="A723" s="1">
        <v>0.55531578001466408</v>
      </c>
      <c r="B723" s="1">
        <v>0.55444521527066482</v>
      </c>
      <c r="C723" s="1">
        <v>0.55204705340775218</v>
      </c>
      <c r="D723" s="1">
        <v>0.55831072723442821</v>
      </c>
      <c r="E723" s="1">
        <v>0.5601857251147816</v>
      </c>
      <c r="F723" s="1">
        <v>0.56312496076863883</v>
      </c>
      <c r="G723" s="1">
        <v>0.57811714126994562</v>
      </c>
      <c r="H723" s="1">
        <v>0.59825832615090746</v>
      </c>
    </row>
    <row r="724" spans="1:8" x14ac:dyDescent="0.3">
      <c r="A724" s="1">
        <v>0.51967484365088112</v>
      </c>
      <c r="B724" s="1">
        <v>0.52054618800829455</v>
      </c>
      <c r="C724" s="1">
        <v>0.51938635309312731</v>
      </c>
      <c r="D724" s="1">
        <v>0.53011401139616654</v>
      </c>
      <c r="E724" s="1">
        <v>0.53322685004617121</v>
      </c>
      <c r="F724" s="1">
        <v>0.53160826474758105</v>
      </c>
      <c r="G724" s="1">
        <v>0.53918757155703578</v>
      </c>
      <c r="H724" s="1">
        <v>0.55541186536018761</v>
      </c>
    </row>
    <row r="725" spans="1:8" x14ac:dyDescent="0.3">
      <c r="A725" s="1">
        <v>0.54959206892010848</v>
      </c>
      <c r="B725" s="1">
        <v>0.54306799230856007</v>
      </c>
      <c r="C725" s="1">
        <v>0.53861317178004808</v>
      </c>
      <c r="D725" s="1">
        <v>0.55287925749664701</v>
      </c>
      <c r="E725" s="1">
        <v>0.54818196804686814</v>
      </c>
      <c r="F725" s="1">
        <v>0.5538913801480696</v>
      </c>
      <c r="G725" s="1">
        <v>0.56589416392918535</v>
      </c>
      <c r="H725" s="1">
        <v>0.58247599526470673</v>
      </c>
    </row>
    <row r="726" spans="1:8" x14ac:dyDescent="0.3">
      <c r="A726" s="1">
        <v>0.53679004884612502</v>
      </c>
      <c r="B726" s="1">
        <v>0.53296529806106041</v>
      </c>
      <c r="C726" s="1">
        <v>0.53187246576427116</v>
      </c>
      <c r="D726" s="1">
        <v>0.53510098946534057</v>
      </c>
      <c r="E726" s="1">
        <v>0.53529730881016191</v>
      </c>
      <c r="F726" s="1">
        <v>0.53337423799708283</v>
      </c>
      <c r="G726" s="1">
        <v>0.53016448485505396</v>
      </c>
      <c r="H726" s="1">
        <v>0.54260020763154371</v>
      </c>
    </row>
    <row r="727" spans="1:8" x14ac:dyDescent="0.3">
      <c r="A727" s="1">
        <v>0.54273132478995223</v>
      </c>
      <c r="B727" s="1">
        <v>0.53426123777003487</v>
      </c>
      <c r="C727" s="1">
        <v>0.52930901591935908</v>
      </c>
      <c r="D727" s="1">
        <v>0.53604648588118542</v>
      </c>
      <c r="E727" s="1">
        <v>0.53367838710588578</v>
      </c>
      <c r="F727" s="1">
        <v>0.5440206945661562</v>
      </c>
      <c r="G727" s="1">
        <v>0.56221183983560374</v>
      </c>
      <c r="H727" s="1">
        <v>0.57813663847191521</v>
      </c>
    </row>
    <row r="728" spans="1:8" x14ac:dyDescent="0.3">
      <c r="A728" s="1">
        <v>0.51083536694255283</v>
      </c>
      <c r="B728" s="1">
        <v>0.50536126714612017</v>
      </c>
      <c r="C728" s="1">
        <v>0.50231170047187257</v>
      </c>
      <c r="D728" s="1">
        <v>0.51177125680171631</v>
      </c>
      <c r="E728" s="1">
        <v>0.51373998910343355</v>
      </c>
      <c r="F728" s="1">
        <v>0.51477566841259104</v>
      </c>
      <c r="G728" s="1">
        <v>0.52962348974291351</v>
      </c>
      <c r="H728" s="1">
        <v>0.54159146963923011</v>
      </c>
    </row>
    <row r="729" spans="1:8" x14ac:dyDescent="0.3">
      <c r="A729" s="1">
        <v>0.22433240128797441</v>
      </c>
      <c r="B729" s="1">
        <v>0.22863267306694979</v>
      </c>
      <c r="C729" s="1">
        <v>0.2240789217370005</v>
      </c>
      <c r="D729" s="1">
        <v>0.2304002674105774</v>
      </c>
      <c r="E729" s="1">
        <v>0.2215179874131325</v>
      </c>
      <c r="F729" s="1">
        <v>0.22052343232140131</v>
      </c>
      <c r="G729" s="1">
        <v>0.22441345658017309</v>
      </c>
      <c r="H729" s="1">
        <v>0.24039647110852541</v>
      </c>
    </row>
    <row r="730" spans="1:8" x14ac:dyDescent="0.3">
      <c r="A730" s="1">
        <v>0.71341684889108237</v>
      </c>
      <c r="B730" s="1">
        <v>0.71204924745182829</v>
      </c>
      <c r="C730" s="1">
        <v>0.70798226681367926</v>
      </c>
      <c r="D730" s="1">
        <v>0.70994936330610203</v>
      </c>
      <c r="E730" s="1">
        <v>0.70606257610323286</v>
      </c>
      <c r="F730" s="1">
        <v>0.7132529202355673</v>
      </c>
      <c r="G730" s="1">
        <v>0.71755622531884022</v>
      </c>
      <c r="H730" s="1">
        <v>0.73343635767931015</v>
      </c>
    </row>
    <row r="731" spans="1:8" x14ac:dyDescent="0.3">
      <c r="A731" s="1">
        <v>0.6423102289237631</v>
      </c>
      <c r="B731" s="1">
        <v>0.64216325053852219</v>
      </c>
      <c r="C731" s="1">
        <v>0.63881586128919199</v>
      </c>
      <c r="D731" s="1">
        <v>0.6448868017171977</v>
      </c>
      <c r="E731" s="1">
        <v>0.64413511292516634</v>
      </c>
      <c r="F731" s="1">
        <v>0.64600349581732497</v>
      </c>
      <c r="G731" s="1">
        <v>0.64874653830371465</v>
      </c>
      <c r="H731" s="1">
        <v>0.65881552191736248</v>
      </c>
    </row>
    <row r="732" spans="1:8" x14ac:dyDescent="0.3">
      <c r="A732" s="1">
        <v>0.64637413234049368</v>
      </c>
      <c r="B732" s="1">
        <v>0.64723037577706544</v>
      </c>
      <c r="C732" s="1">
        <v>0.64576962807462446</v>
      </c>
      <c r="D732" s="1">
        <v>0.65538552469274314</v>
      </c>
      <c r="E732" s="1">
        <v>0.65485877914991308</v>
      </c>
      <c r="F732" s="1">
        <v>0.65494615620346452</v>
      </c>
      <c r="G732" s="1">
        <v>0.65945921424148557</v>
      </c>
      <c r="H732" s="1">
        <v>0.67623385983955542</v>
      </c>
    </row>
    <row r="733" spans="1:8" x14ac:dyDescent="0.3">
      <c r="A733" s="1">
        <v>0.58275667218668303</v>
      </c>
      <c r="B733" s="1">
        <v>0.58502191156966565</v>
      </c>
      <c r="C733" s="1">
        <v>0.57998947090362285</v>
      </c>
      <c r="D733" s="1">
        <v>0.58855646866221489</v>
      </c>
      <c r="E733" s="1">
        <v>0.5948726140508529</v>
      </c>
      <c r="F733" s="1">
        <v>0.58701143652591636</v>
      </c>
      <c r="G733" s="1">
        <v>0.58555043716816646</v>
      </c>
      <c r="H733" s="1">
        <v>0.59885099304776368</v>
      </c>
    </row>
    <row r="734" spans="1:8" x14ac:dyDescent="0.3">
      <c r="A734" s="1">
        <v>0.57888250606790337</v>
      </c>
      <c r="B734" s="1">
        <v>0.57339095517799876</v>
      </c>
      <c r="C734" s="1">
        <v>0.57027311074145959</v>
      </c>
      <c r="D734" s="1">
        <v>0.57316308079620759</v>
      </c>
      <c r="E734" s="1">
        <v>0.57630463430227863</v>
      </c>
      <c r="F734" s="1">
        <v>0.57610620117501676</v>
      </c>
      <c r="G734" s="1">
        <v>0.58794902400833193</v>
      </c>
      <c r="H734" s="1">
        <v>0.60054000868991542</v>
      </c>
    </row>
    <row r="735" spans="1:8" x14ac:dyDescent="0.3">
      <c r="A735" s="1">
        <v>0.47357960638530822</v>
      </c>
      <c r="B735" s="1">
        <v>0.4665695461318482</v>
      </c>
      <c r="C735" s="1">
        <v>0.4619904726141858</v>
      </c>
      <c r="D735" s="1">
        <v>0.46198576376646983</v>
      </c>
      <c r="E735" s="1">
        <v>0.46358362916181473</v>
      </c>
      <c r="F735" s="1">
        <v>0.46282425009247341</v>
      </c>
      <c r="G735" s="1">
        <v>0.47243413256245942</v>
      </c>
      <c r="H735" s="1">
        <v>0.46868803147586768</v>
      </c>
    </row>
    <row r="736" spans="1:8" x14ac:dyDescent="0.3">
      <c r="A736" s="1">
        <v>0.60987733905871344</v>
      </c>
      <c r="B736" s="1">
        <v>0.6107098586973736</v>
      </c>
      <c r="C736" s="1">
        <v>0.60904464665976421</v>
      </c>
      <c r="D736" s="1">
        <v>0.61874184728679726</v>
      </c>
      <c r="E736" s="1">
        <v>0.61459315273204618</v>
      </c>
      <c r="F736" s="1">
        <v>0.61781501540142247</v>
      </c>
      <c r="G736" s="1">
        <v>0.62517326160142972</v>
      </c>
      <c r="H736" s="1">
        <v>0.64082259833831823</v>
      </c>
    </row>
    <row r="737" spans="1:8" x14ac:dyDescent="0.3">
      <c r="A737" s="1">
        <v>0.46172774515329751</v>
      </c>
      <c r="B737" s="1">
        <v>0.45738757194876017</v>
      </c>
      <c r="C737" s="1">
        <v>0.45572238964125639</v>
      </c>
      <c r="D737" s="1">
        <v>0.46837096458311028</v>
      </c>
      <c r="E737" s="1">
        <v>0.47620810612710079</v>
      </c>
      <c r="F737" s="1">
        <v>0.46451654968160089</v>
      </c>
      <c r="G737" s="1">
        <v>0.46998718909182452</v>
      </c>
      <c r="H737" s="1">
        <v>0.48427991147744082</v>
      </c>
    </row>
    <row r="738" spans="1:8" x14ac:dyDescent="0.3">
      <c r="A738" s="1">
        <v>0.58908865332794891</v>
      </c>
      <c r="B738" s="1">
        <v>0.5894162701933231</v>
      </c>
      <c r="C738" s="1">
        <v>0.58628256528539957</v>
      </c>
      <c r="D738" s="1">
        <v>0.59929444810412846</v>
      </c>
      <c r="E738" s="1">
        <v>0.58951647172549992</v>
      </c>
      <c r="F738" s="1">
        <v>0.58619565635356474</v>
      </c>
      <c r="G738" s="1">
        <v>0.58511172669968692</v>
      </c>
      <c r="H738" s="1">
        <v>0.59951787670037993</v>
      </c>
    </row>
    <row r="739" spans="1:8" x14ac:dyDescent="0.3">
      <c r="A739" s="1">
        <v>0.55351069186869428</v>
      </c>
      <c r="B739" s="1">
        <v>0.55419908055613365</v>
      </c>
      <c r="C739" s="1">
        <v>0.54724723592805036</v>
      </c>
      <c r="D739" s="1">
        <v>0.56340208991629337</v>
      </c>
      <c r="E739" s="1">
        <v>0.5479911731625392</v>
      </c>
      <c r="F739" s="1">
        <v>0.55519187806008985</v>
      </c>
      <c r="G739" s="1">
        <v>0.55991798017998873</v>
      </c>
      <c r="H739" s="1">
        <v>0.57828932318330606</v>
      </c>
    </row>
    <row r="740" spans="1:8" x14ac:dyDescent="0.3">
      <c r="A740" s="1">
        <v>0.55126639419835399</v>
      </c>
      <c r="B740" s="1">
        <v>0.54827745660465999</v>
      </c>
      <c r="C740" s="1">
        <v>0.54622430484713635</v>
      </c>
      <c r="D740" s="1">
        <v>0.55862487047530629</v>
      </c>
      <c r="E740" s="1">
        <v>0.54965281032106528</v>
      </c>
      <c r="F740" s="1">
        <v>0.55496028362462635</v>
      </c>
      <c r="G740" s="1">
        <v>0.56405114256117117</v>
      </c>
      <c r="H740" s="1">
        <v>0.58375530112623619</v>
      </c>
    </row>
    <row r="741" spans="1:8" x14ac:dyDescent="0.3">
      <c r="A741" s="1">
        <v>0.52796071091817376</v>
      </c>
      <c r="B741" s="1">
        <v>0.52728984740385332</v>
      </c>
      <c r="C741" s="1">
        <v>0.52440512798619676</v>
      </c>
      <c r="D741" s="1">
        <v>0.52699992973547261</v>
      </c>
      <c r="E741" s="1">
        <v>0.52733958047595142</v>
      </c>
      <c r="F741" s="1">
        <v>0.53252724241096405</v>
      </c>
      <c r="G741" s="1">
        <v>0.53624180919348319</v>
      </c>
      <c r="H741" s="1">
        <v>0.54653081325691666</v>
      </c>
    </row>
    <row r="742" spans="1:8" x14ac:dyDescent="0.3">
      <c r="A742" s="1">
        <v>0.55136269463594045</v>
      </c>
      <c r="B742" s="1">
        <v>0.5446609118027248</v>
      </c>
      <c r="C742" s="1">
        <v>0.54051100801986363</v>
      </c>
      <c r="D742" s="1">
        <v>0.55407465905363906</v>
      </c>
      <c r="E742" s="1">
        <v>0.54944326830923951</v>
      </c>
      <c r="F742" s="1">
        <v>0.55390988218870529</v>
      </c>
      <c r="G742" s="1">
        <v>0.57705978976579375</v>
      </c>
      <c r="H742" s="1">
        <v>0.59664631772329368</v>
      </c>
    </row>
    <row r="743" spans="1:8" x14ac:dyDescent="0.3">
      <c r="A743" s="1">
        <v>0.50915791213999895</v>
      </c>
      <c r="B743" s="1">
        <v>0.50189766592824037</v>
      </c>
      <c r="C743" s="1">
        <v>0.49796744802225951</v>
      </c>
      <c r="D743" s="1">
        <v>0.51233706663582379</v>
      </c>
      <c r="E743" s="1">
        <v>0.50618325410943643</v>
      </c>
      <c r="F743" s="1">
        <v>0.50871790096689407</v>
      </c>
      <c r="G743" s="1">
        <v>0.53130990619204532</v>
      </c>
      <c r="H743" s="1">
        <v>0.55088067260165452</v>
      </c>
    </row>
    <row r="744" spans="1:8" x14ac:dyDescent="0.3">
      <c r="A744" s="1">
        <v>0.49443610817464412</v>
      </c>
      <c r="B744" s="1">
        <v>0.49026371384861589</v>
      </c>
      <c r="C744" s="1">
        <v>0.48636130978015008</v>
      </c>
      <c r="D744" s="1">
        <v>0.50186083175128438</v>
      </c>
      <c r="E744" s="1">
        <v>0.49008226894374551</v>
      </c>
      <c r="F744" s="1">
        <v>0.49659522002289869</v>
      </c>
      <c r="G744" s="1">
        <v>0.51958475743354837</v>
      </c>
      <c r="H744" s="1">
        <v>0.53760543058064025</v>
      </c>
    </row>
    <row r="745" spans="1:8" x14ac:dyDescent="0.3">
      <c r="A745" s="1">
        <v>0.48386663327950052</v>
      </c>
      <c r="B745" s="1">
        <v>0.48047569604433449</v>
      </c>
      <c r="C745" s="1">
        <v>0.47724581038982999</v>
      </c>
      <c r="D745" s="1">
        <v>0.48687376041586228</v>
      </c>
      <c r="E745" s="1">
        <v>0.48536742068231781</v>
      </c>
      <c r="F745" s="1">
        <v>0.48499498593837692</v>
      </c>
      <c r="G745" s="1">
        <v>0.49763649440883589</v>
      </c>
      <c r="H745" s="1">
        <v>0.51231338726525055</v>
      </c>
    </row>
    <row r="746" spans="1:8" x14ac:dyDescent="0.3">
      <c r="A746" s="1">
        <v>0.64303106624323492</v>
      </c>
      <c r="B746" s="1">
        <v>0.64485383909213734</v>
      </c>
      <c r="C746" s="1">
        <v>0.63844510038907432</v>
      </c>
      <c r="D746" s="1">
        <v>0.65037524063074836</v>
      </c>
      <c r="E746" s="1">
        <v>0.63749105697755093</v>
      </c>
      <c r="F746" s="1">
        <v>0.64855773986449072</v>
      </c>
      <c r="G746" s="1">
        <v>0.64244223260120925</v>
      </c>
      <c r="H746" s="1">
        <v>0.6577864219447499</v>
      </c>
    </row>
    <row r="747" spans="1:8" x14ac:dyDescent="0.3">
      <c r="A747" s="1">
        <v>0.62978999004178282</v>
      </c>
      <c r="B747" s="1">
        <v>0.63114258182166105</v>
      </c>
      <c r="C747" s="1">
        <v>0.62486122691917145</v>
      </c>
      <c r="D747" s="1">
        <v>0.62737295309199592</v>
      </c>
      <c r="E747" s="1">
        <v>0.62586898934396551</v>
      </c>
      <c r="F747" s="1">
        <v>0.63670056976810185</v>
      </c>
      <c r="G747" s="1">
        <v>0.64029011083400245</v>
      </c>
      <c r="H747" s="1">
        <v>0.67245242772420832</v>
      </c>
    </row>
    <row r="748" spans="1:8" x14ac:dyDescent="0.3">
      <c r="A748" s="1">
        <v>0.53046891634414017</v>
      </c>
      <c r="B748" s="1">
        <v>0.53277093878678472</v>
      </c>
      <c r="C748" s="1">
        <v>0.52877091159901646</v>
      </c>
      <c r="D748" s="1">
        <v>0.53961009346900746</v>
      </c>
      <c r="E748" s="1">
        <v>0.53040304174968089</v>
      </c>
      <c r="F748" s="1">
        <v>0.53805865367070771</v>
      </c>
      <c r="G748" s="1">
        <v>0.54125370488349744</v>
      </c>
      <c r="H748" s="1">
        <v>0.58154240911865485</v>
      </c>
    </row>
    <row r="749" spans="1:8" x14ac:dyDescent="0.3">
      <c r="A749" s="1">
        <v>0.5473354407740082</v>
      </c>
      <c r="B749" s="1">
        <v>0.54633946464788108</v>
      </c>
      <c r="C749" s="1">
        <v>0.54603750913294302</v>
      </c>
      <c r="D749" s="1">
        <v>0.55226924648959053</v>
      </c>
      <c r="E749" s="1">
        <v>0.54030871129226543</v>
      </c>
      <c r="F749" s="1">
        <v>0.55580784927805571</v>
      </c>
      <c r="G749" s="1">
        <v>0.55883102311376853</v>
      </c>
      <c r="H749" s="1">
        <v>0.60066164997657812</v>
      </c>
    </row>
    <row r="750" spans="1:8" x14ac:dyDescent="0.3">
      <c r="A750" s="1">
        <v>0.55088645984390727</v>
      </c>
      <c r="B750" s="1">
        <v>0.55494933201780261</v>
      </c>
      <c r="C750" s="1">
        <v>0.5512372207843137</v>
      </c>
      <c r="D750" s="1">
        <v>0.56047859775770204</v>
      </c>
      <c r="E750" s="1">
        <v>0.56422616386275704</v>
      </c>
      <c r="F750" s="1">
        <v>0.57026544621634934</v>
      </c>
      <c r="G750" s="1">
        <v>0.57090011184965128</v>
      </c>
      <c r="H750" s="1">
        <v>0.62181139402821239</v>
      </c>
    </row>
    <row r="751" spans="1:8" x14ac:dyDescent="0.3">
      <c r="A751" s="1">
        <v>0.57671423568663915</v>
      </c>
      <c r="B751" s="1">
        <v>0.56578217336757874</v>
      </c>
      <c r="C751" s="1">
        <v>0.56200196101570599</v>
      </c>
      <c r="D751" s="1">
        <v>0.56316903532859652</v>
      </c>
      <c r="E751" s="1">
        <v>0.55745545359533155</v>
      </c>
      <c r="F751" s="1">
        <v>0.56625082971498031</v>
      </c>
      <c r="G751" s="1">
        <v>0.58077380910461296</v>
      </c>
      <c r="H751" s="1">
        <v>0.60955781193521563</v>
      </c>
    </row>
    <row r="752" spans="1:8" x14ac:dyDescent="0.3">
      <c r="A752" s="1">
        <v>2.8274620331850179E-3</v>
      </c>
      <c r="B752" s="1">
        <v>2.8332714829700321E-3</v>
      </c>
      <c r="C752" s="1">
        <v>2.8698649896678162E-3</v>
      </c>
      <c r="D752" s="1">
        <v>2.6371625280865508E-3</v>
      </c>
      <c r="E752" s="1">
        <v>2.6415908495970369E-3</v>
      </c>
      <c r="F752" s="1">
        <v>2.7534451108647581E-3</v>
      </c>
      <c r="G752" s="1">
        <v>1.1948043068717321E-3</v>
      </c>
      <c r="H752" s="1">
        <v>3.7070580228549259E-3</v>
      </c>
    </row>
    <row r="753" spans="1:8" x14ac:dyDescent="0.3">
      <c r="A753" s="1">
        <v>0.46997634948696437</v>
      </c>
      <c r="B753" s="1">
        <v>0.45581457735299957</v>
      </c>
      <c r="C753" s="1">
        <v>0.45275244725978031</v>
      </c>
      <c r="D753" s="1">
        <v>0.46173129533001622</v>
      </c>
      <c r="E753" s="1">
        <v>0.46079349359553812</v>
      </c>
      <c r="F753" s="1">
        <v>0.46821423349670582</v>
      </c>
      <c r="G753" s="1">
        <v>0.47771653917049139</v>
      </c>
      <c r="H753" s="1">
        <v>0.48785055583026721</v>
      </c>
    </row>
    <row r="754" spans="1:8" x14ac:dyDescent="0.3">
      <c r="A754" s="1">
        <v>0.56485454378569644</v>
      </c>
      <c r="B754" s="1">
        <v>0.5703016774487617</v>
      </c>
      <c r="C754" s="1">
        <v>0.56429704484878551</v>
      </c>
      <c r="D754" s="1">
        <v>0.5681784982915058</v>
      </c>
      <c r="E754" s="1">
        <v>0.5711139638554259</v>
      </c>
      <c r="F754" s="1">
        <v>0.58082525766176984</v>
      </c>
      <c r="G754" s="1">
        <v>0.58328424754326802</v>
      </c>
      <c r="H754" s="1">
        <v>0.62442135984178559</v>
      </c>
    </row>
    <row r="755" spans="1:8" x14ac:dyDescent="0.3">
      <c r="A755" s="1">
        <v>0.58897306298371022</v>
      </c>
      <c r="B755" s="1">
        <v>0.59442809187545143</v>
      </c>
      <c r="C755" s="1">
        <v>0.58658831858619032</v>
      </c>
      <c r="D755" s="1">
        <v>0.59239866790137263</v>
      </c>
      <c r="E755" s="1">
        <v>0.59028601832002181</v>
      </c>
      <c r="F755" s="1">
        <v>0.59991363676741882</v>
      </c>
      <c r="G755" s="1">
        <v>0.6047284268649552</v>
      </c>
      <c r="H755" s="1">
        <v>0.64058603866498975</v>
      </c>
    </row>
    <row r="756" spans="1:8" x14ac:dyDescent="0.3">
      <c r="A756" s="1">
        <v>0.55705066575770923</v>
      </c>
      <c r="B756" s="1">
        <v>0.55960492253915661</v>
      </c>
      <c r="C756" s="1">
        <v>0.55576904962375206</v>
      </c>
      <c r="D756" s="1">
        <v>0.56480620159832129</v>
      </c>
      <c r="E756" s="1">
        <v>0.56182122986087468</v>
      </c>
      <c r="F756" s="1">
        <v>0.57195662258585944</v>
      </c>
      <c r="G756" s="1">
        <v>0.56187137803689935</v>
      </c>
      <c r="H756" s="1">
        <v>0.58960080345915489</v>
      </c>
    </row>
    <row r="757" spans="1:8" x14ac:dyDescent="0.3">
      <c r="A757" s="1">
        <v>0.59518211176539859</v>
      </c>
      <c r="B757" s="1">
        <v>0.59800499094483606</v>
      </c>
      <c r="C757" s="1">
        <v>0.59465921946010503</v>
      </c>
      <c r="D757" s="1">
        <v>0.59862059783061028</v>
      </c>
      <c r="E757" s="1">
        <v>0.61482066313816919</v>
      </c>
      <c r="F757" s="1">
        <v>0.62865986221325254</v>
      </c>
      <c r="G757" s="1">
        <v>0.60469908063727973</v>
      </c>
      <c r="H757" s="1">
        <v>0.63756227819412881</v>
      </c>
    </row>
    <row r="758" spans="1:8" x14ac:dyDescent="0.3">
      <c r="A758" s="1">
        <v>0.47721603029766663</v>
      </c>
      <c r="B758" s="1">
        <v>0.47839460635187192</v>
      </c>
      <c r="C758" s="1">
        <v>0.47645944563758441</v>
      </c>
      <c r="D758" s="1">
        <v>0.47782743947677392</v>
      </c>
      <c r="E758" s="1">
        <v>0.49305424006357218</v>
      </c>
      <c r="F758" s="1">
        <v>0.50221192310262797</v>
      </c>
      <c r="G758" s="1">
        <v>0.48293397422663698</v>
      </c>
      <c r="H758" s="1">
        <v>0.50527328352502598</v>
      </c>
    </row>
    <row r="759" spans="1:8" x14ac:dyDescent="0.3">
      <c r="A759" s="1">
        <v>0.56107063805611057</v>
      </c>
      <c r="B759" s="1">
        <v>0.56319517712191813</v>
      </c>
      <c r="C759" s="1">
        <v>0.56170654319847579</v>
      </c>
      <c r="D759" s="1">
        <v>0.56177659763330579</v>
      </c>
      <c r="E759" s="1">
        <v>0.55833673197783107</v>
      </c>
      <c r="F759" s="1">
        <v>0.56158720134446494</v>
      </c>
      <c r="G759" s="1">
        <v>0.57359045826651578</v>
      </c>
      <c r="H759" s="1">
        <v>0.59126630650009804</v>
      </c>
    </row>
    <row r="760" spans="1:8" x14ac:dyDescent="0.3">
      <c r="A760" s="1">
        <v>0.54435163855953594</v>
      </c>
      <c r="B760" s="1">
        <v>0.54485717196486816</v>
      </c>
      <c r="C760" s="1">
        <v>0.54160887664937718</v>
      </c>
      <c r="D760" s="1">
        <v>0.54434995311686429</v>
      </c>
      <c r="E760" s="1">
        <v>0.5461541363563639</v>
      </c>
      <c r="F760" s="1">
        <v>0.5542341661858915</v>
      </c>
      <c r="G760" s="1">
        <v>0.55671513115595417</v>
      </c>
      <c r="H760" s="1">
        <v>0.56464911218324276</v>
      </c>
    </row>
    <row r="761" spans="1:8" x14ac:dyDescent="0.3">
      <c r="A761" s="1">
        <v>0.57997951813920368</v>
      </c>
      <c r="B761" s="1">
        <v>0.58236304458968868</v>
      </c>
      <c r="C761" s="1">
        <v>0.57950302616154203</v>
      </c>
      <c r="D761" s="1">
        <v>0.57663188705282153</v>
      </c>
      <c r="E761" s="1">
        <v>0.58387460957849913</v>
      </c>
      <c r="F761" s="1">
        <v>0.58593837455389686</v>
      </c>
      <c r="G761" s="1">
        <v>0.58261431392669949</v>
      </c>
      <c r="H761" s="1">
        <v>0.5937084573167114</v>
      </c>
    </row>
    <row r="762" spans="1:8" x14ac:dyDescent="0.3">
      <c r="A762" s="1">
        <v>0.54808845046876953</v>
      </c>
      <c r="B762" s="1">
        <v>0.55455480592162265</v>
      </c>
      <c r="C762" s="1">
        <v>0.55110939785677882</v>
      </c>
      <c r="D762" s="1">
        <v>0.55361250163786269</v>
      </c>
      <c r="E762" s="1">
        <v>0.55606662592716805</v>
      </c>
      <c r="F762" s="1">
        <v>0.56257635082280477</v>
      </c>
      <c r="G762" s="1">
        <v>0.56185187617540933</v>
      </c>
      <c r="H762" s="1">
        <v>0.59854731299721686</v>
      </c>
    </row>
    <row r="763" spans="1:8" x14ac:dyDescent="0.3">
      <c r="A763" s="1">
        <v>0.51533347600051382</v>
      </c>
      <c r="B763" s="1">
        <v>0.51790166081259004</v>
      </c>
      <c r="C763" s="1">
        <v>0.51558781394605613</v>
      </c>
      <c r="D763" s="1">
        <v>0.52409096401159083</v>
      </c>
      <c r="E763" s="1">
        <v>0.51298475553507117</v>
      </c>
      <c r="F763" s="1">
        <v>0.5255215353870164</v>
      </c>
      <c r="G763" s="1">
        <v>0.53140581614027438</v>
      </c>
      <c r="H763" s="1">
        <v>0.57637202274198029</v>
      </c>
    </row>
    <row r="764" spans="1:8" x14ac:dyDescent="0.3">
      <c r="A764" s="1">
        <v>0.58586930085807654</v>
      </c>
      <c r="B764" s="1">
        <v>0.58230210004963256</v>
      </c>
      <c r="C764" s="1">
        <v>0.57993594238811697</v>
      </c>
      <c r="D764" s="1">
        <v>0.58405796851141589</v>
      </c>
      <c r="E764" s="1">
        <v>0.58705947613976284</v>
      </c>
      <c r="F764" s="1">
        <v>0.59367426628645614</v>
      </c>
      <c r="G764" s="1">
        <v>0.59051541489923287</v>
      </c>
      <c r="H764" s="1">
        <v>0.61811594520402724</v>
      </c>
    </row>
    <row r="765" spans="1:8" x14ac:dyDescent="0.3">
      <c r="A765" s="1">
        <v>0.56442456182050404</v>
      </c>
      <c r="B765" s="1">
        <v>0.56019668694636315</v>
      </c>
      <c r="C765" s="1">
        <v>0.5586099066187048</v>
      </c>
      <c r="D765" s="1">
        <v>0.56555075334988181</v>
      </c>
      <c r="E765" s="1">
        <v>0.56389073173526383</v>
      </c>
      <c r="F765" s="1">
        <v>0.56823180948259344</v>
      </c>
      <c r="G765" s="1">
        <v>0.57843402041800085</v>
      </c>
      <c r="H765" s="1">
        <v>0.60694069265196904</v>
      </c>
    </row>
    <row r="766" spans="1:8" x14ac:dyDescent="0.3">
      <c r="A766" s="1">
        <v>0.4711313085349213</v>
      </c>
      <c r="B766" s="1">
        <v>0.47644336976958651</v>
      </c>
      <c r="C766" s="1">
        <v>0.47184622884332061</v>
      </c>
      <c r="D766" s="1">
        <v>0.48259436891449881</v>
      </c>
      <c r="E766" s="1">
        <v>0.47909672670951398</v>
      </c>
      <c r="F766" s="1">
        <v>0.47972401190666958</v>
      </c>
      <c r="G766" s="1">
        <v>0.48171025769252618</v>
      </c>
      <c r="H766" s="1">
        <v>0.5282836154230921</v>
      </c>
    </row>
    <row r="767" spans="1:8" x14ac:dyDescent="0.3">
      <c r="A767" s="1">
        <v>0.50038330152782828</v>
      </c>
      <c r="B767" s="1">
        <v>0.50435734404552468</v>
      </c>
      <c r="C767" s="1">
        <v>0.50153468818764568</v>
      </c>
      <c r="D767" s="1">
        <v>0.50465711228610444</v>
      </c>
      <c r="E767" s="1">
        <v>0.50322869565102735</v>
      </c>
      <c r="F767" s="1">
        <v>0.51260534386170831</v>
      </c>
      <c r="G767" s="1">
        <v>0.51185761404649732</v>
      </c>
      <c r="H767" s="1">
        <v>0.53228811210932858</v>
      </c>
    </row>
    <row r="768" spans="1:8" x14ac:dyDescent="0.3">
      <c r="A768" s="1">
        <v>0.52664158269069505</v>
      </c>
      <c r="B768" s="1">
        <v>0.52472604461967132</v>
      </c>
      <c r="C768" s="1">
        <v>0.51989444299824061</v>
      </c>
      <c r="D768" s="1">
        <v>0.53687139954342578</v>
      </c>
      <c r="E768" s="1">
        <v>0.525511249715502</v>
      </c>
      <c r="F768" s="1">
        <v>0.53103046665867915</v>
      </c>
      <c r="G768" s="1">
        <v>0.53636807761052674</v>
      </c>
      <c r="H768" s="1">
        <v>0.56028193260713754</v>
      </c>
    </row>
    <row r="769" spans="1:8" x14ac:dyDescent="0.3">
      <c r="A769" s="1">
        <v>0.62593868353398296</v>
      </c>
      <c r="B769" s="1">
        <v>0.62145901048169194</v>
      </c>
      <c r="C769" s="1">
        <v>0.6154815586975283</v>
      </c>
      <c r="D769" s="1">
        <v>0.6285404001196806</v>
      </c>
      <c r="E769" s="1">
        <v>0.62091593454525873</v>
      </c>
      <c r="F769" s="1">
        <v>0.6298022492499904</v>
      </c>
      <c r="G769" s="1">
        <v>0.65054316477148799</v>
      </c>
      <c r="H769" s="1">
        <v>0.67606401430990604</v>
      </c>
    </row>
    <row r="770" spans="1:8" x14ac:dyDescent="0.3">
      <c r="A770" s="1">
        <v>0.54376685406091629</v>
      </c>
      <c r="B770" s="1">
        <v>0.53713745548584746</v>
      </c>
      <c r="C770" s="1">
        <v>0.53466808643952191</v>
      </c>
      <c r="D770" s="1">
        <v>0.54060481615338929</v>
      </c>
      <c r="E770" s="1">
        <v>0.53368652681900919</v>
      </c>
      <c r="F770" s="1">
        <v>0.54365851168580004</v>
      </c>
      <c r="G770" s="1">
        <v>0.54711786298231646</v>
      </c>
      <c r="H770" s="1">
        <v>0.58122470567244422</v>
      </c>
    </row>
    <row r="771" spans="1:8" x14ac:dyDescent="0.3">
      <c r="A771" s="1">
        <v>0.59015422866877931</v>
      </c>
      <c r="B771" s="1">
        <v>0.58548064629759933</v>
      </c>
      <c r="C771" s="1">
        <v>0.57918862472436761</v>
      </c>
      <c r="D771" s="1">
        <v>0.58981577586874934</v>
      </c>
      <c r="E771" s="1">
        <v>0.58129335000922688</v>
      </c>
      <c r="F771" s="1">
        <v>0.58953830131151097</v>
      </c>
      <c r="G771" s="1">
        <v>0.60113949099803443</v>
      </c>
      <c r="H771" s="1">
        <v>0.63224343677261441</v>
      </c>
    </row>
    <row r="772" spans="1:8" x14ac:dyDescent="0.3">
      <c r="A772" s="1">
        <v>0.54931537521383478</v>
      </c>
      <c r="B772" s="1">
        <v>0.54553168995053203</v>
      </c>
      <c r="C772" s="1">
        <v>0.54240451638710152</v>
      </c>
      <c r="D772" s="1">
        <v>0.55142940535787</v>
      </c>
      <c r="E772" s="1">
        <v>0.54786982074643875</v>
      </c>
      <c r="F772" s="1">
        <v>0.55769128856551264</v>
      </c>
      <c r="G772" s="1">
        <v>0.5648290912506656</v>
      </c>
      <c r="H772" s="1">
        <v>0.60135303387365679</v>
      </c>
    </row>
    <row r="773" spans="1:8" x14ac:dyDescent="0.3">
      <c r="A773" s="1">
        <v>0.53556464486831046</v>
      </c>
      <c r="B773" s="1">
        <v>0.53192800389617934</v>
      </c>
      <c r="C773" s="1">
        <v>0.52802983518981195</v>
      </c>
      <c r="D773" s="1">
        <v>0.53635798168958948</v>
      </c>
      <c r="E773" s="1">
        <v>0.52889492437763974</v>
      </c>
      <c r="F773" s="1">
        <v>0.53767842803090993</v>
      </c>
      <c r="G773" s="1">
        <v>0.55417489608111437</v>
      </c>
      <c r="H773" s="1">
        <v>0.56405607656098877</v>
      </c>
    </row>
    <row r="774" spans="1:8" x14ac:dyDescent="0.3">
      <c r="A774" s="1">
        <v>0.65248434860289484</v>
      </c>
      <c r="B774" s="1">
        <v>0.65187708830848778</v>
      </c>
      <c r="C774" s="1">
        <v>0.64778701696814667</v>
      </c>
      <c r="D774" s="1">
        <v>0.64836646171953827</v>
      </c>
      <c r="E774" s="1">
        <v>0.64031059720561834</v>
      </c>
      <c r="F774" s="1">
        <v>0.64996501021929232</v>
      </c>
      <c r="G774" s="1">
        <v>0.65675620436514059</v>
      </c>
      <c r="H774" s="1">
        <v>0.67468007137230068</v>
      </c>
    </row>
    <row r="775" spans="1:8" x14ac:dyDescent="0.3">
      <c r="A775" s="1">
        <v>0.51611614348616131</v>
      </c>
      <c r="B775" s="1">
        <v>0.51557998940736005</v>
      </c>
      <c r="C775" s="1">
        <v>0.51358206314098553</v>
      </c>
      <c r="D775" s="1">
        <v>0.51585259427030616</v>
      </c>
      <c r="E775" s="1">
        <v>0.51197967648549525</v>
      </c>
      <c r="F775" s="1">
        <v>0.52125203537978793</v>
      </c>
      <c r="G775" s="1">
        <v>0.5274853147944063</v>
      </c>
      <c r="H775" s="1">
        <v>0.53912637211705083</v>
      </c>
    </row>
    <row r="776" spans="1:8" x14ac:dyDescent="0.3">
      <c r="A776" s="1">
        <v>0.545682755632386</v>
      </c>
      <c r="B776" s="1">
        <v>0.54732809216627631</v>
      </c>
      <c r="C776" s="1">
        <v>0.54430756393950863</v>
      </c>
      <c r="D776" s="1">
        <v>0.55206061808995821</v>
      </c>
      <c r="E776" s="1">
        <v>0.54778477098551126</v>
      </c>
      <c r="F776" s="1">
        <v>0.55252513192508923</v>
      </c>
      <c r="G776" s="1">
        <v>0.5543448269614738</v>
      </c>
      <c r="H776" s="1">
        <v>0.6114409437778271</v>
      </c>
    </row>
    <row r="777" spans="1:8" x14ac:dyDescent="0.3">
      <c r="A777" s="1">
        <v>0.58972408828817158</v>
      </c>
      <c r="B777" s="1">
        <v>0.58942492143803715</v>
      </c>
      <c r="C777" s="1">
        <v>0.58464667116620628</v>
      </c>
      <c r="D777" s="1">
        <v>0.59033691036229163</v>
      </c>
      <c r="E777" s="1">
        <v>0.58895623092217519</v>
      </c>
      <c r="F777" s="1">
        <v>0.59826443188409906</v>
      </c>
      <c r="G777" s="1">
        <v>0.60341586412409653</v>
      </c>
      <c r="H777" s="1">
        <v>0.6306707403605506</v>
      </c>
    </row>
    <row r="778" spans="1:8" x14ac:dyDescent="0.3">
      <c r="A778" s="1">
        <v>0.57486660601739314</v>
      </c>
      <c r="B778" s="1">
        <v>0.56957974083048823</v>
      </c>
      <c r="C778" s="1">
        <v>0.56229616873082233</v>
      </c>
      <c r="D778" s="1">
        <v>0.56832604815746535</v>
      </c>
      <c r="E778" s="1">
        <v>0.57340260170109358</v>
      </c>
      <c r="F778" s="1">
        <v>0.57562135169119166</v>
      </c>
      <c r="G778" s="1">
        <v>0.58966915645974372</v>
      </c>
      <c r="H778" s="1">
        <v>0.59985209442629617</v>
      </c>
    </row>
    <row r="779" spans="1:8" x14ac:dyDescent="0.3">
      <c r="A779" s="1">
        <v>0.57749268207379867</v>
      </c>
      <c r="B779" s="1">
        <v>0.57323089440309649</v>
      </c>
      <c r="C779" s="1">
        <v>0.56986904106729885</v>
      </c>
      <c r="D779" s="1">
        <v>0.56905793824792483</v>
      </c>
      <c r="E779" s="1">
        <v>0.56264729671967773</v>
      </c>
      <c r="F779" s="1">
        <v>0.5737344067294452</v>
      </c>
      <c r="G779" s="1">
        <v>0.58637344729043928</v>
      </c>
      <c r="H779" s="1">
        <v>0.59830868353433897</v>
      </c>
    </row>
    <row r="780" spans="1:8" x14ac:dyDescent="0.3">
      <c r="A780" s="1">
        <v>0.55390680172999229</v>
      </c>
      <c r="B780" s="1">
        <v>0.54573759465680438</v>
      </c>
      <c r="C780" s="1">
        <v>0.5400589893810166</v>
      </c>
      <c r="D780" s="1">
        <v>0.54482288917375732</v>
      </c>
      <c r="E780" s="1">
        <v>0.53414112367246513</v>
      </c>
      <c r="F780" s="1">
        <v>0.54548669308415854</v>
      </c>
      <c r="G780" s="1">
        <v>0.57274880626008151</v>
      </c>
      <c r="H780" s="1">
        <v>0.58327586538903708</v>
      </c>
    </row>
    <row r="781" spans="1:8" x14ac:dyDescent="0.3">
      <c r="A781" s="1">
        <v>0.54782866225795024</v>
      </c>
      <c r="B781" s="1">
        <v>0.54797518324007721</v>
      </c>
      <c r="C781" s="1">
        <v>0.54434146301701769</v>
      </c>
      <c r="D781" s="1">
        <v>0.54695859714436712</v>
      </c>
      <c r="E781" s="1">
        <v>0.54495225792475133</v>
      </c>
      <c r="F781" s="1">
        <v>0.55436296781249483</v>
      </c>
      <c r="G781" s="1">
        <v>0.56096407374033286</v>
      </c>
      <c r="H781" s="1">
        <v>0.56761778163562782</v>
      </c>
    </row>
    <row r="782" spans="1:8" x14ac:dyDescent="0.3">
      <c r="A782" s="1">
        <v>0.55138117504515527</v>
      </c>
      <c r="B782" s="1">
        <v>0.55380489405418776</v>
      </c>
      <c r="C782" s="1">
        <v>0.54854811517221891</v>
      </c>
      <c r="D782" s="1">
        <v>0.55568907704451598</v>
      </c>
      <c r="E782" s="1">
        <v>0.55179397936153451</v>
      </c>
      <c r="F782" s="1">
        <v>0.56380446649610361</v>
      </c>
      <c r="G782" s="1">
        <v>0.57165324407344276</v>
      </c>
      <c r="H782" s="1">
        <v>0.57990991216971133</v>
      </c>
    </row>
    <row r="783" spans="1:8" x14ac:dyDescent="0.3">
      <c r="A783" s="1">
        <v>0.51361809632786437</v>
      </c>
      <c r="B783" s="1">
        <v>0.51676056303845364</v>
      </c>
      <c r="C783" s="1">
        <v>0.51316854209920582</v>
      </c>
      <c r="D783" s="1">
        <v>0.51135892432851104</v>
      </c>
      <c r="E783" s="1">
        <v>0.51187496089227302</v>
      </c>
      <c r="F783" s="1">
        <v>0.5166611440571931</v>
      </c>
      <c r="G783" s="1">
        <v>0.51920454156661</v>
      </c>
      <c r="H783" s="1">
        <v>0.52508472345469859</v>
      </c>
    </row>
    <row r="784" spans="1:8" x14ac:dyDescent="0.3">
      <c r="A784" s="1">
        <v>0.53229503138540879</v>
      </c>
      <c r="B784" s="1">
        <v>0.53353823243436305</v>
      </c>
      <c r="C784" s="1">
        <v>0.52989454899271071</v>
      </c>
      <c r="D784" s="1">
        <v>0.53792125916331113</v>
      </c>
      <c r="E784" s="1">
        <v>0.53282854169867666</v>
      </c>
      <c r="F784" s="1">
        <v>0.54316416470280893</v>
      </c>
      <c r="G784" s="1">
        <v>0.5454581425742675</v>
      </c>
      <c r="H784" s="1">
        <v>0.55767024058683212</v>
      </c>
    </row>
    <row r="785" spans="1:8" x14ac:dyDescent="0.3">
      <c r="A785" s="1">
        <v>0.44933878863286059</v>
      </c>
      <c r="B785" s="1">
        <v>0.45149978286181541</v>
      </c>
      <c r="C785" s="1">
        <v>0.44661926696226117</v>
      </c>
      <c r="D785" s="1">
        <v>0.45062647583102061</v>
      </c>
      <c r="E785" s="1">
        <v>0.44547925426179252</v>
      </c>
      <c r="F785" s="1">
        <v>0.45256970209963338</v>
      </c>
      <c r="G785" s="1">
        <v>0.4540486320966175</v>
      </c>
      <c r="H785" s="1">
        <v>0.45662286736701407</v>
      </c>
    </row>
    <row r="786" spans="1:8" x14ac:dyDescent="0.3">
      <c r="A786" s="1">
        <v>0.58593177261625284</v>
      </c>
      <c r="B786" s="1">
        <v>0.57999135779426225</v>
      </c>
      <c r="C786" s="1">
        <v>0.57882784824665723</v>
      </c>
      <c r="D786" s="1">
        <v>0.58251667191406509</v>
      </c>
      <c r="E786" s="1">
        <v>0.5731748490548253</v>
      </c>
      <c r="F786" s="1">
        <v>0.58528113620444178</v>
      </c>
      <c r="G786" s="1">
        <v>0.59335137246870862</v>
      </c>
      <c r="H786" s="1">
        <v>0.60849932667784079</v>
      </c>
    </row>
    <row r="787" spans="1:8" x14ac:dyDescent="0.3">
      <c r="A787" s="1">
        <v>0.54898426768196695</v>
      </c>
      <c r="B787" s="1">
        <v>0.55121730437241812</v>
      </c>
      <c r="C787" s="1">
        <v>0.54736376263990005</v>
      </c>
      <c r="D787" s="1">
        <v>0.54693354049549447</v>
      </c>
      <c r="E787" s="1">
        <v>0.54261062981854713</v>
      </c>
      <c r="F787" s="1">
        <v>0.56067808176811684</v>
      </c>
      <c r="G787" s="1">
        <v>0.5655179465595801</v>
      </c>
      <c r="H787" s="1">
        <v>0.56814984061203311</v>
      </c>
    </row>
    <row r="788" spans="1:8" x14ac:dyDescent="0.3">
      <c r="A788" s="1">
        <v>0.426755879241415</v>
      </c>
      <c r="B788" s="1">
        <v>0.42314286291140268</v>
      </c>
      <c r="C788" s="1">
        <v>0.4174965978490191</v>
      </c>
      <c r="D788" s="1">
        <v>0.41658986194004322</v>
      </c>
      <c r="E788" s="1">
        <v>0.40961666048852569</v>
      </c>
      <c r="F788" s="1">
        <v>0.41994750533750091</v>
      </c>
      <c r="G788" s="1">
        <v>0.43405574047421358</v>
      </c>
      <c r="H788" s="1">
        <v>0.44090889940180528</v>
      </c>
    </row>
    <row r="789" spans="1:8" x14ac:dyDescent="0.3">
      <c r="A789" s="1">
        <v>0.60361755733173572</v>
      </c>
      <c r="B789" s="1">
        <v>0.60370425434738006</v>
      </c>
      <c r="C789" s="1">
        <v>0.59814504374756217</v>
      </c>
      <c r="D789" s="1">
        <v>0.6018066653515729</v>
      </c>
      <c r="E789" s="1">
        <v>0.6009631545042381</v>
      </c>
      <c r="F789" s="1">
        <v>0.60891111494781436</v>
      </c>
      <c r="G789" s="1">
        <v>0.61753609281939681</v>
      </c>
      <c r="H789" s="1">
        <v>0.62333422144757034</v>
      </c>
    </row>
    <row r="790" spans="1:8" x14ac:dyDescent="0.3">
      <c r="A790" s="1">
        <v>0.50519737761501804</v>
      </c>
      <c r="B790" s="1">
        <v>0.50409458459261414</v>
      </c>
      <c r="C790" s="1">
        <v>0.50132524662539435</v>
      </c>
      <c r="D790" s="1">
        <v>0.50613242782545864</v>
      </c>
      <c r="E790" s="1">
        <v>0.51108235969599469</v>
      </c>
      <c r="F790" s="1">
        <v>0.51049985722582103</v>
      </c>
      <c r="G790" s="1">
        <v>0.5158344331620619</v>
      </c>
      <c r="H790" s="1">
        <v>0.52886211466772926</v>
      </c>
    </row>
    <row r="791" spans="1:8" x14ac:dyDescent="0.3">
      <c r="A791" s="1">
        <v>0.55359040212338462</v>
      </c>
      <c r="B791" s="1">
        <v>0.5511584171171231</v>
      </c>
      <c r="C791" s="1">
        <v>0.54883626649471196</v>
      </c>
      <c r="D791" s="1">
        <v>0.54980330364358232</v>
      </c>
      <c r="E791" s="1">
        <v>0.54942377919576679</v>
      </c>
      <c r="F791" s="1">
        <v>0.55775689471180367</v>
      </c>
      <c r="G791" s="1">
        <v>0.57017597049140878</v>
      </c>
      <c r="H791" s="1">
        <v>0.57861275926304123</v>
      </c>
    </row>
    <row r="792" spans="1:8" x14ac:dyDescent="0.3">
      <c r="A792" s="1">
        <v>0.53352999212754859</v>
      </c>
      <c r="B792" s="1">
        <v>0.53303131721650665</v>
      </c>
      <c r="C792" s="1">
        <v>0.53304260489532884</v>
      </c>
      <c r="D792" s="1">
        <v>0.53087727013383212</v>
      </c>
      <c r="E792" s="1">
        <v>0.53748025097807517</v>
      </c>
      <c r="F792" s="1">
        <v>0.53614847327951531</v>
      </c>
      <c r="G792" s="1">
        <v>0.5395892980017154</v>
      </c>
      <c r="H792" s="1">
        <v>0.5507497924050867</v>
      </c>
    </row>
    <row r="793" spans="1:8" x14ac:dyDescent="0.3">
      <c r="A793" s="1">
        <v>0.41520236232201913</v>
      </c>
      <c r="B793" s="1">
        <v>0.41635062545135382</v>
      </c>
      <c r="C793" s="1">
        <v>0.413442376566025</v>
      </c>
      <c r="D793" s="1">
        <v>0.41641657771791191</v>
      </c>
      <c r="E793" s="1">
        <v>0.41848980591641921</v>
      </c>
      <c r="F793" s="1">
        <v>0.42456833120145548</v>
      </c>
      <c r="G793" s="1">
        <v>0.42408969308732969</v>
      </c>
      <c r="H793" s="1">
        <v>0.43015080095388408</v>
      </c>
    </row>
    <row r="794" spans="1:8" x14ac:dyDescent="0.3">
      <c r="A794" s="1">
        <v>0.47400392999145269</v>
      </c>
      <c r="B794" s="1">
        <v>0.47290156297656361</v>
      </c>
      <c r="C794" s="1">
        <v>0.47057703574487469</v>
      </c>
      <c r="D794" s="1">
        <v>0.47627109562549069</v>
      </c>
      <c r="E794" s="1">
        <v>0.47292802086382779</v>
      </c>
      <c r="F794" s="1">
        <v>0.47966534430766949</v>
      </c>
      <c r="G794" s="1">
        <v>0.48760791431399447</v>
      </c>
      <c r="H794" s="1">
        <v>0.49661816725693758</v>
      </c>
    </row>
    <row r="795" spans="1:8" x14ac:dyDescent="0.3">
      <c r="A795" s="1">
        <v>0.48166695610279481</v>
      </c>
      <c r="B795" s="1">
        <v>0.48295031262499011</v>
      </c>
      <c r="C795" s="1">
        <v>0.4776571021735963</v>
      </c>
      <c r="D795" s="1">
        <v>0.48845102527171708</v>
      </c>
      <c r="E795" s="1">
        <v>0.5008396582422584</v>
      </c>
      <c r="F795" s="1">
        <v>0.49270994491902448</v>
      </c>
      <c r="G795" s="1">
        <v>0.49347127731017132</v>
      </c>
      <c r="H795" s="1">
        <v>0.50417063777175175</v>
      </c>
    </row>
    <row r="796" spans="1:8" x14ac:dyDescent="0.3">
      <c r="A796" s="1">
        <v>0.53062985085890446</v>
      </c>
      <c r="B796" s="1">
        <v>0.53202231901596253</v>
      </c>
      <c r="C796" s="1">
        <v>0.52692371588431997</v>
      </c>
      <c r="D796" s="1">
        <v>0.53374998796963991</v>
      </c>
      <c r="E796" s="1">
        <v>0.52921516900778565</v>
      </c>
      <c r="F796" s="1">
        <v>0.53871980808574882</v>
      </c>
      <c r="G796" s="1">
        <v>0.54211670308438342</v>
      </c>
      <c r="H796" s="1">
        <v>0.55064358441480243</v>
      </c>
    </row>
    <row r="797" spans="1:8" x14ac:dyDescent="0.3">
      <c r="A797" s="1">
        <v>0.58517843502275924</v>
      </c>
      <c r="B797" s="1">
        <v>0.57962303410973415</v>
      </c>
      <c r="C797" s="1">
        <v>0.57487990213342288</v>
      </c>
      <c r="D797" s="1">
        <v>0.57975726459232924</v>
      </c>
      <c r="E797" s="1">
        <v>0.57389041586473899</v>
      </c>
      <c r="F797" s="1">
        <v>0.58802897208888094</v>
      </c>
      <c r="G797" s="1">
        <v>0.60724354800020808</v>
      </c>
      <c r="H797" s="1">
        <v>0.6217159385882477</v>
      </c>
    </row>
    <row r="798" spans="1:8" x14ac:dyDescent="0.3">
      <c r="A798" s="1">
        <v>0.52888392237700732</v>
      </c>
      <c r="B798" s="1">
        <v>0.5285385372442184</v>
      </c>
      <c r="C798" s="1">
        <v>0.52564231513465243</v>
      </c>
      <c r="D798" s="1">
        <v>0.53382498127728395</v>
      </c>
      <c r="E798" s="1">
        <v>0.53322947303537227</v>
      </c>
      <c r="F798" s="1">
        <v>0.53979512806543617</v>
      </c>
      <c r="G798" s="1">
        <v>0.54461832855518522</v>
      </c>
      <c r="H798" s="1">
        <v>0.55853678653118377</v>
      </c>
    </row>
    <row r="799" spans="1:8" x14ac:dyDescent="0.3">
      <c r="A799" s="1">
        <v>0.49833033645904973</v>
      </c>
      <c r="B799" s="1">
        <v>0.49257750000708261</v>
      </c>
      <c r="C799" s="1">
        <v>0.48924558199894058</v>
      </c>
      <c r="D799" s="1">
        <v>0.49534629431069233</v>
      </c>
      <c r="E799" s="1">
        <v>0.49993298361886052</v>
      </c>
      <c r="F799" s="1">
        <v>0.49927483602332889</v>
      </c>
      <c r="G799" s="1">
        <v>0.50568848975578129</v>
      </c>
      <c r="H799" s="1">
        <v>0.5165533648093491</v>
      </c>
    </row>
    <row r="800" spans="1:8" x14ac:dyDescent="0.3">
      <c r="A800" s="1">
        <v>0.50026198720659987</v>
      </c>
      <c r="B800" s="1">
        <v>0.49904291539757978</v>
      </c>
      <c r="C800" s="1">
        <v>0.49605965757607079</v>
      </c>
      <c r="D800" s="1">
        <v>0.5023456782956125</v>
      </c>
      <c r="E800" s="1">
        <v>0.51340064340287972</v>
      </c>
      <c r="F800" s="1">
        <v>0.50467340335841215</v>
      </c>
      <c r="G800" s="1">
        <v>0.50793036081951382</v>
      </c>
      <c r="H800" s="1">
        <v>0.51953131711823453</v>
      </c>
    </row>
    <row r="801" spans="1:8" x14ac:dyDescent="0.3">
      <c r="A801" s="1">
        <v>0.51018190221833448</v>
      </c>
      <c r="B801" s="1">
        <v>0.51037182843285533</v>
      </c>
      <c r="C801" s="1">
        <v>0.50701288702796987</v>
      </c>
      <c r="D801" s="1">
        <v>0.5080650894760238</v>
      </c>
      <c r="E801" s="1">
        <v>0.50963728336844905</v>
      </c>
      <c r="F801" s="1">
        <v>0.51376578843245535</v>
      </c>
      <c r="G801" s="1">
        <v>0.51799131541902876</v>
      </c>
      <c r="H801" s="1">
        <v>0.52312285020743798</v>
      </c>
    </row>
    <row r="802" spans="1:8" x14ac:dyDescent="0.3">
      <c r="A802" s="1">
        <v>0.52806940939331048</v>
      </c>
      <c r="B802" s="1">
        <v>0.53503171243243297</v>
      </c>
      <c r="C802" s="1">
        <v>0.52952179466855398</v>
      </c>
      <c r="D802" s="1">
        <v>0.5324942406204719</v>
      </c>
      <c r="E802" s="1">
        <v>0.52630061777642323</v>
      </c>
      <c r="F802" s="1">
        <v>0.53988871084828272</v>
      </c>
      <c r="G802" s="1">
        <v>0.54671143274342404</v>
      </c>
      <c r="H802" s="1">
        <v>0.55648461267698868</v>
      </c>
    </row>
    <row r="803" spans="1:8" x14ac:dyDescent="0.3">
      <c r="A803" s="1">
        <v>0.42685541458650789</v>
      </c>
      <c r="B803" s="1">
        <v>0.42565618380609832</v>
      </c>
      <c r="C803" s="1">
        <v>0.42202236408203109</v>
      </c>
      <c r="D803" s="1">
        <v>0.42689376461823469</v>
      </c>
      <c r="E803" s="1">
        <v>0.4295079670290623</v>
      </c>
      <c r="F803" s="1">
        <v>0.43296932412624611</v>
      </c>
      <c r="G803" s="1">
        <v>0.43831934419463142</v>
      </c>
      <c r="H803" s="1">
        <v>0.45053140242558132</v>
      </c>
    </row>
    <row r="804" spans="1:8" x14ac:dyDescent="0.3">
      <c r="A804" s="1">
        <v>0.56988069264790731</v>
      </c>
      <c r="B804" s="1">
        <v>0.57209310559082194</v>
      </c>
      <c r="C804" s="1">
        <v>0.56811964457750475</v>
      </c>
      <c r="D804" s="1">
        <v>0.57164601330881115</v>
      </c>
      <c r="E804" s="1">
        <v>0.57280960869586162</v>
      </c>
      <c r="F804" s="1">
        <v>0.58237142824819699</v>
      </c>
      <c r="G804" s="1">
        <v>0.58954275892996988</v>
      </c>
      <c r="H804" s="1">
        <v>0.60023477299970174</v>
      </c>
    </row>
    <row r="805" spans="1:8" x14ac:dyDescent="0.3">
      <c r="A805" s="1">
        <v>0.43833274253438081</v>
      </c>
      <c r="B805" s="1">
        <v>0.43719053424552079</v>
      </c>
      <c r="C805" s="1">
        <v>0.4343903614529383</v>
      </c>
      <c r="D805" s="1">
        <v>0.43530003779269982</v>
      </c>
      <c r="E805" s="1">
        <v>0.43470734214614981</v>
      </c>
      <c r="F805" s="1">
        <v>0.44321097956483452</v>
      </c>
      <c r="G805" s="1">
        <v>0.44738962013600969</v>
      </c>
      <c r="H805" s="1">
        <v>0.45793315449276778</v>
      </c>
    </row>
    <row r="806" spans="1:8" x14ac:dyDescent="0.3">
      <c r="A806" s="1">
        <v>0.55325961992428518</v>
      </c>
      <c r="B806" s="1">
        <v>0.55328197895499021</v>
      </c>
      <c r="C806" s="1">
        <v>0.55101838159706606</v>
      </c>
      <c r="D806" s="1">
        <v>0.54653890226953317</v>
      </c>
      <c r="E806" s="1">
        <v>0.55567873021771719</v>
      </c>
      <c r="F806" s="1">
        <v>0.558481675916222</v>
      </c>
      <c r="G806" s="1">
        <v>0.56355370953315065</v>
      </c>
      <c r="H806" s="1">
        <v>0.56814266667895141</v>
      </c>
    </row>
    <row r="807" spans="1:8" x14ac:dyDescent="0.3">
      <c r="A807" s="1">
        <v>0.56386930457000395</v>
      </c>
      <c r="B807" s="1">
        <v>0.56316094272720962</v>
      </c>
      <c r="C807" s="1">
        <v>0.56086105377008522</v>
      </c>
      <c r="D807" s="1">
        <v>0.55211617987288708</v>
      </c>
      <c r="E807" s="1">
        <v>0.55213711624111761</v>
      </c>
      <c r="F807" s="1">
        <v>0.56046058040676738</v>
      </c>
      <c r="G807" s="1">
        <v>0.56828837937824195</v>
      </c>
      <c r="H807" s="1">
        <v>0.57684221188862983</v>
      </c>
    </row>
    <row r="808" spans="1:8" x14ac:dyDescent="0.3">
      <c r="A808" s="1">
        <v>0.54445664350809075</v>
      </c>
      <c r="B808" s="1">
        <v>0.5423874106021539</v>
      </c>
      <c r="C808" s="1">
        <v>0.53916163615457879</v>
      </c>
      <c r="D808" s="1">
        <v>0.54493329996381801</v>
      </c>
      <c r="E808" s="1">
        <v>0.54299887337467012</v>
      </c>
      <c r="F808" s="1">
        <v>0.55434839948574466</v>
      </c>
      <c r="G808" s="1">
        <v>0.56179873222014454</v>
      </c>
      <c r="H808" s="1">
        <v>0.57263287473068059</v>
      </c>
    </row>
    <row r="809" spans="1:8" x14ac:dyDescent="0.3">
      <c r="A809" s="1">
        <v>0.51008237456672045</v>
      </c>
      <c r="B809" s="1">
        <v>0.51050987219080024</v>
      </c>
      <c r="C809" s="1">
        <v>0.50609133314231103</v>
      </c>
      <c r="D809" s="1">
        <v>0.51743591817780388</v>
      </c>
      <c r="E809" s="1">
        <v>0.51968421440104395</v>
      </c>
      <c r="F809" s="1">
        <v>0.52554057570591328</v>
      </c>
      <c r="G809" s="1">
        <v>0.53116884878083548</v>
      </c>
      <c r="H809" s="1">
        <v>0.5478052899503445</v>
      </c>
    </row>
    <row r="810" spans="1:8" x14ac:dyDescent="0.3">
      <c r="A810" s="1">
        <v>0.52995315957171418</v>
      </c>
      <c r="B810" s="1">
        <v>0.53031368897097941</v>
      </c>
      <c r="C810" s="1">
        <v>0.52689264316745554</v>
      </c>
      <c r="D810" s="1">
        <v>0.52878026673948031</v>
      </c>
      <c r="E810" s="1">
        <v>0.53093571175087972</v>
      </c>
      <c r="F810" s="1">
        <v>0.53419979023321806</v>
      </c>
      <c r="G810" s="1">
        <v>0.53980034122022003</v>
      </c>
      <c r="H810" s="1">
        <v>0.54727419265121313</v>
      </c>
    </row>
    <row r="811" spans="1:8" x14ac:dyDescent="0.3">
      <c r="A811" s="1">
        <v>0.60186180674289536</v>
      </c>
      <c r="B811" s="1">
        <v>0.60002672875999907</v>
      </c>
      <c r="C811" s="1">
        <v>0.59640953978122613</v>
      </c>
      <c r="D811" s="1">
        <v>0.60102698272235744</v>
      </c>
      <c r="E811" s="1">
        <v>0.60241693826660958</v>
      </c>
      <c r="F811" s="1">
        <v>0.6059797238708523</v>
      </c>
      <c r="G811" s="1">
        <v>0.61504669360341013</v>
      </c>
      <c r="H811" s="1">
        <v>0.62585435000660616</v>
      </c>
    </row>
    <row r="812" spans="1:8" x14ac:dyDescent="0.3">
      <c r="A812" s="1">
        <v>0.57451573934481892</v>
      </c>
      <c r="B812" s="1">
        <v>0.57428257489901369</v>
      </c>
      <c r="C812" s="1">
        <v>0.57012986840906854</v>
      </c>
      <c r="D812" s="1">
        <v>0.57083885954882774</v>
      </c>
      <c r="E812" s="1">
        <v>0.57412765399391719</v>
      </c>
      <c r="F812" s="1">
        <v>0.5813460199517887</v>
      </c>
      <c r="G812" s="1">
        <v>0.58894454619181846</v>
      </c>
      <c r="H812" s="1">
        <v>0.59679466293601491</v>
      </c>
    </row>
    <row r="813" spans="1:8" x14ac:dyDescent="0.3">
      <c r="A813" s="1">
        <v>0.61821897962806716</v>
      </c>
      <c r="B813" s="1">
        <v>0.62028601896200986</v>
      </c>
      <c r="C813" s="1">
        <v>0.61895393162398227</v>
      </c>
      <c r="D813" s="1">
        <v>0.61976826723451595</v>
      </c>
      <c r="E813" s="1">
        <v>0.62143065776272277</v>
      </c>
      <c r="F813" s="1">
        <v>0.63035296604066304</v>
      </c>
      <c r="G813" s="1">
        <v>0.63065899382395396</v>
      </c>
      <c r="H813" s="1">
        <v>0.64738345786113305</v>
      </c>
    </row>
    <row r="814" spans="1:8" x14ac:dyDescent="0.3">
      <c r="A814" s="1">
        <v>0.61242520215876362</v>
      </c>
      <c r="B814" s="1">
        <v>0.61345647519823043</v>
      </c>
      <c r="C814" s="1">
        <v>0.60964246421060519</v>
      </c>
      <c r="D814" s="1">
        <v>0.61328305063611344</v>
      </c>
      <c r="E814" s="1">
        <v>0.61671406263961059</v>
      </c>
      <c r="F814" s="1">
        <v>0.62751738590207429</v>
      </c>
      <c r="G814" s="1">
        <v>0.63381419910050807</v>
      </c>
      <c r="H814" s="1">
        <v>0.64623583079063285</v>
      </c>
    </row>
    <row r="815" spans="1:8" x14ac:dyDescent="0.3">
      <c r="A815" s="1">
        <v>0.51150161926515902</v>
      </c>
      <c r="B815" s="1">
        <v>0.50830570979705669</v>
      </c>
      <c r="C815" s="1">
        <v>0.50513210760658445</v>
      </c>
      <c r="D815" s="1">
        <v>0.51143167980074256</v>
      </c>
      <c r="E815" s="1">
        <v>0.51007328042280498</v>
      </c>
      <c r="F815" s="1">
        <v>0.51863787486827095</v>
      </c>
      <c r="G815" s="1">
        <v>0.52869691579490041</v>
      </c>
      <c r="H815" s="1">
        <v>0.53591977856186324</v>
      </c>
    </row>
    <row r="816" spans="1:8" x14ac:dyDescent="0.3">
      <c r="A816" s="1">
        <v>0.45931051585983163</v>
      </c>
      <c r="B816" s="1">
        <v>0.46068258940159917</v>
      </c>
      <c r="C816" s="1">
        <v>0.45988307075333612</v>
      </c>
      <c r="D816" s="1">
        <v>0.4622630614382286</v>
      </c>
      <c r="E816" s="1">
        <v>0.4709235151102697</v>
      </c>
      <c r="F816" s="1">
        <v>0.47354906521882317</v>
      </c>
      <c r="G816" s="1">
        <v>0.47573689881196962</v>
      </c>
      <c r="H816" s="1">
        <v>0.4831040186347797</v>
      </c>
    </row>
    <row r="817" spans="1:8" x14ac:dyDescent="0.3">
      <c r="A817" s="1">
        <v>0.66032280129559007</v>
      </c>
      <c r="B817" s="1">
        <v>0.65979073377694197</v>
      </c>
      <c r="C817" s="1">
        <v>0.65440491904668041</v>
      </c>
      <c r="D817" s="1">
        <v>0.66200910571620086</v>
      </c>
      <c r="E817" s="1">
        <v>0.65761788347196493</v>
      </c>
      <c r="F817" s="1">
        <v>0.67290848609485143</v>
      </c>
      <c r="G817" s="1">
        <v>0.6773554959837168</v>
      </c>
      <c r="H817" s="1">
        <v>0.69042595871567425</v>
      </c>
    </row>
    <row r="818" spans="1:8" x14ac:dyDescent="0.3">
      <c r="A818" s="1">
        <v>0.62112670583729734</v>
      </c>
      <c r="B818" s="1">
        <v>0.62099138293707612</v>
      </c>
      <c r="C818" s="1">
        <v>0.6185586295395481</v>
      </c>
      <c r="D818" s="1">
        <v>0.61381611069179909</v>
      </c>
      <c r="E818" s="1">
        <v>0.61772588905250936</v>
      </c>
      <c r="F818" s="1">
        <v>0.62362051356305281</v>
      </c>
      <c r="G818" s="1">
        <v>0.6297982310870488</v>
      </c>
      <c r="H818" s="1">
        <v>0.63721794595459147</v>
      </c>
    </row>
    <row r="819" spans="1:8" x14ac:dyDescent="0.3">
      <c r="A819" s="1">
        <v>0.5710778848413226</v>
      </c>
      <c r="B819" s="1">
        <v>0.56777520439671336</v>
      </c>
      <c r="C819" s="1">
        <v>0.56353272205249494</v>
      </c>
      <c r="D819" s="1">
        <v>0.56510548501621882</v>
      </c>
      <c r="E819" s="1">
        <v>0.5690363738030344</v>
      </c>
      <c r="F819" s="1">
        <v>0.57359598252091015</v>
      </c>
      <c r="G819" s="1">
        <v>0.58132514194106455</v>
      </c>
      <c r="H819" s="1">
        <v>0.58885141937688013</v>
      </c>
    </row>
    <row r="820" spans="1:8" x14ac:dyDescent="0.3">
      <c r="A820" s="1">
        <v>0.5392474867013638</v>
      </c>
      <c r="B820" s="1">
        <v>0.54052221554501401</v>
      </c>
      <c r="C820" s="1">
        <v>0.53628085309793561</v>
      </c>
      <c r="D820" s="1">
        <v>0.53887839601492993</v>
      </c>
      <c r="E820" s="1">
        <v>0.54655150959646359</v>
      </c>
      <c r="F820" s="1">
        <v>0.54706470173102051</v>
      </c>
      <c r="G820" s="1">
        <v>0.55395142648855578</v>
      </c>
      <c r="H820" s="1">
        <v>0.55886171648729899</v>
      </c>
    </row>
    <row r="821" spans="1:8" x14ac:dyDescent="0.3">
      <c r="A821" s="1">
        <v>0.4816311675246478</v>
      </c>
      <c r="B821" s="1">
        <v>0.47822257360651987</v>
      </c>
      <c r="C821" s="1">
        <v>0.4769349838984614</v>
      </c>
      <c r="D821" s="1">
        <v>0.46790689572470301</v>
      </c>
      <c r="E821" s="1">
        <v>0.47032409887860399</v>
      </c>
      <c r="F821" s="1">
        <v>0.47710028098127272</v>
      </c>
      <c r="G821" s="1">
        <v>0.49025235388669303</v>
      </c>
      <c r="H821" s="1">
        <v>0.49190678890176748</v>
      </c>
    </row>
    <row r="822" spans="1:8" x14ac:dyDescent="0.3">
      <c r="A822" s="1">
        <v>0.60653175609606602</v>
      </c>
      <c r="B822" s="1">
        <v>0.60749405164544257</v>
      </c>
      <c r="C822" s="1">
        <v>0.603757466212132</v>
      </c>
      <c r="D822" s="1">
        <v>0.60659573780306508</v>
      </c>
      <c r="E822" s="1">
        <v>0.60439931053022999</v>
      </c>
      <c r="F822" s="1">
        <v>0.61216229126361588</v>
      </c>
      <c r="G822" s="1">
        <v>0.61982082748898726</v>
      </c>
      <c r="H822" s="1">
        <v>0.62785628875408883</v>
      </c>
    </row>
    <row r="823" spans="1:8" x14ac:dyDescent="0.3">
      <c r="A823" s="1">
        <v>0.63237124052329718</v>
      </c>
      <c r="B823" s="1">
        <v>0.62913289088322644</v>
      </c>
      <c r="C823" s="1">
        <v>0.62563524636226109</v>
      </c>
      <c r="D823" s="1">
        <v>0.62484788810135894</v>
      </c>
      <c r="E823" s="1">
        <v>0.63114350464053248</v>
      </c>
      <c r="F823" s="1">
        <v>0.63059154136348161</v>
      </c>
      <c r="G823" s="1">
        <v>0.6361286018012402</v>
      </c>
      <c r="H823" s="1">
        <v>0.64984096011186954</v>
      </c>
    </row>
    <row r="824" spans="1:8" x14ac:dyDescent="0.3">
      <c r="A824" s="1">
        <v>0.55081342493078789</v>
      </c>
      <c r="B824" s="1">
        <v>0.55511845824390704</v>
      </c>
      <c r="C824" s="1">
        <v>0.54888817767830267</v>
      </c>
      <c r="D824" s="1">
        <v>0.55051700812036852</v>
      </c>
      <c r="E824" s="1">
        <v>0.55154717116256735</v>
      </c>
      <c r="F824" s="1">
        <v>0.561927917401708</v>
      </c>
      <c r="G824" s="1">
        <v>0.57124300596670463</v>
      </c>
      <c r="H824" s="1">
        <v>0.57677192644603348</v>
      </c>
    </row>
    <row r="825" spans="1:8" x14ac:dyDescent="0.3">
      <c r="A825" s="1">
        <v>0.58185147469951759</v>
      </c>
      <c r="B825" s="1">
        <v>0.58067257761979252</v>
      </c>
      <c r="C825" s="1">
        <v>0.57912124448082292</v>
      </c>
      <c r="D825" s="1">
        <v>0.58103985397525204</v>
      </c>
      <c r="E825" s="1">
        <v>0.58463149882979959</v>
      </c>
      <c r="F825" s="1">
        <v>0.58698265698492047</v>
      </c>
      <c r="G825" s="1">
        <v>0.59536000573503678</v>
      </c>
      <c r="H825" s="1">
        <v>0.60721416363495284</v>
      </c>
    </row>
    <row r="826" spans="1:8" x14ac:dyDescent="0.3">
      <c r="A826" s="1">
        <v>0.57058863035332663</v>
      </c>
      <c r="B826" s="1">
        <v>0.5731914816552508</v>
      </c>
      <c r="C826" s="1">
        <v>0.56830253951169207</v>
      </c>
      <c r="D826" s="1">
        <v>0.5668193472816625</v>
      </c>
      <c r="E826" s="1">
        <v>0.56744203485581524</v>
      </c>
      <c r="F826" s="1">
        <v>0.57711746431552702</v>
      </c>
      <c r="G826" s="1">
        <v>0.58456251124780811</v>
      </c>
      <c r="H826" s="1">
        <v>0.59688347229849315</v>
      </c>
    </row>
    <row r="827" spans="1:8" x14ac:dyDescent="0.3">
      <c r="A827" s="1">
        <v>0.68707687912506743</v>
      </c>
      <c r="B827" s="1">
        <v>0.68874290885207257</v>
      </c>
      <c r="C827" s="1">
        <v>0.68597543269726924</v>
      </c>
      <c r="D827" s="1">
        <v>0.69013235068020173</v>
      </c>
      <c r="E827" s="1">
        <v>0.69025230912688695</v>
      </c>
      <c r="F827" s="1">
        <v>0.69342561839761729</v>
      </c>
      <c r="G827" s="1">
        <v>0.69402609760378275</v>
      </c>
      <c r="H827" s="1">
        <v>0.70593854052159821</v>
      </c>
    </row>
    <row r="828" spans="1:8" x14ac:dyDescent="0.3">
      <c r="A828" s="1">
        <v>0.64860260595285402</v>
      </c>
      <c r="B828" s="1">
        <v>0.64872056300806402</v>
      </c>
      <c r="C828" s="1">
        <v>0.64521037889304333</v>
      </c>
      <c r="D828" s="1">
        <v>0.65135254841813894</v>
      </c>
      <c r="E828" s="1">
        <v>0.64273429956119743</v>
      </c>
      <c r="F828" s="1">
        <v>0.65348104478704983</v>
      </c>
      <c r="G828" s="1">
        <v>0.65485387319589772</v>
      </c>
      <c r="H828" s="1">
        <v>0.6744821385135702</v>
      </c>
    </row>
    <row r="829" spans="1:8" x14ac:dyDescent="0.3">
      <c r="A829" s="1">
        <v>0.61794003870242387</v>
      </c>
      <c r="B829" s="1">
        <v>0.61813362622891854</v>
      </c>
      <c r="C829" s="1">
        <v>0.61688873429922686</v>
      </c>
      <c r="D829" s="1">
        <v>0.61272130779382883</v>
      </c>
      <c r="E829" s="1">
        <v>0.60827756847757231</v>
      </c>
      <c r="F829" s="1">
        <v>0.61648705348350075</v>
      </c>
      <c r="G829" s="1">
        <v>0.62663242001473551</v>
      </c>
      <c r="H829" s="1">
        <v>0.64079613279897729</v>
      </c>
    </row>
    <row r="830" spans="1:8" x14ac:dyDescent="0.3">
      <c r="A830" s="1">
        <v>0.56755603121320719</v>
      </c>
      <c r="B830" s="1">
        <v>0.56338538946930139</v>
      </c>
      <c r="C830" s="1">
        <v>0.56061275548265477</v>
      </c>
      <c r="D830" s="1">
        <v>0.55994004791964402</v>
      </c>
      <c r="E830" s="1">
        <v>0.5614757382100567</v>
      </c>
      <c r="F830" s="1">
        <v>0.56647761379629735</v>
      </c>
      <c r="G830" s="1">
        <v>0.56979730559046038</v>
      </c>
      <c r="H830" s="1">
        <v>0.57649560800467836</v>
      </c>
    </row>
    <row r="831" spans="1:8" x14ac:dyDescent="0.3">
      <c r="A831" s="1">
        <v>0.60467892968358705</v>
      </c>
      <c r="B831" s="1">
        <v>0.60318823743508454</v>
      </c>
      <c r="C831" s="1">
        <v>0.59927972292628651</v>
      </c>
      <c r="D831" s="1">
        <v>0.60222681528126432</v>
      </c>
      <c r="E831" s="1">
        <v>0.59796462361842695</v>
      </c>
      <c r="F831" s="1">
        <v>0.61121758097975554</v>
      </c>
      <c r="G831" s="1">
        <v>0.6234522189190107</v>
      </c>
      <c r="H831" s="1">
        <v>0.6396392515766729</v>
      </c>
    </row>
    <row r="832" spans="1:8" x14ac:dyDescent="0.3">
      <c r="A832" s="1">
        <v>0.59007657029752747</v>
      </c>
      <c r="B832" s="1">
        <v>0.5904164203304435</v>
      </c>
      <c r="C832" s="1">
        <v>0.586144213048717</v>
      </c>
      <c r="D832" s="1">
        <v>0.58407005780882593</v>
      </c>
      <c r="E832" s="1">
        <v>0.59735424372177492</v>
      </c>
      <c r="F832" s="1">
        <v>0.59950883389462484</v>
      </c>
      <c r="G832" s="1">
        <v>0.60677311270481449</v>
      </c>
      <c r="H832" s="1">
        <v>0.61266153035057669</v>
      </c>
    </row>
    <row r="833" spans="1:8" x14ac:dyDescent="0.3">
      <c r="A833" s="1">
        <v>0.59022472986412555</v>
      </c>
      <c r="B833" s="1">
        <v>0.59228530824860115</v>
      </c>
      <c r="C833" s="1">
        <v>0.58840474000402021</v>
      </c>
      <c r="D833" s="1">
        <v>0.58659355156014681</v>
      </c>
      <c r="E833" s="1">
        <v>0.59491448600975316</v>
      </c>
      <c r="F833" s="1">
        <v>0.59864807133184605</v>
      </c>
      <c r="G833" s="1">
        <v>0.60453641082916887</v>
      </c>
      <c r="H833" s="1">
        <v>0.60937983784682193</v>
      </c>
    </row>
    <row r="834" spans="1:8" x14ac:dyDescent="0.3">
      <c r="A834" s="1">
        <v>0.52786462525966493</v>
      </c>
      <c r="B834" s="1">
        <v>0.52979756356447205</v>
      </c>
      <c r="C834" s="1">
        <v>0.52722878826158215</v>
      </c>
      <c r="D834" s="1">
        <v>0.5281331896904693</v>
      </c>
      <c r="E834" s="1">
        <v>0.52930885757148061</v>
      </c>
      <c r="F834" s="1">
        <v>0.53662176103080683</v>
      </c>
      <c r="G834" s="1">
        <v>0.54029333484042008</v>
      </c>
      <c r="H834" s="1">
        <v>0.54908800684513082</v>
      </c>
    </row>
    <row r="835" spans="1:8" x14ac:dyDescent="0.3">
      <c r="A835" s="1">
        <v>0.56805304609335439</v>
      </c>
      <c r="B835" s="1">
        <v>0.56855749244382869</v>
      </c>
      <c r="C835" s="1">
        <v>0.5622536289940363</v>
      </c>
      <c r="D835" s="1">
        <v>0.5652408129143166</v>
      </c>
      <c r="E835" s="1">
        <v>0.56762906564420412</v>
      </c>
      <c r="F835" s="1">
        <v>0.5788760173318982</v>
      </c>
      <c r="G835" s="1">
        <v>0.58961284528104674</v>
      </c>
      <c r="H835" s="1">
        <v>0.60030428651015433</v>
      </c>
    </row>
    <row r="836" spans="1:8" x14ac:dyDescent="0.3">
      <c r="A836" s="1">
        <v>0.63502331029639514</v>
      </c>
      <c r="B836" s="1">
        <v>0.63539725603695019</v>
      </c>
      <c r="C836" s="1">
        <v>0.63153009031530238</v>
      </c>
      <c r="D836" s="1">
        <v>0.64094455972539344</v>
      </c>
      <c r="E836" s="1">
        <v>0.63447954940068452</v>
      </c>
      <c r="F836" s="1">
        <v>0.64691990615079753</v>
      </c>
      <c r="G836" s="1">
        <v>0.65349927993009671</v>
      </c>
      <c r="H836" s="1">
        <v>0.67201684291624897</v>
      </c>
    </row>
    <row r="837" spans="1:8" x14ac:dyDescent="0.3">
      <c r="A837" s="1">
        <v>0.55644765867487866</v>
      </c>
      <c r="B837" s="1">
        <v>0.55786520712600152</v>
      </c>
      <c r="C837" s="1">
        <v>0.55583106443241337</v>
      </c>
      <c r="D837" s="1">
        <v>0.56171353267679169</v>
      </c>
      <c r="E837" s="1">
        <v>0.56919035084055081</v>
      </c>
      <c r="F837" s="1">
        <v>0.57477332453473318</v>
      </c>
      <c r="G837" s="1">
        <v>0.57868410014133409</v>
      </c>
      <c r="H837" s="1">
        <v>0.58836007236334831</v>
      </c>
    </row>
    <row r="838" spans="1:8" x14ac:dyDescent="0.3">
      <c r="A838" s="1">
        <v>0.62766017410538022</v>
      </c>
      <c r="B838" s="1">
        <v>0.62519266183249556</v>
      </c>
      <c r="C838" s="1">
        <v>0.62252570935416962</v>
      </c>
      <c r="D838" s="1">
        <v>0.62623828073078003</v>
      </c>
      <c r="E838" s="1">
        <v>0.6235430502289574</v>
      </c>
      <c r="F838" s="1">
        <v>0.63667389154365239</v>
      </c>
      <c r="G838" s="1">
        <v>0.64639266903370629</v>
      </c>
      <c r="H838" s="1">
        <v>0.66000676345564957</v>
      </c>
    </row>
    <row r="839" spans="1:8" x14ac:dyDescent="0.3">
      <c r="A839" s="1">
        <v>0.60225996689264327</v>
      </c>
      <c r="B839" s="1">
        <v>0.60150545678436085</v>
      </c>
      <c r="C839" s="1">
        <v>0.598519802076795</v>
      </c>
      <c r="D839" s="1">
        <v>0.59875750359590474</v>
      </c>
      <c r="E839" s="1">
        <v>0.60246655764455226</v>
      </c>
      <c r="F839" s="1">
        <v>0.60728373995075347</v>
      </c>
      <c r="G839" s="1">
        <v>0.613654608922928</v>
      </c>
      <c r="H839" s="1">
        <v>0.62631499763766352</v>
      </c>
    </row>
    <row r="840" spans="1:8" x14ac:dyDescent="0.3">
      <c r="A840" s="1">
        <v>0.54750328777132384</v>
      </c>
      <c r="B840" s="1">
        <v>0.54857287476624472</v>
      </c>
      <c r="C840" s="1">
        <v>0.54625709600030226</v>
      </c>
      <c r="D840" s="1">
        <v>0.55172844226670625</v>
      </c>
      <c r="E840" s="1">
        <v>0.55851858048756442</v>
      </c>
      <c r="F840" s="1">
        <v>0.55901221994934935</v>
      </c>
      <c r="G840" s="1">
        <v>0.5618921220741403</v>
      </c>
      <c r="H840" s="1">
        <v>0.57248530687862553</v>
      </c>
    </row>
    <row r="841" spans="1:8" x14ac:dyDescent="0.3">
      <c r="A841" s="1">
        <v>0.55186915999061192</v>
      </c>
      <c r="B841" s="1">
        <v>0.55220458916675352</v>
      </c>
      <c r="C841" s="1">
        <v>0.54801485929991589</v>
      </c>
      <c r="D841" s="1">
        <v>0.54833156648731474</v>
      </c>
      <c r="E841" s="1">
        <v>0.55733291108931005</v>
      </c>
      <c r="F841" s="1">
        <v>0.56004383476562836</v>
      </c>
      <c r="G841" s="1">
        <v>0.56788950557787199</v>
      </c>
      <c r="H841" s="1">
        <v>0.5793791317841841</v>
      </c>
    </row>
    <row r="842" spans="1:8" x14ac:dyDescent="0.3">
      <c r="A842" s="1">
        <v>0.62959644178654217</v>
      </c>
      <c r="B842" s="1">
        <v>0.63122692520743828</v>
      </c>
      <c r="C842" s="1">
        <v>0.62696680897953239</v>
      </c>
      <c r="D842" s="1">
        <v>0.63543951207397831</v>
      </c>
      <c r="E842" s="1">
        <v>0.62948973254389684</v>
      </c>
      <c r="F842" s="1">
        <v>0.64189155957400779</v>
      </c>
      <c r="G842" s="1">
        <v>0.64533322686128702</v>
      </c>
      <c r="H842" s="1">
        <v>0.65676202720751942</v>
      </c>
    </row>
    <row r="843" spans="1:8" x14ac:dyDescent="0.3">
      <c r="A843" s="1">
        <v>0.55813827322715159</v>
      </c>
      <c r="B843" s="1">
        <v>0.5561409199867472</v>
      </c>
      <c r="C843" s="1">
        <v>0.55186947267820963</v>
      </c>
      <c r="D843" s="1">
        <v>0.55921187481567236</v>
      </c>
      <c r="E843" s="1">
        <v>0.55890313443263639</v>
      </c>
      <c r="F843" s="1">
        <v>0.55988255959883049</v>
      </c>
      <c r="G843" s="1">
        <v>0.56948034788072988</v>
      </c>
      <c r="H843" s="1">
        <v>0.57799723643119449</v>
      </c>
    </row>
    <row r="844" spans="1:8" x14ac:dyDescent="0.3">
      <c r="A844" s="1">
        <v>0.48663199532510459</v>
      </c>
      <c r="B844" s="1">
        <v>0.48734536586790939</v>
      </c>
      <c r="C844" s="1">
        <v>0.48282199944283072</v>
      </c>
      <c r="D844" s="1">
        <v>0.4899416560182378</v>
      </c>
      <c r="E844" s="1">
        <v>0.48232238101388208</v>
      </c>
      <c r="F844" s="1">
        <v>0.49828935525065021</v>
      </c>
      <c r="G844" s="1">
        <v>0.52765923827098915</v>
      </c>
      <c r="H844" s="1">
        <v>0.53050433377633877</v>
      </c>
    </row>
    <row r="845" spans="1:8" x14ac:dyDescent="0.3">
      <c r="A845" s="1">
        <v>0.54129105701050773</v>
      </c>
      <c r="B845" s="1">
        <v>0.54039933240111448</v>
      </c>
      <c r="C845" s="1">
        <v>0.53604083380267942</v>
      </c>
      <c r="D845" s="1">
        <v>0.53923136583587539</v>
      </c>
      <c r="E845" s="1">
        <v>0.53482231717418649</v>
      </c>
      <c r="F845" s="1">
        <v>0.54543707350628123</v>
      </c>
      <c r="G845" s="1">
        <v>0.5707930383198222</v>
      </c>
      <c r="H845" s="1">
        <v>0.58431064875601013</v>
      </c>
    </row>
    <row r="846" spans="1:8" x14ac:dyDescent="0.3">
      <c r="A846" s="1">
        <v>0.54442332492378742</v>
      </c>
      <c r="B846" s="1">
        <v>0.54287739701536331</v>
      </c>
      <c r="C846" s="1">
        <v>0.53489905228671331</v>
      </c>
      <c r="D846" s="1">
        <v>0.53926331511901116</v>
      </c>
      <c r="E846" s="1">
        <v>0.53262382063745961</v>
      </c>
      <c r="F846" s="1">
        <v>0.55080205865343856</v>
      </c>
      <c r="G846" s="1">
        <v>0.57518771782376876</v>
      </c>
      <c r="H846" s="1">
        <v>0.58357420955559991</v>
      </c>
    </row>
    <row r="847" spans="1:8" x14ac:dyDescent="0.3">
      <c r="A847" s="1">
        <v>0.5107350996119886</v>
      </c>
      <c r="B847" s="1">
        <v>0.51021739705179658</v>
      </c>
      <c r="C847" s="1">
        <v>0.50516825208329086</v>
      </c>
      <c r="D847" s="1">
        <v>0.50258325356316425</v>
      </c>
      <c r="E847" s="1">
        <v>0.50554177384812482</v>
      </c>
      <c r="F847" s="1">
        <v>0.51576777727857537</v>
      </c>
      <c r="G847" s="1">
        <v>0.53194269473917177</v>
      </c>
      <c r="H847" s="1">
        <v>0.53894324062313026</v>
      </c>
    </row>
    <row r="848" spans="1:8" x14ac:dyDescent="0.3">
      <c r="A848" s="1">
        <v>0.47537242900522092</v>
      </c>
      <c r="B848" s="1">
        <v>0.47227773707090198</v>
      </c>
      <c r="C848" s="1">
        <v>0.46688125718946949</v>
      </c>
      <c r="D848" s="1">
        <v>0.46699796280749239</v>
      </c>
      <c r="E848" s="1">
        <v>0.46972936954547639</v>
      </c>
      <c r="F848" s="1">
        <v>0.47254531064392141</v>
      </c>
      <c r="G848" s="1">
        <v>0.48378416874745089</v>
      </c>
      <c r="H848" s="1">
        <v>0.48861437021152437</v>
      </c>
    </row>
    <row r="849" spans="1:8" x14ac:dyDescent="0.3">
      <c r="A849" s="1">
        <v>0.60272470518000232</v>
      </c>
      <c r="B849" s="1">
        <v>0.59395952334842694</v>
      </c>
      <c r="C849" s="1">
        <v>0.59041347965038138</v>
      </c>
      <c r="D849" s="1">
        <v>0.59604738025737158</v>
      </c>
      <c r="E849" s="1">
        <v>0.59480410883817014</v>
      </c>
      <c r="F849" s="1">
        <v>0.60759682812607896</v>
      </c>
      <c r="G849" s="1">
        <v>0.62370664049655811</v>
      </c>
      <c r="H849" s="1">
        <v>0.63818910586687572</v>
      </c>
    </row>
    <row r="850" spans="1:8" x14ac:dyDescent="0.3">
      <c r="A850" s="1">
        <v>0.61227718556917909</v>
      </c>
      <c r="B850" s="1">
        <v>0.60767896761379081</v>
      </c>
      <c r="C850" s="1">
        <v>0.59974456530749642</v>
      </c>
      <c r="D850" s="1">
        <v>0.60662531701637479</v>
      </c>
      <c r="E850" s="1">
        <v>0.60524384300339396</v>
      </c>
      <c r="F850" s="1">
        <v>0.61798193231622789</v>
      </c>
      <c r="G850" s="1">
        <v>0.63829881022335722</v>
      </c>
      <c r="H850" s="1">
        <v>0.65022621864173902</v>
      </c>
    </row>
    <row r="851" spans="1:8" x14ac:dyDescent="0.3">
      <c r="A851" s="1">
        <v>0.53466447739800294</v>
      </c>
      <c r="B851" s="1">
        <v>0.53217800370826907</v>
      </c>
      <c r="C851" s="1">
        <v>0.5278897794199553</v>
      </c>
      <c r="D851" s="1">
        <v>0.53191714530010237</v>
      </c>
      <c r="E851" s="1">
        <v>0.5194470088260118</v>
      </c>
      <c r="F851" s="1">
        <v>0.53367712356101138</v>
      </c>
      <c r="G851" s="1">
        <v>0.54479533240437661</v>
      </c>
      <c r="H851" s="1">
        <v>0.56064430647669261</v>
      </c>
    </row>
    <row r="852" spans="1:8" x14ac:dyDescent="0.3">
      <c r="A852" s="1">
        <v>0.68285227998284392</v>
      </c>
      <c r="B852" s="1">
        <v>0.68285410990612427</v>
      </c>
      <c r="C852" s="1">
        <v>0.67944574428460947</v>
      </c>
      <c r="D852" s="1">
        <v>0.68612162431538293</v>
      </c>
      <c r="E852" s="1">
        <v>0.68034174434305161</v>
      </c>
      <c r="F852" s="1">
        <v>0.68993577578027754</v>
      </c>
      <c r="G852" s="1">
        <v>0.69070399432739404</v>
      </c>
      <c r="H852" s="1">
        <v>0.70667876034360433</v>
      </c>
    </row>
    <row r="853" spans="1:8" x14ac:dyDescent="0.3">
      <c r="A853" s="1">
        <v>0.48908496339293422</v>
      </c>
      <c r="B853" s="1">
        <v>0.48587200247966922</v>
      </c>
      <c r="C853" s="1">
        <v>0.48165304322599078</v>
      </c>
      <c r="D853" s="1">
        <v>0.48636200212039482</v>
      </c>
      <c r="E853" s="1">
        <v>0.48698013195482892</v>
      </c>
      <c r="F853" s="1">
        <v>0.49358872328903042</v>
      </c>
      <c r="G853" s="1">
        <v>0.50610566253831846</v>
      </c>
      <c r="H853" s="1">
        <v>0.51463501617071095</v>
      </c>
    </row>
    <row r="854" spans="1:8" x14ac:dyDescent="0.3">
      <c r="A854" s="1">
        <v>0.59151400514577446</v>
      </c>
      <c r="B854" s="1">
        <v>0.59113043955006617</v>
      </c>
      <c r="C854" s="1">
        <v>0.58667720684424451</v>
      </c>
      <c r="D854" s="1">
        <v>0.58892825167910423</v>
      </c>
      <c r="E854" s="1">
        <v>0.58643119698310253</v>
      </c>
      <c r="F854" s="1">
        <v>0.59715541382081783</v>
      </c>
      <c r="G854" s="1">
        <v>0.60345689338034869</v>
      </c>
      <c r="H854" s="1">
        <v>0.61567226631866834</v>
      </c>
    </row>
    <row r="855" spans="1:8" x14ac:dyDescent="0.3">
      <c r="A855" s="1">
        <v>0.64429192148833203</v>
      </c>
      <c r="B855" s="1">
        <v>0.64294223569058684</v>
      </c>
      <c r="C855" s="1">
        <v>0.63760615497940742</v>
      </c>
      <c r="D855" s="1">
        <v>0.64350872984105056</v>
      </c>
      <c r="E855" s="1">
        <v>0.63730854742523912</v>
      </c>
      <c r="F855" s="1">
        <v>0.6471163191027649</v>
      </c>
      <c r="G855" s="1">
        <v>0.66173903814800705</v>
      </c>
      <c r="H855" s="1">
        <v>0.67030163178408797</v>
      </c>
    </row>
    <row r="856" spans="1:8" x14ac:dyDescent="0.3">
      <c r="A856" s="1">
        <v>0.61651101775063111</v>
      </c>
      <c r="B856" s="1">
        <v>0.61538702991320982</v>
      </c>
      <c r="C856" s="1">
        <v>0.60906803584496472</v>
      </c>
      <c r="D856" s="1">
        <v>0.61399589896538342</v>
      </c>
      <c r="E856" s="1">
        <v>0.60316783357674486</v>
      </c>
      <c r="F856" s="1">
        <v>0.61896733474080101</v>
      </c>
      <c r="G856" s="1">
        <v>0.62673938451634115</v>
      </c>
      <c r="H856" s="1">
        <v>0.63935898650453127</v>
      </c>
    </row>
    <row r="857" spans="1:8" x14ac:dyDescent="0.3">
      <c r="A857" s="1">
        <v>0.48807212004487921</v>
      </c>
      <c r="B857" s="1">
        <v>0.48397272048154749</v>
      </c>
      <c r="C857" s="1">
        <v>0.48372598060859978</v>
      </c>
      <c r="D857" s="1">
        <v>0.48517093912138209</v>
      </c>
      <c r="E857" s="1">
        <v>0.48592105448295048</v>
      </c>
      <c r="F857" s="1">
        <v>0.49216206779310651</v>
      </c>
      <c r="G857" s="1">
        <v>0.51492516897850782</v>
      </c>
      <c r="H857" s="1">
        <v>0.52366374077873667</v>
      </c>
    </row>
    <row r="858" spans="1:8" x14ac:dyDescent="0.3">
      <c r="A858" s="1">
        <v>0.35548015746182582</v>
      </c>
      <c r="B858" s="1">
        <v>0.3470925382893314</v>
      </c>
      <c r="C858" s="1">
        <v>0.34382389473331959</v>
      </c>
      <c r="D858" s="1">
        <v>0.34709928545920171</v>
      </c>
      <c r="E858" s="1">
        <v>0.34021884313913081</v>
      </c>
      <c r="F858" s="1">
        <v>0.34974982412199962</v>
      </c>
      <c r="G858" s="1">
        <v>0.37056128539247979</v>
      </c>
      <c r="H858" s="1">
        <v>0.39140330077571089</v>
      </c>
    </row>
    <row r="859" spans="1:8" x14ac:dyDescent="0.3">
      <c r="A859" s="1">
        <v>0.50564283127422671</v>
      </c>
      <c r="B859" s="1">
        <v>0.50274517047998346</v>
      </c>
      <c r="C859" s="1">
        <v>0.49782723689659669</v>
      </c>
      <c r="D859" s="1">
        <v>0.4997655814343594</v>
      </c>
      <c r="E859" s="1">
        <v>0.49960159241589341</v>
      </c>
      <c r="F859" s="1">
        <v>0.50283958438273002</v>
      </c>
      <c r="G859" s="1">
        <v>0.52371414696454788</v>
      </c>
      <c r="H859" s="1">
        <v>0.55218567238512029</v>
      </c>
    </row>
    <row r="860" spans="1:8" x14ac:dyDescent="0.3">
      <c r="A860" s="1">
        <v>0.47285243713960889</v>
      </c>
      <c r="B860" s="1">
        <v>0.46864738590342231</v>
      </c>
      <c r="C860" s="1">
        <v>0.46188251617608278</v>
      </c>
      <c r="D860" s="1">
        <v>0.46918452828494328</v>
      </c>
      <c r="E860" s="1">
        <v>0.47088206688842288</v>
      </c>
      <c r="F860" s="1">
        <v>0.47679916301480563</v>
      </c>
      <c r="G860" s="1">
        <v>0.49737393961140969</v>
      </c>
      <c r="H860" s="1">
        <v>0.50937002607965087</v>
      </c>
    </row>
    <row r="861" spans="1:8" x14ac:dyDescent="0.3">
      <c r="A861" s="1">
        <v>0.57847534667679612</v>
      </c>
      <c r="B861" s="1">
        <v>0.5768138455990105</v>
      </c>
      <c r="C861" s="1">
        <v>0.57014684678565553</v>
      </c>
      <c r="D861" s="1">
        <v>0.57256549052094818</v>
      </c>
      <c r="E861" s="1">
        <v>0.56908046692354308</v>
      </c>
      <c r="F861" s="1">
        <v>0.58330973118849527</v>
      </c>
      <c r="G861" s="1">
        <v>0.60331129618090484</v>
      </c>
      <c r="H861" s="1">
        <v>0.61332091554512114</v>
      </c>
    </row>
    <row r="862" spans="1:8" x14ac:dyDescent="0.3">
      <c r="A862" s="1">
        <v>0.57706226666574967</v>
      </c>
      <c r="B862" s="1">
        <v>0.57879875209186404</v>
      </c>
      <c r="C862" s="1">
        <v>0.5716533343514405</v>
      </c>
      <c r="D862" s="1">
        <v>0.57743194669196218</v>
      </c>
      <c r="E862" s="1">
        <v>0.57188696619159529</v>
      </c>
      <c r="F862" s="1">
        <v>0.5770952339509744</v>
      </c>
      <c r="G862" s="1">
        <v>0.5835399081343986</v>
      </c>
      <c r="H862" s="1">
        <v>0.59700245221331838</v>
      </c>
    </row>
    <row r="863" spans="1:8" x14ac:dyDescent="0.3">
      <c r="A863" s="1">
        <v>0.56052117232816778</v>
      </c>
      <c r="B863" s="1">
        <v>0.56441870488236245</v>
      </c>
      <c r="C863" s="1">
        <v>0.55997187239510526</v>
      </c>
      <c r="D863" s="1">
        <v>0.55832967639732778</v>
      </c>
      <c r="E863" s="1">
        <v>0.56569427358205748</v>
      </c>
      <c r="F863" s="1">
        <v>0.56448264286974792</v>
      </c>
      <c r="G863" s="1">
        <v>0.56950274166646897</v>
      </c>
      <c r="H863" s="1">
        <v>0.57762413524925027</v>
      </c>
    </row>
    <row r="864" spans="1:8" x14ac:dyDescent="0.3">
      <c r="A864" s="1">
        <v>0.50547041028610651</v>
      </c>
      <c r="B864" s="1">
        <v>0.49598448234214249</v>
      </c>
      <c r="C864" s="1">
        <v>0.49084136704369191</v>
      </c>
      <c r="D864" s="1">
        <v>0.49117603693444289</v>
      </c>
      <c r="E864" s="1">
        <v>0.49233870742890429</v>
      </c>
      <c r="F864" s="1">
        <v>0.4985768865110346</v>
      </c>
      <c r="G864" s="1">
        <v>0.50573907885122382</v>
      </c>
      <c r="H864" s="1">
        <v>0.51517573711729681</v>
      </c>
    </row>
    <row r="865" spans="1:8" x14ac:dyDescent="0.3">
      <c r="A865" s="1">
        <v>0.63140275040363969</v>
      </c>
      <c r="B865" s="1">
        <v>0.62680050235028639</v>
      </c>
      <c r="C865" s="1">
        <v>0.62287010939750442</v>
      </c>
      <c r="D865" s="1">
        <v>0.627704158756484</v>
      </c>
      <c r="E865" s="1">
        <v>0.61684293590795691</v>
      </c>
      <c r="F865" s="1">
        <v>0.62370997964829133</v>
      </c>
      <c r="G865" s="1">
        <v>0.6370614647525682</v>
      </c>
      <c r="H865" s="1">
        <v>0.64407377393772103</v>
      </c>
    </row>
    <row r="866" spans="1:8" x14ac:dyDescent="0.3">
      <c r="A866" s="1">
        <v>0.53422296511267831</v>
      </c>
      <c r="B866" s="1">
        <v>0.51306046058824006</v>
      </c>
      <c r="C866" s="1">
        <v>0.50850224668470811</v>
      </c>
      <c r="D866" s="1">
        <v>0.50972200200407336</v>
      </c>
      <c r="E866" s="1">
        <v>0.5056671007940835</v>
      </c>
      <c r="F866" s="1">
        <v>0.51212563550857426</v>
      </c>
      <c r="G866" s="1">
        <v>0.53051561639418376</v>
      </c>
      <c r="H866" s="1">
        <v>0.53796724439168453</v>
      </c>
    </row>
    <row r="867" spans="1:8" x14ac:dyDescent="0.3">
      <c r="A867" s="1">
        <v>0.40995345707093811</v>
      </c>
      <c r="B867" s="1">
        <v>0.39711647869041611</v>
      </c>
      <c r="C867" s="1">
        <v>0.39683181572318182</v>
      </c>
      <c r="D867" s="1">
        <v>0.38894183359042878</v>
      </c>
      <c r="E867" s="1">
        <v>0.39735223988609403</v>
      </c>
      <c r="F867" s="1">
        <v>0.39783058102747493</v>
      </c>
      <c r="G867" s="1">
        <v>0.41713905956774028</v>
      </c>
      <c r="H867" s="1">
        <v>0.41876159616332548</v>
      </c>
    </row>
    <row r="868" spans="1:8" x14ac:dyDescent="0.3">
      <c r="A868" s="1">
        <v>0.67874652086862164</v>
      </c>
      <c r="B868" s="1">
        <v>0.66360949678792214</v>
      </c>
      <c r="C868" s="1">
        <v>0.66111542281935531</v>
      </c>
      <c r="D868" s="1">
        <v>0.66145920890676457</v>
      </c>
      <c r="E868" s="1">
        <v>0.65701864963790602</v>
      </c>
      <c r="F868" s="1">
        <v>0.66796184861424923</v>
      </c>
      <c r="G868" s="1">
        <v>0.68449098950763165</v>
      </c>
      <c r="H868" s="1">
        <v>0.692698096852018</v>
      </c>
    </row>
    <row r="869" spans="1:8" x14ac:dyDescent="0.3">
      <c r="A869" s="1">
        <v>0.61222369956726963</v>
      </c>
      <c r="B869" s="1">
        <v>0.59909412084963787</v>
      </c>
      <c r="C869" s="1">
        <v>0.59288290486599349</v>
      </c>
      <c r="D869" s="1">
        <v>0.59804518608451673</v>
      </c>
      <c r="E869" s="1">
        <v>0.59669092842152804</v>
      </c>
      <c r="F869" s="1">
        <v>0.61253756305815832</v>
      </c>
      <c r="G869" s="1">
        <v>0.64442537695293156</v>
      </c>
      <c r="H869" s="1">
        <v>0.65643662361758248</v>
      </c>
    </row>
    <row r="870" spans="1:8" x14ac:dyDescent="0.3">
      <c r="A870" s="1">
        <v>0.58138358571206405</v>
      </c>
      <c r="B870" s="1">
        <v>0.57427041466452933</v>
      </c>
      <c r="C870" s="1">
        <v>0.57052841990447745</v>
      </c>
      <c r="D870" s="1">
        <v>0.5761529823407493</v>
      </c>
      <c r="E870" s="1">
        <v>0.56276048382253085</v>
      </c>
      <c r="F870" s="1">
        <v>0.58064242520593223</v>
      </c>
      <c r="G870" s="1">
        <v>0.59588766669021542</v>
      </c>
      <c r="H870" s="1">
        <v>0.61136621085982978</v>
      </c>
    </row>
    <row r="871" spans="1:8" x14ac:dyDescent="0.3">
      <c r="A871" s="1">
        <v>0.50896038525368881</v>
      </c>
      <c r="B871" s="1">
        <v>0.49306095686530682</v>
      </c>
      <c r="C871" s="1">
        <v>0.48732457271091789</v>
      </c>
      <c r="D871" s="1">
        <v>0.49660493280771978</v>
      </c>
      <c r="E871" s="1">
        <v>0.49232498711282158</v>
      </c>
      <c r="F871" s="1">
        <v>0.50985247588329363</v>
      </c>
      <c r="G871" s="1">
        <v>0.5438926480851437</v>
      </c>
      <c r="H871" s="1">
        <v>0.56218678669399669</v>
      </c>
    </row>
    <row r="872" spans="1:8" x14ac:dyDescent="0.3">
      <c r="A872" s="1">
        <v>0.52676169714450305</v>
      </c>
      <c r="B872" s="1">
        <v>0.52063295635112394</v>
      </c>
      <c r="C872" s="1">
        <v>0.51736651810036371</v>
      </c>
      <c r="D872" s="1">
        <v>0.52564544562418847</v>
      </c>
      <c r="E872" s="1">
        <v>0.54194075717623724</v>
      </c>
      <c r="F872" s="1">
        <v>0.5497984500935722</v>
      </c>
      <c r="G872" s="1">
        <v>0.57624904848148939</v>
      </c>
      <c r="H872" s="1">
        <v>0.58674117590151875</v>
      </c>
    </row>
    <row r="873" spans="1:8" x14ac:dyDescent="0.3">
      <c r="A873" s="1">
        <v>0.52080720464703578</v>
      </c>
      <c r="B873" s="1">
        <v>0.51116128981948172</v>
      </c>
      <c r="C873" s="1">
        <v>0.50715991272448957</v>
      </c>
      <c r="D873" s="1">
        <v>0.51362297241582666</v>
      </c>
      <c r="E873" s="1">
        <v>0.52753401758243101</v>
      </c>
      <c r="F873" s="1">
        <v>0.53547582226541868</v>
      </c>
      <c r="G873" s="1">
        <v>0.56598336123417137</v>
      </c>
      <c r="H873" s="1">
        <v>0.57409606192945617</v>
      </c>
    </row>
    <row r="874" spans="1:8" x14ac:dyDescent="0.3">
      <c r="A874" s="1">
        <v>0.4437725292431508</v>
      </c>
      <c r="B874" s="1">
        <v>0.4239607790630866</v>
      </c>
      <c r="C874" s="1">
        <v>0.4186292565087848</v>
      </c>
      <c r="D874" s="1">
        <v>0.42638647388122752</v>
      </c>
      <c r="E874" s="1">
        <v>0.42560180871671921</v>
      </c>
      <c r="F874" s="1">
        <v>0.43974492271082399</v>
      </c>
      <c r="G874" s="1">
        <v>0.47306658149872938</v>
      </c>
      <c r="H874" s="1">
        <v>0.48306679819809201</v>
      </c>
    </row>
    <row r="875" spans="1:8" x14ac:dyDescent="0.3">
      <c r="A875" s="1">
        <v>0.5299047615347261</v>
      </c>
      <c r="B875" s="1">
        <v>0.52775495163637998</v>
      </c>
      <c r="C875" s="1">
        <v>0.52475530426625228</v>
      </c>
      <c r="D875" s="1">
        <v>0.53102037671155644</v>
      </c>
      <c r="E875" s="1">
        <v>0.52076218888257553</v>
      </c>
      <c r="F875" s="1">
        <v>0.53214205513360213</v>
      </c>
      <c r="G875" s="1">
        <v>0.53765163010789618</v>
      </c>
      <c r="H875" s="1">
        <v>0.5562933431392787</v>
      </c>
    </row>
    <row r="876" spans="1:8" x14ac:dyDescent="0.3">
      <c r="A876" s="1">
        <v>0.4733676646523497</v>
      </c>
      <c r="B876" s="1">
        <v>0.46125639855801642</v>
      </c>
      <c r="C876" s="1">
        <v>0.45567460498483747</v>
      </c>
      <c r="D876" s="1">
        <v>0.46198976269070219</v>
      </c>
      <c r="E876" s="1">
        <v>0.46560305400480773</v>
      </c>
      <c r="F876" s="1">
        <v>0.47581344239213352</v>
      </c>
      <c r="G876" s="1">
        <v>0.49910996293059412</v>
      </c>
      <c r="H876" s="1">
        <v>0.5020954753157888</v>
      </c>
    </row>
    <row r="877" spans="1:8" x14ac:dyDescent="0.3">
      <c r="A877" s="1">
        <v>0.62039627496856209</v>
      </c>
      <c r="B877" s="1">
        <v>0.61391018431753819</v>
      </c>
      <c r="C877" s="1">
        <v>0.60867442729521881</v>
      </c>
      <c r="D877" s="1">
        <v>0.61679918256346733</v>
      </c>
      <c r="E877" s="1">
        <v>0.61342049861835124</v>
      </c>
      <c r="F877" s="1">
        <v>0.62712412405107565</v>
      </c>
      <c r="G877" s="1">
        <v>0.64017964704637043</v>
      </c>
      <c r="H877" s="1">
        <v>0.6515252066214765</v>
      </c>
    </row>
    <row r="878" spans="1:8" x14ac:dyDescent="0.3">
      <c r="A878" s="1">
        <v>0.6990518992098852</v>
      </c>
      <c r="B878" s="1">
        <v>0.70018679145177154</v>
      </c>
      <c r="C878" s="1">
        <v>0.69929737167027162</v>
      </c>
      <c r="D878" s="1">
        <v>0.70055441385716877</v>
      </c>
      <c r="E878" s="1">
        <v>0.70387532786402063</v>
      </c>
      <c r="F878" s="1">
        <v>0.71569594668260172</v>
      </c>
      <c r="G878" s="1">
        <v>0.72133365564061258</v>
      </c>
      <c r="H878" s="1">
        <v>0.73306311945016156</v>
      </c>
    </row>
    <row r="879" spans="1:8" x14ac:dyDescent="0.3">
      <c r="A879" s="1">
        <v>0.62553226857604394</v>
      </c>
      <c r="B879" s="1">
        <v>0.61055362726299522</v>
      </c>
      <c r="C879" s="1">
        <v>0.60801796815182341</v>
      </c>
      <c r="D879" s="1">
        <v>0.60731802901288834</v>
      </c>
      <c r="E879" s="1">
        <v>0.61626891975006548</v>
      </c>
      <c r="F879" s="1">
        <v>0.62613220492717192</v>
      </c>
      <c r="G879" s="1">
        <v>0.65176598981337008</v>
      </c>
      <c r="H879" s="1">
        <v>0.66129098196965419</v>
      </c>
    </row>
    <row r="880" spans="1:8" x14ac:dyDescent="0.3">
      <c r="A880" s="1">
        <v>0.5660426230441874</v>
      </c>
      <c r="B880" s="1">
        <v>0.54977284185674646</v>
      </c>
      <c r="C880" s="1">
        <v>0.54453247165354601</v>
      </c>
      <c r="D880" s="1">
        <v>0.54480205335358667</v>
      </c>
      <c r="E880" s="1">
        <v>0.55324130348861145</v>
      </c>
      <c r="F880" s="1">
        <v>0.55954205473834318</v>
      </c>
      <c r="G880" s="1">
        <v>0.58588586164229917</v>
      </c>
      <c r="H880" s="1">
        <v>0.59797842509715926</v>
      </c>
    </row>
    <row r="881" spans="1:8" x14ac:dyDescent="0.3">
      <c r="A881" s="1">
        <v>0.53258177477645197</v>
      </c>
      <c r="B881" s="1">
        <v>0.52474197382942789</v>
      </c>
      <c r="C881" s="1">
        <v>0.52029362647393418</v>
      </c>
      <c r="D881" s="1">
        <v>0.52294972426073072</v>
      </c>
      <c r="E881" s="1">
        <v>0.53327633387387519</v>
      </c>
      <c r="F881" s="1">
        <v>0.54008252867776962</v>
      </c>
      <c r="G881" s="1">
        <v>0.55737535718773967</v>
      </c>
      <c r="H881" s="1">
        <v>0.56619197633256857</v>
      </c>
    </row>
    <row r="882" spans="1:8" x14ac:dyDescent="0.3">
      <c r="A882" s="1">
        <v>0.48135139794732418</v>
      </c>
      <c r="B882" s="1">
        <v>0.46443942118926501</v>
      </c>
      <c r="C882" s="1">
        <v>0.46116278175669673</v>
      </c>
      <c r="D882" s="1">
        <v>0.46785369700084001</v>
      </c>
      <c r="E882" s="1">
        <v>0.46387114957583941</v>
      </c>
      <c r="F882" s="1">
        <v>0.47361226424371922</v>
      </c>
      <c r="G882" s="1">
        <v>0.51090353091556351</v>
      </c>
      <c r="H882" s="1">
        <v>0.53038565958057993</v>
      </c>
    </row>
    <row r="883" spans="1:8" x14ac:dyDescent="0.3">
      <c r="A883" s="1">
        <v>0.54159809235099743</v>
      </c>
      <c r="B883" s="1">
        <v>0.5051714593693104</v>
      </c>
      <c r="C883" s="1">
        <v>0.50274946176938473</v>
      </c>
      <c r="D883" s="1">
        <v>0.50513514753779609</v>
      </c>
      <c r="E883" s="1">
        <v>0.50732354021276727</v>
      </c>
      <c r="F883" s="1">
        <v>0.50472575324078828</v>
      </c>
      <c r="G883" s="1">
        <v>0.51792232226354029</v>
      </c>
      <c r="H883" s="1">
        <v>0.53079473890182804</v>
      </c>
    </row>
    <row r="884" spans="1:8" x14ac:dyDescent="0.3">
      <c r="A884" s="1">
        <v>0.62038591955164746</v>
      </c>
      <c r="B884" s="1">
        <v>0.61025625347842427</v>
      </c>
      <c r="C884" s="1">
        <v>0.60907824487760576</v>
      </c>
      <c r="D884" s="1">
        <v>0.60766152439517851</v>
      </c>
      <c r="E884" s="1">
        <v>0.60640776482420045</v>
      </c>
      <c r="F884" s="1">
        <v>0.61429715428599141</v>
      </c>
      <c r="G884" s="1">
        <v>0.63280788163690005</v>
      </c>
      <c r="H884" s="1">
        <v>0.6442507050110734</v>
      </c>
    </row>
    <row r="885" spans="1:8" x14ac:dyDescent="0.3">
      <c r="A885" s="1">
        <v>0.60779422038304465</v>
      </c>
      <c r="B885" s="1">
        <v>0.59574448526954582</v>
      </c>
      <c r="C885" s="1">
        <v>0.59080127744877065</v>
      </c>
      <c r="D885" s="1">
        <v>0.59613069162640586</v>
      </c>
      <c r="E885" s="1">
        <v>0.60272663022475914</v>
      </c>
      <c r="F885" s="1">
        <v>0.60607252238305664</v>
      </c>
      <c r="G885" s="1">
        <v>0.63029822094851595</v>
      </c>
      <c r="H885" s="1">
        <v>0.64007959429781991</v>
      </c>
    </row>
    <row r="886" spans="1:8" x14ac:dyDescent="0.3">
      <c r="A886" s="1">
        <v>0.49427078796511359</v>
      </c>
      <c r="B886" s="1">
        <v>0.49488191202410398</v>
      </c>
      <c r="C886" s="1">
        <v>0.49059946121004988</v>
      </c>
      <c r="D886" s="1">
        <v>0.48722562889619719</v>
      </c>
      <c r="E886" s="1">
        <v>0.49743609459166538</v>
      </c>
      <c r="F886" s="1">
        <v>0.49351365417145121</v>
      </c>
      <c r="G886" s="1">
        <v>0.5009572802257094</v>
      </c>
      <c r="H886" s="1">
        <v>0.50589363514585151</v>
      </c>
    </row>
    <row r="887" spans="1:8" x14ac:dyDescent="0.3">
      <c r="A887" s="1">
        <v>0.65263015650638778</v>
      </c>
      <c r="B887" s="1">
        <v>0.65028626420379565</v>
      </c>
      <c r="C887" s="1">
        <v>0.64290350808343011</v>
      </c>
      <c r="D887" s="1">
        <v>0.64803027372762367</v>
      </c>
      <c r="E887" s="1">
        <v>0.64176762618645744</v>
      </c>
      <c r="F887" s="1">
        <v>0.64882821248503209</v>
      </c>
      <c r="G887" s="1">
        <v>0.6646899238450108</v>
      </c>
      <c r="H887" s="1">
        <v>0.67873787648843631</v>
      </c>
    </row>
    <row r="888" spans="1:8" x14ac:dyDescent="0.3">
      <c r="A888" s="1">
        <v>0.63127040188925376</v>
      </c>
      <c r="B888" s="1">
        <v>0.63334689658530052</v>
      </c>
      <c r="C888" s="1">
        <v>0.62675085200624014</v>
      </c>
      <c r="D888" s="1">
        <v>0.62489949400092648</v>
      </c>
      <c r="E888" s="1">
        <v>0.62568648228364687</v>
      </c>
      <c r="F888" s="1">
        <v>0.63358101118517851</v>
      </c>
      <c r="G888" s="1">
        <v>0.64011760129875173</v>
      </c>
      <c r="H888" s="1">
        <v>0.65401601443337565</v>
      </c>
    </row>
    <row r="889" spans="1:8" x14ac:dyDescent="0.3">
      <c r="A889" s="1">
        <v>0.61461687968851397</v>
      </c>
      <c r="B889" s="1">
        <v>0.59958905573517929</v>
      </c>
      <c r="C889" s="1">
        <v>0.5967674090841083</v>
      </c>
      <c r="D889" s="1">
        <v>0.59983393429619714</v>
      </c>
      <c r="E889" s="1">
        <v>0.60210506692643473</v>
      </c>
      <c r="F889" s="1">
        <v>0.61157118048076731</v>
      </c>
      <c r="G889" s="1">
        <v>0.63393504196045802</v>
      </c>
      <c r="H889" s="1">
        <v>0.64714030029264291</v>
      </c>
    </row>
    <row r="890" spans="1:8" x14ac:dyDescent="0.3">
      <c r="A890" s="1">
        <v>0.57402778822798917</v>
      </c>
      <c r="B890" s="1">
        <v>0.56882851985000904</v>
      </c>
      <c r="C890" s="1">
        <v>0.56703488448651129</v>
      </c>
      <c r="D890" s="1">
        <v>0.56872020674829205</v>
      </c>
      <c r="E890" s="1">
        <v>0.56838826721178437</v>
      </c>
      <c r="F890" s="1">
        <v>0.57132053777264502</v>
      </c>
      <c r="G890" s="1">
        <v>0.57753023591287245</v>
      </c>
      <c r="H890" s="1">
        <v>0.58530805999425017</v>
      </c>
    </row>
    <row r="891" spans="1:8" x14ac:dyDescent="0.3">
      <c r="A891" s="1">
        <v>0.36719011144786717</v>
      </c>
      <c r="B891" s="1">
        <v>0.36924303361290323</v>
      </c>
      <c r="C891" s="1">
        <v>0.3675951548039087</v>
      </c>
      <c r="D891" s="1">
        <v>0.36819676680131508</v>
      </c>
      <c r="E891" s="1">
        <v>0.36506317665300969</v>
      </c>
      <c r="F891" s="1">
        <v>0.37525194198795458</v>
      </c>
      <c r="G891" s="1">
        <v>0.38098594079853831</v>
      </c>
      <c r="H891" s="1">
        <v>0.38656819192118591</v>
      </c>
    </row>
    <row r="892" spans="1:8" x14ac:dyDescent="0.3">
      <c r="A892" s="1">
        <v>0.4398116966174016</v>
      </c>
      <c r="B892" s="1">
        <v>0.43617205258445868</v>
      </c>
      <c r="C892" s="1">
        <v>0.43372796146327552</v>
      </c>
      <c r="D892" s="1">
        <v>0.44242390921838792</v>
      </c>
      <c r="E892" s="1">
        <v>0.43853257933795109</v>
      </c>
      <c r="F892" s="1">
        <v>0.44644800476467228</v>
      </c>
      <c r="G892" s="1">
        <v>0.45854993009593659</v>
      </c>
      <c r="H892" s="1">
        <v>0.46594201883893832</v>
      </c>
    </row>
    <row r="893" spans="1:8" x14ac:dyDescent="0.3">
      <c r="A893" s="1">
        <v>0.4547667159956878</v>
      </c>
      <c r="B893" s="1">
        <v>0.45212221429538108</v>
      </c>
      <c r="C893" s="1">
        <v>0.44670143112377309</v>
      </c>
      <c r="D893" s="1">
        <v>0.44924097757187292</v>
      </c>
      <c r="E893" s="1">
        <v>0.44703495731079229</v>
      </c>
      <c r="F893" s="1">
        <v>0.4594574747699367</v>
      </c>
      <c r="G893" s="1">
        <v>0.4765306108499538</v>
      </c>
      <c r="H893" s="1">
        <v>0.48155727890081901</v>
      </c>
    </row>
    <row r="894" spans="1:8" x14ac:dyDescent="0.3">
      <c r="A894" s="1">
        <v>0.27919113225084602</v>
      </c>
      <c r="B894" s="1">
        <v>0.2726879886034369</v>
      </c>
      <c r="C894" s="1">
        <v>0.2705303953497446</v>
      </c>
      <c r="D894" s="1">
        <v>0.27177969538661279</v>
      </c>
      <c r="E894" s="1">
        <v>0.27524915751755452</v>
      </c>
      <c r="F894" s="1">
        <v>0.27604286445974968</v>
      </c>
      <c r="G894" s="1">
        <v>0.29729870435816069</v>
      </c>
      <c r="H894" s="1">
        <v>0.30357676064000721</v>
      </c>
    </row>
    <row r="895" spans="1:8" x14ac:dyDescent="0.3">
      <c r="A895" s="1">
        <v>0.49317858756470428</v>
      </c>
      <c r="B895" s="1">
        <v>0.49772435126876802</v>
      </c>
      <c r="C895" s="1">
        <v>0.49246046131113119</v>
      </c>
      <c r="D895" s="1">
        <v>0.49414047419524848</v>
      </c>
      <c r="E895" s="1">
        <v>0.48691164926282371</v>
      </c>
      <c r="F895" s="1">
        <v>0.49623741840357283</v>
      </c>
      <c r="G895" s="1">
        <v>0.51163649318071414</v>
      </c>
      <c r="H895" s="1">
        <v>0.51900054620446767</v>
      </c>
    </row>
    <row r="896" spans="1:8" x14ac:dyDescent="0.3">
      <c r="A896" s="1">
        <v>0.41422830221999218</v>
      </c>
      <c r="B896" s="1">
        <v>0.42050601185461278</v>
      </c>
      <c r="C896" s="1">
        <v>0.41587852084109339</v>
      </c>
      <c r="D896" s="1">
        <v>0.40987377445497991</v>
      </c>
      <c r="E896" s="1">
        <v>0.40831622940806411</v>
      </c>
      <c r="F896" s="1">
        <v>0.41388407937771909</v>
      </c>
      <c r="G896" s="1">
        <v>0.43254340053162521</v>
      </c>
      <c r="H896" s="1">
        <v>0.44158896507860079</v>
      </c>
    </row>
    <row r="897" spans="1:8" x14ac:dyDescent="0.3">
      <c r="A897" s="1">
        <v>0.59810263213026194</v>
      </c>
      <c r="B897" s="1">
        <v>0.59815232977966304</v>
      </c>
      <c r="C897" s="1">
        <v>0.59500692477089501</v>
      </c>
      <c r="D897" s="1">
        <v>0.59213680705104399</v>
      </c>
      <c r="E897" s="1">
        <v>0.59594282878784954</v>
      </c>
      <c r="F897" s="1">
        <v>0.60071559725181067</v>
      </c>
      <c r="G897" s="1">
        <v>0.60832288479260788</v>
      </c>
      <c r="H897" s="1">
        <v>0.6209513365897894</v>
      </c>
    </row>
    <row r="898" spans="1:8" x14ac:dyDescent="0.3">
      <c r="A898" s="1">
        <v>0.63054438954863723</v>
      </c>
      <c r="B898" s="1">
        <v>0.62841655186374679</v>
      </c>
      <c r="C898" s="1">
        <v>0.62183861463914658</v>
      </c>
      <c r="D898" s="1">
        <v>0.62320842233948393</v>
      </c>
      <c r="E898" s="1">
        <v>0.62894478971838563</v>
      </c>
      <c r="F898" s="1">
        <v>0.63045168155149856</v>
      </c>
      <c r="G898" s="1">
        <v>0.64845187089232248</v>
      </c>
      <c r="H898" s="1">
        <v>0.66145435687732623</v>
      </c>
    </row>
    <row r="899" spans="1:8" x14ac:dyDescent="0.3">
      <c r="A899" s="1">
        <v>0.63783040790524814</v>
      </c>
      <c r="B899" s="1">
        <v>0.63805230913525335</v>
      </c>
      <c r="C899" s="1">
        <v>0.6312819390675195</v>
      </c>
      <c r="D899" s="1">
        <v>0.6382891589715205</v>
      </c>
      <c r="E899" s="1">
        <v>0.62694428149748593</v>
      </c>
      <c r="F899" s="1">
        <v>0.64274558070670451</v>
      </c>
      <c r="G899" s="1">
        <v>0.65529124493682123</v>
      </c>
      <c r="H899" s="1">
        <v>0.67004231583939211</v>
      </c>
    </row>
    <row r="900" spans="1:8" x14ac:dyDescent="0.3">
      <c r="A900" s="1">
        <v>0.58647673290878666</v>
      </c>
      <c r="B900" s="1">
        <v>0.58223451808079452</v>
      </c>
      <c r="C900" s="1">
        <v>0.57865541923536512</v>
      </c>
      <c r="D900" s="1">
        <v>0.58085632639246854</v>
      </c>
      <c r="E900" s="1">
        <v>0.58386622935710975</v>
      </c>
      <c r="F900" s="1">
        <v>0.5912107794619732</v>
      </c>
      <c r="G900" s="1">
        <v>0.60523820600967893</v>
      </c>
      <c r="H900" s="1">
        <v>0.61504322875554263</v>
      </c>
    </row>
    <row r="901" spans="1:8" x14ac:dyDescent="0.3">
      <c r="A901" s="1">
        <v>0.57740506497199151</v>
      </c>
      <c r="B901" s="1">
        <v>0.57442455051511754</v>
      </c>
      <c r="C901" s="1">
        <v>0.57392669268474261</v>
      </c>
      <c r="D901" s="1">
        <v>0.5814890501048483</v>
      </c>
      <c r="E901" s="1">
        <v>0.57907521767865111</v>
      </c>
      <c r="F901" s="1">
        <v>0.58622264760542064</v>
      </c>
      <c r="G901" s="1">
        <v>0.59877937414409632</v>
      </c>
      <c r="H901" s="1">
        <v>0.6064111021034313</v>
      </c>
    </row>
    <row r="902" spans="1:8" x14ac:dyDescent="0.3">
      <c r="A902" s="1">
        <v>0.60089585401511991</v>
      </c>
      <c r="B902" s="1">
        <v>0.60151455319069391</v>
      </c>
      <c r="C902" s="1">
        <v>0.59727568173278833</v>
      </c>
      <c r="D902" s="1">
        <v>0.60266298108730065</v>
      </c>
      <c r="E902" s="1">
        <v>0.60810123898106128</v>
      </c>
      <c r="F902" s="1">
        <v>0.6077567992749765</v>
      </c>
      <c r="G902" s="1">
        <v>0.61343601214424781</v>
      </c>
      <c r="H902" s="1">
        <v>0.62600890884176275</v>
      </c>
    </row>
    <row r="903" spans="1:8" x14ac:dyDescent="0.3">
      <c r="A903" s="1">
        <v>0.54039028509438469</v>
      </c>
      <c r="B903" s="1">
        <v>0.53740816259843405</v>
      </c>
      <c r="C903" s="1">
        <v>0.53438020961833521</v>
      </c>
      <c r="D903" s="1">
        <v>0.54497819971020811</v>
      </c>
      <c r="E903" s="1">
        <v>0.54676219010672</v>
      </c>
      <c r="F903" s="1">
        <v>0.54175438449568325</v>
      </c>
      <c r="G903" s="1">
        <v>0.55003156789428775</v>
      </c>
      <c r="H903" s="1">
        <v>0.56969621371841372</v>
      </c>
    </row>
    <row r="904" spans="1:8" x14ac:dyDescent="0.3">
      <c r="A904" s="1">
        <v>0.4507226962441031</v>
      </c>
      <c r="B904" s="1">
        <v>0.44970210224847113</v>
      </c>
      <c r="C904" s="1">
        <v>0.44685557788833891</v>
      </c>
      <c r="D904" s="1">
        <v>0.45430924099531239</v>
      </c>
      <c r="E904" s="1">
        <v>0.45168047317978188</v>
      </c>
      <c r="F904" s="1">
        <v>0.45496169279349258</v>
      </c>
      <c r="G904" s="1">
        <v>0.46685834236709589</v>
      </c>
      <c r="H904" s="1">
        <v>0.47740750223581008</v>
      </c>
    </row>
    <row r="905" spans="1:8" x14ac:dyDescent="0.3">
      <c r="A905" s="1">
        <v>0.62122734281438141</v>
      </c>
      <c r="B905" s="1">
        <v>0.61680393109913478</v>
      </c>
      <c r="C905" s="1">
        <v>0.61360999982441111</v>
      </c>
      <c r="D905" s="1">
        <v>0.62511628467883285</v>
      </c>
      <c r="E905" s="1">
        <v>0.61334371954451206</v>
      </c>
      <c r="F905" s="1">
        <v>0.62263012209968482</v>
      </c>
      <c r="G905" s="1">
        <v>0.63511728808946322</v>
      </c>
      <c r="H905" s="1">
        <v>0.65149242468652602</v>
      </c>
    </row>
    <row r="906" spans="1:8" x14ac:dyDescent="0.3">
      <c r="A906" s="1">
        <v>0.53992138347223384</v>
      </c>
      <c r="B906" s="1">
        <v>0.53764598567326682</v>
      </c>
      <c r="C906" s="1">
        <v>0.53401683989513704</v>
      </c>
      <c r="D906" s="1">
        <v>0.54851237553506937</v>
      </c>
      <c r="E906" s="1">
        <v>0.54857303688961123</v>
      </c>
      <c r="F906" s="1">
        <v>0.54715942409000984</v>
      </c>
      <c r="G906" s="1">
        <v>0.55468282505588618</v>
      </c>
      <c r="H906" s="1">
        <v>0.56858640982560904</v>
      </c>
    </row>
    <row r="907" spans="1:8" x14ac:dyDescent="0.3">
      <c r="A907" s="1">
        <v>0.56426766732150768</v>
      </c>
      <c r="B907" s="1">
        <v>0.5619749902286294</v>
      </c>
      <c r="C907" s="1">
        <v>0.55767980679526474</v>
      </c>
      <c r="D907" s="1">
        <v>0.57017216721138286</v>
      </c>
      <c r="E907" s="1">
        <v>0.57039503460202123</v>
      </c>
      <c r="F907" s="1">
        <v>0.569065957013138</v>
      </c>
      <c r="G907" s="1">
        <v>0.59016914542618015</v>
      </c>
      <c r="H907" s="1">
        <v>0.60638598184881853</v>
      </c>
    </row>
    <row r="908" spans="1:8" x14ac:dyDescent="0.3">
      <c r="A908" s="1">
        <v>0.59857824114226721</v>
      </c>
      <c r="B908" s="1">
        <v>0.59911602707717104</v>
      </c>
      <c r="C908" s="1">
        <v>0.59715842197503854</v>
      </c>
      <c r="D908" s="1">
        <v>0.60229840162328518</v>
      </c>
      <c r="E908" s="1">
        <v>0.59459943065765308</v>
      </c>
      <c r="F908" s="1">
        <v>0.60552356512468841</v>
      </c>
      <c r="G908" s="1">
        <v>0.60695803951240124</v>
      </c>
      <c r="H908" s="1">
        <v>0.6241505370434417</v>
      </c>
    </row>
    <row r="909" spans="1:8" x14ac:dyDescent="0.3">
      <c r="A909" s="1">
        <v>0.62583656119727193</v>
      </c>
      <c r="B909" s="1">
        <v>0.61955610412791118</v>
      </c>
      <c r="C909" s="1">
        <v>0.61550982234115958</v>
      </c>
      <c r="D909" s="1">
        <v>0.63320966394884792</v>
      </c>
      <c r="E909" s="1">
        <v>0.62357588003303066</v>
      </c>
      <c r="F909" s="1">
        <v>0.62338282109097209</v>
      </c>
      <c r="G909" s="1">
        <v>0.63366555495550025</v>
      </c>
      <c r="H909" s="1">
        <v>0.64424607444016502</v>
      </c>
    </row>
    <row r="910" spans="1:8" x14ac:dyDescent="0.3">
      <c r="A910" s="1">
        <v>0.54754672346916311</v>
      </c>
      <c r="B910" s="1">
        <v>0.54566047192303591</v>
      </c>
      <c r="C910" s="1">
        <v>0.5419895458268551</v>
      </c>
      <c r="D910" s="1">
        <v>0.55482381942715064</v>
      </c>
      <c r="E910" s="1">
        <v>0.55631568757713656</v>
      </c>
      <c r="F910" s="1">
        <v>0.55347078624441792</v>
      </c>
      <c r="G910" s="1">
        <v>0.55728866836367186</v>
      </c>
      <c r="H910" s="1">
        <v>0.57652130870383644</v>
      </c>
    </row>
    <row r="911" spans="1:8" x14ac:dyDescent="0.3">
      <c r="A911" s="1">
        <v>0.50417441311083222</v>
      </c>
      <c r="B911" s="1">
        <v>0.50430078587951033</v>
      </c>
      <c r="C911" s="1">
        <v>0.50123863985144457</v>
      </c>
      <c r="D911" s="1">
        <v>0.51520528368434215</v>
      </c>
      <c r="E911" s="1">
        <v>0.50692694036251396</v>
      </c>
      <c r="F911" s="1">
        <v>0.51319005579777499</v>
      </c>
      <c r="G911" s="1">
        <v>0.52021715546881742</v>
      </c>
      <c r="H911" s="1">
        <v>0.5376787788293107</v>
      </c>
    </row>
    <row r="912" spans="1:8" x14ac:dyDescent="0.3">
      <c r="A912" s="1">
        <v>0.63394279992722391</v>
      </c>
      <c r="B912" s="1">
        <v>0.62972743166291401</v>
      </c>
      <c r="C912" s="1">
        <v>0.62764046833052844</v>
      </c>
      <c r="D912" s="1">
        <v>0.63411507879226747</v>
      </c>
      <c r="E912" s="1">
        <v>0.62117227051833179</v>
      </c>
      <c r="F912" s="1">
        <v>0.63224471521005776</v>
      </c>
      <c r="G912" s="1">
        <v>0.63618246174449755</v>
      </c>
      <c r="H912" s="1">
        <v>0.65146077232910937</v>
      </c>
    </row>
    <row r="913" spans="1:8" x14ac:dyDescent="0.3">
      <c r="A913" s="1">
        <v>0.57431304640489744</v>
      </c>
      <c r="B913" s="1">
        <v>0.57057955927660908</v>
      </c>
      <c r="C913" s="1">
        <v>0.56765791974839708</v>
      </c>
      <c r="D913" s="1">
        <v>0.57465285624886775</v>
      </c>
      <c r="E913" s="1">
        <v>0.57613564451720678</v>
      </c>
      <c r="F913" s="1">
        <v>0.57459252940813155</v>
      </c>
      <c r="G913" s="1">
        <v>0.58306018453778108</v>
      </c>
      <c r="H913" s="1">
        <v>0.59804424718430238</v>
      </c>
    </row>
    <row r="914" spans="1:8" x14ac:dyDescent="0.3">
      <c r="A914" s="1">
        <v>0.59784114287741696</v>
      </c>
      <c r="B914" s="1">
        <v>0.59710502599539816</v>
      </c>
      <c r="C914" s="1">
        <v>0.59428992606718978</v>
      </c>
      <c r="D914" s="1">
        <v>0.60137667184428845</v>
      </c>
      <c r="E914" s="1">
        <v>0.59328853323195896</v>
      </c>
      <c r="F914" s="1">
        <v>0.60464478172722425</v>
      </c>
      <c r="G914" s="1">
        <v>0.61579504273286156</v>
      </c>
      <c r="H914" s="1">
        <v>0.62828011433350039</v>
      </c>
    </row>
    <row r="915" spans="1:8" x14ac:dyDescent="0.3">
      <c r="A915" s="1">
        <v>0.60066632663292097</v>
      </c>
      <c r="B915" s="1">
        <v>0.60086840343559145</v>
      </c>
      <c r="C915" s="1">
        <v>0.59584775598233419</v>
      </c>
      <c r="D915" s="1">
        <v>0.60703614351329638</v>
      </c>
      <c r="E915" s="1">
        <v>0.60568663884147123</v>
      </c>
      <c r="F915" s="1">
        <v>0.60841388789421236</v>
      </c>
      <c r="G915" s="1">
        <v>0.61854575267159961</v>
      </c>
      <c r="H915" s="1">
        <v>0.62750510289483585</v>
      </c>
    </row>
    <row r="916" spans="1:8" x14ac:dyDescent="0.3">
      <c r="A916" s="1">
        <v>0.59195077973561516</v>
      </c>
      <c r="B916" s="1">
        <v>0.58735286982737189</v>
      </c>
      <c r="C916" s="1">
        <v>0.58331182740360044</v>
      </c>
      <c r="D916" s="1">
        <v>0.588799703457629</v>
      </c>
      <c r="E916" s="1">
        <v>0.57662503355547656</v>
      </c>
      <c r="F916" s="1">
        <v>0.58642632064594802</v>
      </c>
      <c r="G916" s="1">
        <v>0.59148161690859813</v>
      </c>
      <c r="H916" s="1">
        <v>0.60631830490594496</v>
      </c>
    </row>
    <row r="917" spans="1:8" x14ac:dyDescent="0.3">
      <c r="A917" s="1">
        <v>0.666982070523364</v>
      </c>
      <c r="B917" s="1">
        <v>0.66411766426103225</v>
      </c>
      <c r="C917" s="1">
        <v>0.66001024896027283</v>
      </c>
      <c r="D917" s="1">
        <v>0.66810473135136472</v>
      </c>
      <c r="E917" s="1">
        <v>0.661622855329146</v>
      </c>
      <c r="F917" s="1">
        <v>0.67161799771987174</v>
      </c>
      <c r="G917" s="1">
        <v>0.68579801044490296</v>
      </c>
      <c r="H917" s="1">
        <v>0.70214257204791763</v>
      </c>
    </row>
    <row r="918" spans="1:8" x14ac:dyDescent="0.3">
      <c r="A918" s="1">
        <v>0.56523311291446066</v>
      </c>
      <c r="B918" s="1">
        <v>0.55842768223198436</v>
      </c>
      <c r="C918" s="1">
        <v>0.5539032967403007</v>
      </c>
      <c r="D918" s="1">
        <v>0.56729859796346671</v>
      </c>
      <c r="E918" s="1">
        <v>0.56522508819147654</v>
      </c>
      <c r="F918" s="1">
        <v>0.56839275192973959</v>
      </c>
      <c r="G918" s="1">
        <v>0.59015993454567028</v>
      </c>
      <c r="H918" s="1">
        <v>0.60571655205549746</v>
      </c>
    </row>
    <row r="919" spans="1:8" x14ac:dyDescent="0.3">
      <c r="A919" s="1">
        <v>0.57560395168273149</v>
      </c>
      <c r="B919" s="1">
        <v>0.57708687771882528</v>
      </c>
      <c r="C919" s="1">
        <v>0.57206249170702694</v>
      </c>
      <c r="D919" s="1">
        <v>0.57473135821783505</v>
      </c>
      <c r="E919" s="1">
        <v>0.56758326826443717</v>
      </c>
      <c r="F919" s="1">
        <v>0.58383304912457956</v>
      </c>
      <c r="G919" s="1">
        <v>0.59585849170258576</v>
      </c>
      <c r="H919" s="1">
        <v>0.60443614365035325</v>
      </c>
    </row>
    <row r="920" spans="1:8" x14ac:dyDescent="0.3">
      <c r="A920" s="1">
        <v>0.63378649091421457</v>
      </c>
      <c r="B920" s="1">
        <v>0.63109361653741469</v>
      </c>
      <c r="C920" s="1">
        <v>0.62932780769930918</v>
      </c>
      <c r="D920" s="1">
        <v>0.64233963976206776</v>
      </c>
      <c r="E920" s="1">
        <v>0.63986726971144037</v>
      </c>
      <c r="F920" s="1">
        <v>0.63589342084853018</v>
      </c>
      <c r="G920" s="1">
        <v>0.63711943205702937</v>
      </c>
      <c r="H920" s="1">
        <v>0.65576242548666452</v>
      </c>
    </row>
    <row r="921" spans="1:8" x14ac:dyDescent="0.3">
      <c r="A921" s="1">
        <v>0.60027895844644896</v>
      </c>
      <c r="B921" s="1">
        <v>0.594396742184227</v>
      </c>
      <c r="C921" s="1">
        <v>0.5939635991469584</v>
      </c>
      <c r="D921" s="1">
        <v>0.60343561695562042</v>
      </c>
      <c r="E921" s="1">
        <v>0.60078461862458699</v>
      </c>
      <c r="F921" s="1">
        <v>0.60199794029989284</v>
      </c>
      <c r="G921" s="1">
        <v>0.61004560385622342</v>
      </c>
      <c r="H921" s="1">
        <v>0.62739705551470326</v>
      </c>
    </row>
    <row r="922" spans="1:8" x14ac:dyDescent="0.3">
      <c r="A922" s="1">
        <v>0.43712981000900492</v>
      </c>
      <c r="B922" s="1">
        <v>0.43708507120387369</v>
      </c>
      <c r="C922" s="1">
        <v>0.43522024610141591</v>
      </c>
      <c r="D922" s="1">
        <v>0.44593534099708659</v>
      </c>
      <c r="E922" s="1">
        <v>0.44439616958285438</v>
      </c>
      <c r="F922" s="1">
        <v>0.44191287029871651</v>
      </c>
      <c r="G922" s="1">
        <v>0.45430842234986629</v>
      </c>
      <c r="H922" s="1">
        <v>0.46842709966223539</v>
      </c>
    </row>
    <row r="923" spans="1:8" x14ac:dyDescent="0.3">
      <c r="A923" s="1">
        <v>0.6055641161668508</v>
      </c>
      <c r="B923" s="1">
        <v>0.60153310142001593</v>
      </c>
      <c r="C923" s="1">
        <v>0.60020697032634462</v>
      </c>
      <c r="D923" s="1">
        <v>0.60803831849550405</v>
      </c>
      <c r="E923" s="1">
        <v>0.60707988751091557</v>
      </c>
      <c r="F923" s="1">
        <v>0.60800407455988692</v>
      </c>
      <c r="G923" s="1">
        <v>0.61920052556227412</v>
      </c>
      <c r="H923" s="1">
        <v>0.63407212228516496</v>
      </c>
    </row>
    <row r="924" spans="1:8" x14ac:dyDescent="0.3">
      <c r="A924" s="1">
        <v>0.68571352880056868</v>
      </c>
      <c r="B924" s="1">
        <v>0.67993104314058039</v>
      </c>
      <c r="C924" s="1">
        <v>0.67269895689159043</v>
      </c>
      <c r="D924" s="1">
        <v>0.68030402838139192</v>
      </c>
      <c r="E924" s="1">
        <v>0.67578928524230908</v>
      </c>
      <c r="F924" s="1">
        <v>0.68403713624267148</v>
      </c>
      <c r="G924" s="1">
        <v>0.69839155702333833</v>
      </c>
      <c r="H924" s="1">
        <v>0.712313157583083</v>
      </c>
    </row>
    <row r="925" spans="1:8" x14ac:dyDescent="0.3">
      <c r="A925" s="1">
        <v>0.69862392153987574</v>
      </c>
      <c r="B925" s="1">
        <v>0.69471745688125652</v>
      </c>
      <c r="C925" s="1">
        <v>0.69306718398973177</v>
      </c>
      <c r="D925" s="1">
        <v>0.69973245145578444</v>
      </c>
      <c r="E925" s="1">
        <v>0.69500310761482564</v>
      </c>
      <c r="F925" s="1">
        <v>0.69964371724044216</v>
      </c>
      <c r="G925" s="1">
        <v>0.69825406958477187</v>
      </c>
      <c r="H925" s="1">
        <v>0.70776383922767416</v>
      </c>
    </row>
    <row r="926" spans="1:8" x14ac:dyDescent="0.3">
      <c r="A926" s="1">
        <v>0.6535886951500669</v>
      </c>
      <c r="B926" s="1">
        <v>0.65043677462397564</v>
      </c>
      <c r="C926" s="1">
        <v>0.64941249767133313</v>
      </c>
      <c r="D926" s="1">
        <v>0.66577556364906931</v>
      </c>
      <c r="E926" s="1">
        <v>0.6571505958004269</v>
      </c>
      <c r="F926" s="1">
        <v>0.65887978165819083</v>
      </c>
      <c r="G926" s="1">
        <v>0.6623255712822117</v>
      </c>
      <c r="H926" s="1">
        <v>0.67555855512828933</v>
      </c>
    </row>
    <row r="927" spans="1:8" x14ac:dyDescent="0.3">
      <c r="A927" s="1">
        <v>0.50160204183151713</v>
      </c>
      <c r="B927" s="1">
        <v>0.48956502372091171</v>
      </c>
      <c r="C927" s="1">
        <v>0.48727107853795543</v>
      </c>
      <c r="D927" s="1">
        <v>0.49419458093761731</v>
      </c>
      <c r="E927" s="1">
        <v>0.49401386070739489</v>
      </c>
      <c r="F927" s="1">
        <v>0.50289077533538329</v>
      </c>
      <c r="G927" s="1">
        <v>0.5180519182113148</v>
      </c>
      <c r="H927" s="1">
        <v>0.5319107680752041</v>
      </c>
    </row>
    <row r="928" spans="1:8" x14ac:dyDescent="0.3">
      <c r="A928" s="1">
        <v>0.43328068622325411</v>
      </c>
      <c r="B928" s="1">
        <v>0.41971578787116071</v>
      </c>
      <c r="C928" s="1">
        <v>0.4186025978481287</v>
      </c>
      <c r="D928" s="1">
        <v>0.42556859011989873</v>
      </c>
      <c r="E928" s="1">
        <v>0.42494505085836309</v>
      </c>
      <c r="F928" s="1">
        <v>0.43148008132371479</v>
      </c>
      <c r="G928" s="1">
        <v>0.44636658953083352</v>
      </c>
      <c r="H928" s="1">
        <v>0.45885967466477601</v>
      </c>
    </row>
    <row r="929" spans="1:8" x14ac:dyDescent="0.3">
      <c r="A929" s="1">
        <v>0.54344540581271938</v>
      </c>
      <c r="B929" s="1">
        <v>0.5349184091324134</v>
      </c>
      <c r="C929" s="1">
        <v>0.53169614293128709</v>
      </c>
      <c r="D929" s="1">
        <v>0.54092575866991965</v>
      </c>
      <c r="E929" s="1">
        <v>0.5329829528969513</v>
      </c>
      <c r="F929" s="1">
        <v>0.5473936602359083</v>
      </c>
      <c r="G929" s="1">
        <v>0.56230441222483185</v>
      </c>
      <c r="H929" s="1">
        <v>0.57297746502537927</v>
      </c>
    </row>
    <row r="930" spans="1:8" x14ac:dyDescent="0.3">
      <c r="A930" s="1">
        <v>0.57780103530206217</v>
      </c>
      <c r="B930" s="1">
        <v>0.57845473579886264</v>
      </c>
      <c r="C930" s="1">
        <v>0.57651027665213217</v>
      </c>
      <c r="D930" s="1">
        <v>0.57714327279930433</v>
      </c>
      <c r="E930" s="1">
        <v>0.57637248516954276</v>
      </c>
      <c r="F930" s="1">
        <v>0.58414077537660647</v>
      </c>
      <c r="G930" s="1">
        <v>0.5867519781540228</v>
      </c>
      <c r="H930" s="1">
        <v>0.59986737036009996</v>
      </c>
    </row>
    <row r="931" spans="1:8" x14ac:dyDescent="0.3">
      <c r="A931" s="1">
        <v>0.62747102477187244</v>
      </c>
      <c r="B931" s="1">
        <v>0.62447555958669898</v>
      </c>
      <c r="C931" s="1">
        <v>0.62270988445966635</v>
      </c>
      <c r="D931" s="1">
        <v>0.6284642603634425</v>
      </c>
      <c r="E931" s="1">
        <v>0.61980882007899074</v>
      </c>
      <c r="F931" s="1">
        <v>0.63138089910897333</v>
      </c>
      <c r="G931" s="1">
        <v>0.63253782213642296</v>
      </c>
      <c r="H931" s="1">
        <v>0.63986301058576733</v>
      </c>
    </row>
    <row r="932" spans="1:8" x14ac:dyDescent="0.3">
      <c r="A932" s="1">
        <v>0.65128714478495364</v>
      </c>
      <c r="B932" s="1">
        <v>0.6476398985655818</v>
      </c>
      <c r="C932" s="1">
        <v>0.64473440987536934</v>
      </c>
      <c r="D932" s="1">
        <v>0.65267169607780118</v>
      </c>
      <c r="E932" s="1">
        <v>0.64742338625109308</v>
      </c>
      <c r="F932" s="1">
        <v>0.65635269540706775</v>
      </c>
      <c r="G932" s="1">
        <v>0.66231305054243861</v>
      </c>
      <c r="H932" s="1">
        <v>0.67671699385689144</v>
      </c>
    </row>
    <row r="933" spans="1:8" x14ac:dyDescent="0.3">
      <c r="A933" s="1">
        <v>0.62433325814955598</v>
      </c>
      <c r="B933" s="1">
        <v>0.62263629572170343</v>
      </c>
      <c r="C933" s="1">
        <v>0.61533367804619299</v>
      </c>
      <c r="D933" s="1">
        <v>0.62599072011155688</v>
      </c>
      <c r="E933" s="1">
        <v>0.61425269066223753</v>
      </c>
      <c r="F933" s="1">
        <v>0.62578833303502146</v>
      </c>
      <c r="G933" s="1">
        <v>0.63071907654558279</v>
      </c>
      <c r="H933" s="1">
        <v>0.65270441353285791</v>
      </c>
    </row>
    <row r="934" spans="1:8" x14ac:dyDescent="0.3">
      <c r="A934" s="1">
        <v>0.54997449879654881</v>
      </c>
      <c r="B934" s="1">
        <v>0.54360339304777761</v>
      </c>
      <c r="C934" s="1">
        <v>0.54142858601446819</v>
      </c>
      <c r="D934" s="1">
        <v>0.54744902165234866</v>
      </c>
      <c r="E934" s="1">
        <v>0.54563623204508382</v>
      </c>
      <c r="F934" s="1">
        <v>0.55017760580013697</v>
      </c>
      <c r="G934" s="1">
        <v>0.57174213266946461</v>
      </c>
      <c r="H934" s="1">
        <v>0.58276512660769653</v>
      </c>
    </row>
    <row r="935" spans="1:8" x14ac:dyDescent="0.3">
      <c r="A935" s="1">
        <v>0.5634058465856574</v>
      </c>
      <c r="B935" s="1">
        <v>0.55906829639335265</v>
      </c>
      <c r="C935" s="1">
        <v>0.55422772534369413</v>
      </c>
      <c r="D935" s="1">
        <v>0.56558045988067329</v>
      </c>
      <c r="E935" s="1">
        <v>0.5550826742970788</v>
      </c>
      <c r="F935" s="1">
        <v>0.57027455267237248</v>
      </c>
      <c r="G935" s="1">
        <v>0.57923435966756454</v>
      </c>
      <c r="H935" s="1">
        <v>0.5957730637622114</v>
      </c>
    </row>
    <row r="936" spans="1:8" x14ac:dyDescent="0.3">
      <c r="A936" s="1">
        <v>0.57484646091590252</v>
      </c>
      <c r="B936" s="1">
        <v>0.57122989947797109</v>
      </c>
      <c r="C936" s="1">
        <v>0.56863582265469892</v>
      </c>
      <c r="D936" s="1">
        <v>0.57732635181347447</v>
      </c>
      <c r="E936" s="1">
        <v>0.58234466323243672</v>
      </c>
      <c r="F936" s="1">
        <v>0.58511805215861656</v>
      </c>
      <c r="G936" s="1">
        <v>0.59394220217084803</v>
      </c>
      <c r="H936" s="1">
        <v>0.60328904732213862</v>
      </c>
    </row>
    <row r="937" spans="1:8" x14ac:dyDescent="0.3">
      <c r="A937" s="1">
        <v>0.61712317928609794</v>
      </c>
      <c r="B937" s="1">
        <v>0.61486216725615872</v>
      </c>
      <c r="C937" s="1">
        <v>0.60764405966779189</v>
      </c>
      <c r="D937" s="1">
        <v>0.61928925888971165</v>
      </c>
      <c r="E937" s="1">
        <v>0.62431236686141844</v>
      </c>
      <c r="F937" s="1">
        <v>0.62408676676040775</v>
      </c>
      <c r="G937" s="1">
        <v>0.64064454814336591</v>
      </c>
      <c r="H937" s="1">
        <v>0.65682326451090356</v>
      </c>
    </row>
    <row r="938" spans="1:8" x14ac:dyDescent="0.3">
      <c r="A938" s="1">
        <v>0.64366967099151751</v>
      </c>
      <c r="B938" s="1">
        <v>0.63806253749374509</v>
      </c>
      <c r="C938" s="1">
        <v>0.63488705135544221</v>
      </c>
      <c r="D938" s="1">
        <v>0.64314680907676069</v>
      </c>
      <c r="E938" s="1">
        <v>0.64250871427408551</v>
      </c>
      <c r="F938" s="1">
        <v>0.64866240364840622</v>
      </c>
      <c r="G938" s="1">
        <v>0.65964432298033615</v>
      </c>
      <c r="H938" s="1">
        <v>0.67555872978239917</v>
      </c>
    </row>
    <row r="939" spans="1:8" x14ac:dyDescent="0.3">
      <c r="A939" s="1">
        <v>0.64734776482943568</v>
      </c>
      <c r="B939" s="1">
        <v>0.63941999121871551</v>
      </c>
      <c r="C939" s="1">
        <v>0.63400775958941968</v>
      </c>
      <c r="D939" s="1">
        <v>0.64166346119830575</v>
      </c>
      <c r="E939" s="1">
        <v>0.64036947960250545</v>
      </c>
      <c r="F939" s="1">
        <v>0.65012734044389553</v>
      </c>
      <c r="G939" s="1">
        <v>0.66398625119887422</v>
      </c>
      <c r="H939" s="1">
        <v>0.67371269606574469</v>
      </c>
    </row>
    <row r="940" spans="1:8" x14ac:dyDescent="0.3">
      <c r="A940" s="1">
        <v>0.58899134968322142</v>
      </c>
      <c r="B940" s="1">
        <v>0.59279571602463454</v>
      </c>
      <c r="C940" s="1">
        <v>0.58580171165848438</v>
      </c>
      <c r="D940" s="1">
        <v>0.59013951004841714</v>
      </c>
      <c r="E940" s="1">
        <v>0.57849045054523118</v>
      </c>
      <c r="F940" s="1">
        <v>0.59013822257288862</v>
      </c>
      <c r="G940" s="1">
        <v>0.59535934137612767</v>
      </c>
      <c r="H940" s="1">
        <v>0.61129026714791934</v>
      </c>
    </row>
    <row r="941" spans="1:8" x14ac:dyDescent="0.3">
      <c r="A941" s="1">
        <v>0.57765319246996727</v>
      </c>
      <c r="B941" s="1">
        <v>0.57891200624349426</v>
      </c>
      <c r="C941" s="1">
        <v>0.57683209039264582</v>
      </c>
      <c r="D941" s="1">
        <v>0.58204300781192841</v>
      </c>
      <c r="E941" s="1">
        <v>0.57534758753890181</v>
      </c>
      <c r="F941" s="1">
        <v>0.58798934864284336</v>
      </c>
      <c r="G941" s="1">
        <v>0.59560941081673835</v>
      </c>
      <c r="H941" s="1">
        <v>0.6047511763587351</v>
      </c>
    </row>
    <row r="942" spans="1:8" x14ac:dyDescent="0.3">
      <c r="A942" s="1">
        <v>0.65542443067990275</v>
      </c>
      <c r="B942" s="1">
        <v>0.65606001906840783</v>
      </c>
      <c r="C942" s="1">
        <v>0.65455730044768501</v>
      </c>
      <c r="D942" s="1">
        <v>0.67251198458836814</v>
      </c>
      <c r="E942" s="1">
        <v>0.66851898706280821</v>
      </c>
      <c r="F942" s="1">
        <v>0.66628606477707975</v>
      </c>
      <c r="G942" s="1">
        <v>0.66264093167364402</v>
      </c>
      <c r="H942" s="1">
        <v>0.67676890037151805</v>
      </c>
    </row>
    <row r="943" spans="1:8" x14ac:dyDescent="0.3">
      <c r="A943" s="1">
        <v>0.67412732835824052</v>
      </c>
      <c r="B943" s="1">
        <v>0.67195563375889567</v>
      </c>
      <c r="C943" s="1">
        <v>0.6675903206192757</v>
      </c>
      <c r="D943" s="1">
        <v>0.67664402362219134</v>
      </c>
      <c r="E943" s="1">
        <v>0.66262160093200939</v>
      </c>
      <c r="F943" s="1">
        <v>0.67003673345232506</v>
      </c>
      <c r="G943" s="1">
        <v>0.67028195136993174</v>
      </c>
      <c r="H943" s="1">
        <v>0.68556145491934384</v>
      </c>
    </row>
    <row r="944" spans="1:8" x14ac:dyDescent="0.3">
      <c r="A944" s="1">
        <v>0.59553064602296157</v>
      </c>
      <c r="B944" s="1">
        <v>0.5880738760355434</v>
      </c>
      <c r="C944" s="1">
        <v>0.58643795116987441</v>
      </c>
      <c r="D944" s="1">
        <v>0.59524948914829712</v>
      </c>
      <c r="E944" s="1">
        <v>0.59380976475236125</v>
      </c>
      <c r="F944" s="1">
        <v>0.59250925311778457</v>
      </c>
      <c r="G944" s="1">
        <v>0.60225181256092153</v>
      </c>
      <c r="H944" s="1">
        <v>0.61565095247182</v>
      </c>
    </row>
    <row r="945" spans="1:8" x14ac:dyDescent="0.3">
      <c r="A945" s="1">
        <v>0.62503903721826459</v>
      </c>
      <c r="B945" s="1">
        <v>0.62425328763345689</v>
      </c>
      <c r="C945" s="1">
        <v>0.62216695601860939</v>
      </c>
      <c r="D945" s="1">
        <v>0.62643263809038952</v>
      </c>
      <c r="E945" s="1">
        <v>0.62693803675165338</v>
      </c>
      <c r="F945" s="1">
        <v>0.62894536866636508</v>
      </c>
      <c r="G945" s="1">
        <v>0.63070554599586126</v>
      </c>
      <c r="H945" s="1">
        <v>0.64645975461107252</v>
      </c>
    </row>
    <row r="946" spans="1:8" x14ac:dyDescent="0.3">
      <c r="A946" s="1">
        <v>0.62211070087568154</v>
      </c>
      <c r="B946" s="1">
        <v>0.61572083028423197</v>
      </c>
      <c r="C946" s="1">
        <v>0.61371327511562146</v>
      </c>
      <c r="D946" s="1">
        <v>0.62223783061739324</v>
      </c>
      <c r="E946" s="1">
        <v>0.6202275404075237</v>
      </c>
      <c r="F946" s="1">
        <v>0.61791583642415937</v>
      </c>
      <c r="G946" s="1">
        <v>0.62389526756753866</v>
      </c>
      <c r="H946" s="1">
        <v>0.63704215977449996</v>
      </c>
    </row>
    <row r="947" spans="1:8" x14ac:dyDescent="0.3">
      <c r="A947" s="1">
        <v>0.6332876422176793</v>
      </c>
      <c r="B947" s="1">
        <v>0.62126792436253087</v>
      </c>
      <c r="C947" s="1">
        <v>0.61761859956994425</v>
      </c>
      <c r="D947" s="1">
        <v>0.62044870967654475</v>
      </c>
      <c r="E947" s="1">
        <v>0.62454161447682865</v>
      </c>
      <c r="F947" s="1">
        <v>0.62603334577740011</v>
      </c>
      <c r="G947" s="1">
        <v>0.64437709691459177</v>
      </c>
      <c r="H947" s="1">
        <v>0.65685622445122249</v>
      </c>
    </row>
    <row r="948" spans="1:8" x14ac:dyDescent="0.3">
      <c r="A948" s="1">
        <v>0.56301192332394479</v>
      </c>
      <c r="B948" s="1">
        <v>0.55607787285338572</v>
      </c>
      <c r="C948" s="1">
        <v>0.55394776337889484</v>
      </c>
      <c r="D948" s="1">
        <v>0.55643983260831187</v>
      </c>
      <c r="E948" s="1">
        <v>0.54516494648964786</v>
      </c>
      <c r="F948" s="1">
        <v>0.55825217407168692</v>
      </c>
      <c r="G948" s="1">
        <v>0.5650135672109472</v>
      </c>
      <c r="H948" s="1">
        <v>0.57396936851672409</v>
      </c>
    </row>
    <row r="949" spans="1:8" x14ac:dyDescent="0.3">
      <c r="A949" s="1">
        <v>0.63120611793378467</v>
      </c>
      <c r="B949" s="1">
        <v>0.62800847382556402</v>
      </c>
      <c r="C949" s="1">
        <v>0.62552001964667525</v>
      </c>
      <c r="D949" s="1">
        <v>0.63055961558360096</v>
      </c>
      <c r="E949" s="1">
        <v>0.63651559211461983</v>
      </c>
      <c r="F949" s="1">
        <v>0.63883803317702836</v>
      </c>
      <c r="G949" s="1">
        <v>0.64213470138223505</v>
      </c>
      <c r="H949" s="1">
        <v>0.65711864804102549</v>
      </c>
    </row>
    <row r="950" spans="1:8" x14ac:dyDescent="0.3">
      <c r="A950" s="1">
        <v>0.5914668413283326</v>
      </c>
      <c r="B950" s="1">
        <v>0.59217471357874463</v>
      </c>
      <c r="C950" s="1">
        <v>0.58906830558232548</v>
      </c>
      <c r="D950" s="1">
        <v>0.5933164855304871</v>
      </c>
      <c r="E950" s="1">
        <v>0.60490984183592045</v>
      </c>
      <c r="F950" s="1">
        <v>0.5979679036692831</v>
      </c>
      <c r="G950" s="1">
        <v>0.5986735204479352</v>
      </c>
      <c r="H950" s="1">
        <v>0.61206455854205544</v>
      </c>
    </row>
    <row r="951" spans="1:8" x14ac:dyDescent="0.3">
      <c r="A951" s="1">
        <v>0.6078969371279731</v>
      </c>
      <c r="B951" s="1">
        <v>0.60635674857867639</v>
      </c>
      <c r="C951" s="1">
        <v>0.6048610378921524</v>
      </c>
      <c r="D951" s="1">
        <v>0.61308839704523443</v>
      </c>
      <c r="E951" s="1">
        <v>0.61627114520702819</v>
      </c>
      <c r="F951" s="1">
        <v>0.61185523821941201</v>
      </c>
      <c r="G951" s="1">
        <v>0.61366710801515767</v>
      </c>
      <c r="H951" s="1">
        <v>0.62526502804607986</v>
      </c>
    </row>
    <row r="952" spans="1:8" x14ac:dyDescent="0.3">
      <c r="A952" s="1">
        <v>0.62227973839290551</v>
      </c>
      <c r="B952" s="1">
        <v>0.62400184585469587</v>
      </c>
      <c r="C952" s="1">
        <v>0.61930125340709763</v>
      </c>
      <c r="D952" s="1">
        <v>0.62181119773347626</v>
      </c>
      <c r="E952" s="1">
        <v>0.61825293504820145</v>
      </c>
      <c r="F952" s="1">
        <v>0.63074021280648829</v>
      </c>
      <c r="G952" s="1">
        <v>0.63898975368498168</v>
      </c>
      <c r="H952" s="1">
        <v>0.6473600259298582</v>
      </c>
    </row>
    <row r="953" spans="1:8" x14ac:dyDescent="0.3">
      <c r="A953" s="1">
        <v>0.54803110783115061</v>
      </c>
      <c r="B953" s="1">
        <v>0.54653489189408155</v>
      </c>
      <c r="C953" s="1">
        <v>0.54438575817753654</v>
      </c>
      <c r="D953" s="1">
        <v>0.55397518112013988</v>
      </c>
      <c r="E953" s="1">
        <v>0.55387335468295495</v>
      </c>
      <c r="F953" s="1">
        <v>0.54986247006123323</v>
      </c>
      <c r="G953" s="1">
        <v>0.55175532399951333</v>
      </c>
      <c r="H953" s="1">
        <v>0.56903958073735861</v>
      </c>
    </row>
    <row r="954" spans="1:8" x14ac:dyDescent="0.3">
      <c r="A954" s="1">
        <v>0.56374544758730216</v>
      </c>
      <c r="B954" s="1">
        <v>0.56218692090279987</v>
      </c>
      <c r="C954" s="1">
        <v>0.561337766202466</v>
      </c>
      <c r="D954" s="1">
        <v>0.57021305536137379</v>
      </c>
      <c r="E954" s="1">
        <v>0.56138663596442329</v>
      </c>
      <c r="F954" s="1">
        <v>0.56687279474013563</v>
      </c>
      <c r="G954" s="1">
        <v>0.55937287891962473</v>
      </c>
      <c r="H954" s="1">
        <v>0.58060645257593635</v>
      </c>
    </row>
    <row r="955" spans="1:8" x14ac:dyDescent="0.3">
      <c r="A955" s="1">
        <v>0.6385064949370951</v>
      </c>
      <c r="B955" s="1">
        <v>0.6363525314760502</v>
      </c>
      <c r="C955" s="1">
        <v>0.63375437953626679</v>
      </c>
      <c r="D955" s="1">
        <v>0.6400660521040894</v>
      </c>
      <c r="E955" s="1">
        <v>0.63587262526654431</v>
      </c>
      <c r="F955" s="1">
        <v>0.63869276096370708</v>
      </c>
      <c r="G955" s="1">
        <v>0.63562031210434788</v>
      </c>
      <c r="H955" s="1">
        <v>0.6513222107754939</v>
      </c>
    </row>
    <row r="956" spans="1:8" x14ac:dyDescent="0.3">
      <c r="A956" s="1">
        <v>0.58485745369718922</v>
      </c>
      <c r="B956" s="1">
        <v>0.58254040630107495</v>
      </c>
      <c r="C956" s="1">
        <v>0.5800534726702079</v>
      </c>
      <c r="D956" s="1">
        <v>0.59407157183937354</v>
      </c>
      <c r="E956" s="1">
        <v>0.59165641289206883</v>
      </c>
      <c r="F956" s="1">
        <v>0.59517654632542405</v>
      </c>
      <c r="G956" s="1">
        <v>0.60045574969658377</v>
      </c>
      <c r="H956" s="1">
        <v>0.6131113012580921</v>
      </c>
    </row>
    <row r="957" spans="1:8" x14ac:dyDescent="0.3">
      <c r="A957" s="1">
        <v>0.60490756489750486</v>
      </c>
      <c r="B957" s="1">
        <v>0.6001651964578959</v>
      </c>
      <c r="C957" s="1">
        <v>0.59939388364946866</v>
      </c>
      <c r="D957" s="1">
        <v>0.60723519006581617</v>
      </c>
      <c r="E957" s="1">
        <v>0.60400237707336146</v>
      </c>
      <c r="F957" s="1">
        <v>0.6072204351664563</v>
      </c>
      <c r="G957" s="1">
        <v>0.6198080588632886</v>
      </c>
      <c r="H957" s="1">
        <v>0.63581899229778727</v>
      </c>
    </row>
    <row r="958" spans="1:8" x14ac:dyDescent="0.3">
      <c r="A958" s="1">
        <v>0.59527021540110081</v>
      </c>
      <c r="B958" s="1">
        <v>0.59138866450848959</v>
      </c>
      <c r="C958" s="1">
        <v>0.58957021529458331</v>
      </c>
      <c r="D958" s="1">
        <v>0.59948279871212107</v>
      </c>
      <c r="E958" s="1">
        <v>0.60186172626946643</v>
      </c>
      <c r="F958" s="1">
        <v>0.59843755942153509</v>
      </c>
      <c r="G958" s="1">
        <v>0.61288344646159321</v>
      </c>
      <c r="H958" s="1">
        <v>0.62984973349170259</v>
      </c>
    </row>
    <row r="959" spans="1:8" x14ac:dyDescent="0.3">
      <c r="A959" s="1">
        <v>0.57743772238073754</v>
      </c>
      <c r="B959" s="1">
        <v>0.57619284378533098</v>
      </c>
      <c r="C959" s="1">
        <v>0.57384916130465902</v>
      </c>
      <c r="D959" s="1">
        <v>0.58522861815027527</v>
      </c>
      <c r="E959" s="1">
        <v>0.58207485686463067</v>
      </c>
      <c r="F959" s="1">
        <v>0.58241113732594119</v>
      </c>
      <c r="G959" s="1">
        <v>0.58692594355394423</v>
      </c>
      <c r="H959" s="1">
        <v>0.60338206343348533</v>
      </c>
    </row>
    <row r="960" spans="1:8" x14ac:dyDescent="0.3">
      <c r="A960" s="1">
        <v>0.56984293483712811</v>
      </c>
      <c r="B960" s="1">
        <v>0.5698982426857172</v>
      </c>
      <c r="C960" s="1">
        <v>0.5668125643226738</v>
      </c>
      <c r="D960" s="1">
        <v>0.57925731386806012</v>
      </c>
      <c r="E960" s="1">
        <v>0.58134905820447269</v>
      </c>
      <c r="F960" s="1">
        <v>0.57867239015904826</v>
      </c>
      <c r="G960" s="1">
        <v>0.57922319451343085</v>
      </c>
      <c r="H960" s="1">
        <v>0.5936510321152797</v>
      </c>
    </row>
    <row r="961" spans="1:8" x14ac:dyDescent="0.3">
      <c r="A961" s="1">
        <v>0.55506902832819771</v>
      </c>
      <c r="B961" s="1">
        <v>0.5566484056199712</v>
      </c>
      <c r="C961" s="1">
        <v>0.55230039441045586</v>
      </c>
      <c r="D961" s="1">
        <v>0.56105363192222601</v>
      </c>
      <c r="E961" s="1">
        <v>0.55636256069817147</v>
      </c>
      <c r="F961" s="1">
        <v>0.55589667452466629</v>
      </c>
      <c r="G961" s="1">
        <v>0.55698267459001893</v>
      </c>
      <c r="H961" s="1">
        <v>0.57384227163747947</v>
      </c>
    </row>
    <row r="962" spans="1:8" x14ac:dyDescent="0.3">
      <c r="A962" s="1">
        <v>0.54845237061498053</v>
      </c>
      <c r="B962" s="1">
        <v>0.54653929549216373</v>
      </c>
      <c r="C962" s="1">
        <v>0.54470048270731797</v>
      </c>
      <c r="D962" s="1">
        <v>0.5570686176813352</v>
      </c>
      <c r="E962" s="1">
        <v>0.55078623690267092</v>
      </c>
      <c r="F962" s="1">
        <v>0.54950430130435635</v>
      </c>
      <c r="G962" s="1">
        <v>0.55797723444805847</v>
      </c>
      <c r="H962" s="1">
        <v>0.57216502731406116</v>
      </c>
    </row>
    <row r="963" spans="1:8" x14ac:dyDescent="0.3">
      <c r="A963" s="1">
        <v>0.43137864052466052</v>
      </c>
      <c r="B963" s="1">
        <v>0.42307249418365139</v>
      </c>
      <c r="C963" s="1">
        <v>0.4207148326509636</v>
      </c>
      <c r="D963" s="1">
        <v>0.42135312405572872</v>
      </c>
      <c r="E963" s="1">
        <v>0.42273763708103212</v>
      </c>
      <c r="F963" s="1">
        <v>0.43378559590034899</v>
      </c>
      <c r="G963" s="1">
        <v>0.4434552016817972</v>
      </c>
      <c r="H963" s="1">
        <v>0.45183983647550829</v>
      </c>
    </row>
    <row r="964" spans="1:8" x14ac:dyDescent="0.3">
      <c r="A964" s="1">
        <v>0.54617180666319132</v>
      </c>
      <c r="B964" s="1">
        <v>0.5470540061403274</v>
      </c>
      <c r="C964" s="1">
        <v>0.5452085151714039</v>
      </c>
      <c r="D964" s="1">
        <v>0.55159563700661085</v>
      </c>
      <c r="E964" s="1">
        <v>0.55900523171324923</v>
      </c>
      <c r="F964" s="1">
        <v>0.55287762174133148</v>
      </c>
      <c r="G964" s="1">
        <v>0.55605859206841401</v>
      </c>
      <c r="H964" s="1">
        <v>0.568357261683343</v>
      </c>
    </row>
    <row r="965" spans="1:8" x14ac:dyDescent="0.3">
      <c r="A965" s="1">
        <v>0.6656398492669322</v>
      </c>
      <c r="B965" s="1">
        <v>0.6664431324706972</v>
      </c>
      <c r="C965" s="1">
        <v>0.66181721445062203</v>
      </c>
      <c r="D965" s="1">
        <v>0.66997020096215232</v>
      </c>
      <c r="E965" s="1">
        <v>0.66171452447615497</v>
      </c>
      <c r="F965" s="1">
        <v>0.67185390175180948</v>
      </c>
      <c r="G965" s="1">
        <v>0.67916085234038304</v>
      </c>
      <c r="H965" s="1">
        <v>0.69583188180423861</v>
      </c>
    </row>
    <row r="966" spans="1:8" x14ac:dyDescent="0.3">
      <c r="A966" s="1">
        <v>0.54395053803256266</v>
      </c>
      <c r="B966" s="1">
        <v>0.54151657965054645</v>
      </c>
      <c r="C966" s="1">
        <v>0.54267891371862542</v>
      </c>
      <c r="D966" s="1">
        <v>0.54786651193060998</v>
      </c>
      <c r="E966" s="1">
        <v>0.54855741264688174</v>
      </c>
      <c r="F966" s="1">
        <v>0.55000249947287905</v>
      </c>
      <c r="G966" s="1">
        <v>0.55110866291412552</v>
      </c>
      <c r="H966" s="1">
        <v>0.564388045311083</v>
      </c>
    </row>
    <row r="967" spans="1:8" x14ac:dyDescent="0.3">
      <c r="A967" s="1">
        <v>0.5229009850834816</v>
      </c>
      <c r="B967" s="1">
        <v>0.52044039409542586</v>
      </c>
      <c r="C967" s="1">
        <v>0.51795584277130302</v>
      </c>
      <c r="D967" s="1">
        <v>0.5255763549250958</v>
      </c>
      <c r="E967" s="1">
        <v>0.53927667732490348</v>
      </c>
      <c r="F967" s="1">
        <v>0.52582782293792041</v>
      </c>
      <c r="G967" s="1">
        <v>0.52593810767775706</v>
      </c>
      <c r="H967" s="1">
        <v>0.53560234845817811</v>
      </c>
    </row>
    <row r="968" spans="1:8" x14ac:dyDescent="0.3">
      <c r="A968" s="1">
        <v>0.60128503332652894</v>
      </c>
      <c r="B968" s="1">
        <v>0.59648220207774194</v>
      </c>
      <c r="C968" s="1">
        <v>0.59292690291964478</v>
      </c>
      <c r="D968" s="1">
        <v>0.60645148222767953</v>
      </c>
      <c r="E968" s="1">
        <v>0.60591199978997157</v>
      </c>
      <c r="F968" s="1">
        <v>0.60583550294003574</v>
      </c>
      <c r="G968" s="1">
        <v>0.61092242465851021</v>
      </c>
      <c r="H968" s="1">
        <v>0.62727265277179967</v>
      </c>
    </row>
    <row r="969" spans="1:8" x14ac:dyDescent="0.3">
      <c r="A969" s="1">
        <v>0.59917155527924904</v>
      </c>
      <c r="B969" s="1">
        <v>0.59594743256719795</v>
      </c>
      <c r="C969" s="1">
        <v>0.58959758912273452</v>
      </c>
      <c r="D969" s="1">
        <v>0.60123307756773414</v>
      </c>
      <c r="E969" s="1">
        <v>0.59819798635420007</v>
      </c>
      <c r="F969" s="1">
        <v>0.60222772128202762</v>
      </c>
      <c r="G969" s="1">
        <v>0.61793881312204946</v>
      </c>
      <c r="H969" s="1">
        <v>0.63415869722506168</v>
      </c>
    </row>
    <row r="970" spans="1:8" x14ac:dyDescent="0.3">
      <c r="A970" s="1">
        <v>0.62142664910176415</v>
      </c>
      <c r="B970" s="1">
        <v>0.62245442069487633</v>
      </c>
      <c r="C970" s="1">
        <v>0.61956122531510038</v>
      </c>
      <c r="D970" s="1">
        <v>0.62763885905086614</v>
      </c>
      <c r="E970" s="1">
        <v>0.62743188961068519</v>
      </c>
      <c r="F970" s="1">
        <v>0.62861274278728974</v>
      </c>
      <c r="G970" s="1">
        <v>0.62322308958460904</v>
      </c>
      <c r="H970" s="1">
        <v>0.64224420510386415</v>
      </c>
    </row>
    <row r="971" spans="1:8" x14ac:dyDescent="0.3">
      <c r="A971" s="1">
        <v>0.61138625186998008</v>
      </c>
      <c r="B971" s="1">
        <v>0.60771184934961098</v>
      </c>
      <c r="C971" s="1">
        <v>0.601968808932277</v>
      </c>
      <c r="D971" s="1">
        <v>0.61308129325619265</v>
      </c>
      <c r="E971" s="1">
        <v>0.59909540826318131</v>
      </c>
      <c r="F971" s="1">
        <v>0.60887976629020923</v>
      </c>
      <c r="G971" s="1">
        <v>0.61961446309116863</v>
      </c>
      <c r="H971" s="1">
        <v>0.63282529636398621</v>
      </c>
    </row>
    <row r="972" spans="1:8" x14ac:dyDescent="0.3">
      <c r="A972" s="1">
        <v>0.63351343008262384</v>
      </c>
      <c r="B972" s="1">
        <v>0.63131515056696019</v>
      </c>
      <c r="C972" s="1">
        <v>0.62933979827269582</v>
      </c>
      <c r="D972" s="1">
        <v>0.63781229582102239</v>
      </c>
      <c r="E972" s="1">
        <v>0.63667099795590187</v>
      </c>
      <c r="F972" s="1">
        <v>0.64074216055161703</v>
      </c>
      <c r="G972" s="1">
        <v>0.63610599926954392</v>
      </c>
      <c r="H972" s="1">
        <v>0.64950067554716884</v>
      </c>
    </row>
    <row r="973" spans="1:8" x14ac:dyDescent="0.3">
      <c r="A973" s="1">
        <v>0.54156542783859751</v>
      </c>
      <c r="B973" s="1">
        <v>0.54254928696395799</v>
      </c>
      <c r="C973" s="1">
        <v>0.53995265059571285</v>
      </c>
      <c r="D973" s="1">
        <v>0.55176807158778762</v>
      </c>
      <c r="E973" s="1">
        <v>0.54478066685852855</v>
      </c>
      <c r="F973" s="1">
        <v>0.55012264643668918</v>
      </c>
      <c r="G973" s="1">
        <v>0.55220208542702198</v>
      </c>
      <c r="H973" s="1">
        <v>0.56390513713502299</v>
      </c>
    </row>
    <row r="974" spans="1:8" x14ac:dyDescent="0.3">
      <c r="A974" s="1">
        <v>0.50928149046548632</v>
      </c>
      <c r="B974" s="1">
        <v>0.51220064299031176</v>
      </c>
      <c r="C974" s="1">
        <v>0.50964401931482572</v>
      </c>
      <c r="D974" s="1">
        <v>0.50651590218417231</v>
      </c>
      <c r="E974" s="1">
        <v>0.49931046264169932</v>
      </c>
      <c r="F974" s="1">
        <v>0.510088877039797</v>
      </c>
      <c r="G974" s="1">
        <v>0.50748904810120177</v>
      </c>
      <c r="H974" s="1">
        <v>0.52258989276822554</v>
      </c>
    </row>
    <row r="975" spans="1:8" x14ac:dyDescent="0.3">
      <c r="A975" s="1">
        <v>0.49387905558256739</v>
      </c>
      <c r="B975" s="1">
        <v>0.48912634547035932</v>
      </c>
      <c r="C975" s="1">
        <v>0.48677348353162497</v>
      </c>
      <c r="D975" s="1">
        <v>0.49115909342614311</v>
      </c>
      <c r="E975" s="1">
        <v>0.48731572445515309</v>
      </c>
      <c r="F975" s="1">
        <v>0.49948814442141909</v>
      </c>
      <c r="G975" s="1">
        <v>0.50118625944225237</v>
      </c>
      <c r="H975" s="1">
        <v>0.51484122151627476</v>
      </c>
    </row>
    <row r="976" spans="1:8" x14ac:dyDescent="0.3">
      <c r="A976" s="1">
        <v>0.6783702739249482</v>
      </c>
      <c r="B976" s="1">
        <v>0.67724835168839292</v>
      </c>
      <c r="C976" s="1">
        <v>0.67540857910269636</v>
      </c>
      <c r="D976" s="1">
        <v>0.68009342215679602</v>
      </c>
      <c r="E976" s="1">
        <v>0.67635411113960742</v>
      </c>
      <c r="F976" s="1">
        <v>0.6842285682236775</v>
      </c>
      <c r="G976" s="1">
        <v>0.68303358027645422</v>
      </c>
      <c r="H976" s="1">
        <v>0.69609453133224131</v>
      </c>
    </row>
    <row r="977" spans="1:8" x14ac:dyDescent="0.3">
      <c r="A977" s="1">
        <v>0.59047012832982781</v>
      </c>
      <c r="B977" s="1">
        <v>0.59189283590293618</v>
      </c>
      <c r="C977" s="1">
        <v>0.58926739513526816</v>
      </c>
      <c r="D977" s="1">
        <v>0.59439084865442149</v>
      </c>
      <c r="E977" s="1">
        <v>0.59926156434844735</v>
      </c>
      <c r="F977" s="1">
        <v>0.59384438035336862</v>
      </c>
      <c r="G977" s="1">
        <v>0.60062054438824641</v>
      </c>
      <c r="H977" s="1">
        <v>0.609325996204645</v>
      </c>
    </row>
    <row r="978" spans="1:8" x14ac:dyDescent="0.3">
      <c r="A978" s="1">
        <v>0.59545696481762578</v>
      </c>
      <c r="B978" s="1">
        <v>0.59672363375520088</v>
      </c>
      <c r="C978" s="1">
        <v>0.59515720518746351</v>
      </c>
      <c r="D978" s="1">
        <v>0.59975685124817024</v>
      </c>
      <c r="E978" s="1">
        <v>0.60171433312459066</v>
      </c>
      <c r="F978" s="1">
        <v>0.60417470062684586</v>
      </c>
      <c r="G978" s="1">
        <v>0.60349078146962665</v>
      </c>
      <c r="H978" s="1">
        <v>0.61682699921950002</v>
      </c>
    </row>
    <row r="979" spans="1:8" x14ac:dyDescent="0.3">
      <c r="A979" s="1">
        <v>0.64049214997530712</v>
      </c>
      <c r="B979" s="1">
        <v>0.63713410189817976</v>
      </c>
      <c r="C979" s="1">
        <v>0.6360713631877003</v>
      </c>
      <c r="D979" s="1">
        <v>0.64019332753706359</v>
      </c>
      <c r="E979" s="1">
        <v>0.6475588657133089</v>
      </c>
      <c r="F979" s="1">
        <v>0.64831593880211857</v>
      </c>
      <c r="G979" s="1">
        <v>0.65324483273159994</v>
      </c>
      <c r="H979" s="1">
        <v>0.6663090367335921</v>
      </c>
    </row>
    <row r="980" spans="1:8" x14ac:dyDescent="0.3">
      <c r="A980" s="1">
        <v>0.60249381008755798</v>
      </c>
      <c r="B980" s="1">
        <v>0.59725945826063565</v>
      </c>
      <c r="C980" s="1">
        <v>0.59458842266174594</v>
      </c>
      <c r="D980" s="1">
        <v>0.60488643855039326</v>
      </c>
      <c r="E980" s="1">
        <v>0.60336641960754933</v>
      </c>
      <c r="F980" s="1">
        <v>0.60840234746001187</v>
      </c>
      <c r="G980" s="1">
        <v>0.61540867800073573</v>
      </c>
      <c r="H980" s="1">
        <v>0.62893404010807441</v>
      </c>
    </row>
    <row r="981" spans="1:8" x14ac:dyDescent="0.3">
      <c r="A981" s="1">
        <v>0.55346169101076392</v>
      </c>
      <c r="B981" s="1">
        <v>0.54445727157044077</v>
      </c>
      <c r="C981" s="1">
        <v>0.54074775457796698</v>
      </c>
      <c r="D981" s="1">
        <v>0.54919747090712923</v>
      </c>
      <c r="E981" s="1">
        <v>0.54491749123970168</v>
      </c>
      <c r="F981" s="1">
        <v>0.55204366042770059</v>
      </c>
      <c r="G981" s="1">
        <v>0.56332832015715129</v>
      </c>
      <c r="H981" s="1">
        <v>0.56955113739629604</v>
      </c>
    </row>
    <row r="982" spans="1:8" x14ac:dyDescent="0.3">
      <c r="A982" s="1">
        <v>0.57420708733402548</v>
      </c>
      <c r="B982" s="1">
        <v>0.5722121712168704</v>
      </c>
      <c r="C982" s="1">
        <v>0.56985434545229896</v>
      </c>
      <c r="D982" s="1">
        <v>0.57844742674776661</v>
      </c>
      <c r="E982" s="1">
        <v>0.56885779642521517</v>
      </c>
      <c r="F982" s="1">
        <v>0.57643049018613868</v>
      </c>
      <c r="G982" s="1">
        <v>0.57562477928849365</v>
      </c>
      <c r="H982" s="1">
        <v>0.58617513422678935</v>
      </c>
    </row>
    <row r="983" spans="1:8" x14ac:dyDescent="0.3">
      <c r="A983" s="1">
        <v>0.59869602664617072</v>
      </c>
      <c r="B983" s="1">
        <v>0.59504311686693956</v>
      </c>
      <c r="C983" s="1">
        <v>0.59482460167267126</v>
      </c>
      <c r="D983" s="1">
        <v>0.60086731579113672</v>
      </c>
      <c r="E983" s="1">
        <v>0.59869052607797602</v>
      </c>
      <c r="F983" s="1">
        <v>0.60005459398315875</v>
      </c>
      <c r="G983" s="1">
        <v>0.59926316826017612</v>
      </c>
      <c r="H983" s="1">
        <v>0.6135932827665187</v>
      </c>
    </row>
    <row r="984" spans="1:8" x14ac:dyDescent="0.3">
      <c r="A984" s="1">
        <v>0.41223461446028109</v>
      </c>
      <c r="B984" s="1">
        <v>0.41103376981029582</v>
      </c>
      <c r="C984" s="1">
        <v>0.40974882995940731</v>
      </c>
      <c r="D984" s="1">
        <v>0.42541784491671247</v>
      </c>
      <c r="E984" s="1">
        <v>0.42490240807246032</v>
      </c>
      <c r="F984" s="1">
        <v>0.41861265488032628</v>
      </c>
      <c r="G984" s="1">
        <v>0.41782459970917352</v>
      </c>
      <c r="H984" s="1">
        <v>0.42632598428731772</v>
      </c>
    </row>
    <row r="985" spans="1:8" x14ac:dyDescent="0.3">
      <c r="A985" s="1">
        <v>0.60206423515967589</v>
      </c>
      <c r="B985" s="1">
        <v>0.60201646203269787</v>
      </c>
      <c r="C985" s="1">
        <v>0.59882103679821685</v>
      </c>
      <c r="D985" s="1">
        <v>0.60296981748732059</v>
      </c>
      <c r="E985" s="1">
        <v>0.61079347017395746</v>
      </c>
      <c r="F985" s="1">
        <v>0.60522173100722698</v>
      </c>
      <c r="G985" s="1">
        <v>0.6089465844702916</v>
      </c>
      <c r="H985" s="1">
        <v>0.62232371320909241</v>
      </c>
    </row>
    <row r="986" spans="1:8" x14ac:dyDescent="0.3">
      <c r="A986" s="1">
        <v>0.5173023990351896</v>
      </c>
      <c r="B986" s="1">
        <v>0.51363533989150445</v>
      </c>
      <c r="C986" s="1">
        <v>0.50814899975825867</v>
      </c>
      <c r="D986" s="1">
        <v>0.50909883062333883</v>
      </c>
      <c r="E986" s="1">
        <v>0.50865197699288367</v>
      </c>
      <c r="F986" s="1">
        <v>0.51918227352884727</v>
      </c>
      <c r="G986" s="1">
        <v>0.53392214922714309</v>
      </c>
      <c r="H986" s="1">
        <v>0.54052171608989608</v>
      </c>
    </row>
    <row r="987" spans="1:8" x14ac:dyDescent="0.3">
      <c r="A987" s="1">
        <v>0.64357549584889862</v>
      </c>
      <c r="B987" s="1">
        <v>0.64102276713153705</v>
      </c>
      <c r="C987" s="1">
        <v>0.63901893202731008</v>
      </c>
      <c r="D987" s="1">
        <v>0.64685885995280679</v>
      </c>
      <c r="E987" s="1">
        <v>0.64071707103682218</v>
      </c>
      <c r="F987" s="1">
        <v>0.64964330085490174</v>
      </c>
      <c r="G987" s="1">
        <v>0.64773817471411954</v>
      </c>
      <c r="H987" s="1">
        <v>0.66076340612683782</v>
      </c>
    </row>
    <row r="988" spans="1:8" x14ac:dyDescent="0.3">
      <c r="A988" s="1">
        <v>0.58291518102894868</v>
      </c>
      <c r="B988" s="1">
        <v>0.58278415671755301</v>
      </c>
      <c r="C988" s="1">
        <v>0.58014351130011665</v>
      </c>
      <c r="D988" s="1">
        <v>0.59192629105698691</v>
      </c>
      <c r="E988" s="1">
        <v>0.58851535626099505</v>
      </c>
      <c r="F988" s="1">
        <v>0.58963973938145442</v>
      </c>
      <c r="G988" s="1">
        <v>0.59419003274232984</v>
      </c>
      <c r="H988" s="1">
        <v>0.610670534741516</v>
      </c>
    </row>
    <row r="989" spans="1:8" x14ac:dyDescent="0.3">
      <c r="A989" s="1">
        <v>0.51126610033976772</v>
      </c>
      <c r="B989" s="1">
        <v>0.51075136299671742</v>
      </c>
      <c r="C989" s="1">
        <v>0.50741128796052881</v>
      </c>
      <c r="D989" s="1">
        <v>0.51729627487086283</v>
      </c>
      <c r="E989" s="1">
        <v>0.51292110125113155</v>
      </c>
      <c r="F989" s="1">
        <v>0.51712355220485562</v>
      </c>
      <c r="G989" s="1">
        <v>0.52942453173280801</v>
      </c>
      <c r="H989" s="1">
        <v>0.54134686982874569</v>
      </c>
    </row>
    <row r="990" spans="1:8" x14ac:dyDescent="0.3">
      <c r="A990" s="1">
        <v>0.54132327343779418</v>
      </c>
      <c r="B990" s="1">
        <v>0.53754917810765768</v>
      </c>
      <c r="C990" s="1">
        <v>0.5333671206263797</v>
      </c>
      <c r="D990" s="1">
        <v>0.54981335708661294</v>
      </c>
      <c r="E990" s="1">
        <v>0.54674519302466817</v>
      </c>
      <c r="F990" s="1">
        <v>0.54673114853425619</v>
      </c>
      <c r="G990" s="1">
        <v>0.56866093182899613</v>
      </c>
      <c r="H990" s="1">
        <v>0.59035774539080221</v>
      </c>
    </row>
    <row r="991" spans="1:8" x14ac:dyDescent="0.3">
      <c r="A991" s="1">
        <v>0.56927956968601012</v>
      </c>
      <c r="B991" s="1">
        <v>0.56867954643367835</v>
      </c>
      <c r="C991" s="1">
        <v>0.56380965099124025</v>
      </c>
      <c r="D991" s="1">
        <v>0.57706537952369608</v>
      </c>
      <c r="E991" s="1">
        <v>0.5722106282443028</v>
      </c>
      <c r="F991" s="1">
        <v>0.57371217552590426</v>
      </c>
      <c r="G991" s="1">
        <v>0.58919445895969424</v>
      </c>
      <c r="H991" s="1">
        <v>0.60961797720134081</v>
      </c>
    </row>
    <row r="992" spans="1:8" x14ac:dyDescent="0.3">
      <c r="A992" s="1">
        <v>0.63934275678375774</v>
      </c>
      <c r="B992" s="1">
        <v>0.63450186071875037</v>
      </c>
      <c r="C992" s="1">
        <v>0.63146774708750597</v>
      </c>
      <c r="D992" s="1">
        <v>0.64441057562411486</v>
      </c>
      <c r="E992" s="1">
        <v>0.64226467037203738</v>
      </c>
      <c r="F992" s="1">
        <v>0.64560932583330388</v>
      </c>
      <c r="G992" s="1">
        <v>0.65033082152778943</v>
      </c>
      <c r="H992" s="1">
        <v>0.67215709379717736</v>
      </c>
    </row>
    <row r="993" spans="1:8" x14ac:dyDescent="0.3">
      <c r="A993" s="1">
        <v>0.63969654661139486</v>
      </c>
      <c r="B993" s="1">
        <v>0.63771633666199246</v>
      </c>
      <c r="C993" s="1">
        <v>0.63535653992229668</v>
      </c>
      <c r="D993" s="1">
        <v>0.64122432360160853</v>
      </c>
      <c r="E993" s="1">
        <v>0.64644274521599132</v>
      </c>
      <c r="F993" s="1">
        <v>0.64571608418711035</v>
      </c>
      <c r="G993" s="1">
        <v>0.64505135839368277</v>
      </c>
      <c r="H993" s="1">
        <v>0.65822842871226683</v>
      </c>
    </row>
    <row r="994" spans="1:8" x14ac:dyDescent="0.3">
      <c r="A994" s="1">
        <v>0.4985195167490053</v>
      </c>
      <c r="B994" s="1">
        <v>0.48585508799843752</v>
      </c>
      <c r="C994" s="1">
        <v>0.48389711874605668</v>
      </c>
      <c r="D994" s="1">
        <v>0.48690488561061512</v>
      </c>
      <c r="E994" s="1">
        <v>0.49686078397104411</v>
      </c>
      <c r="F994" s="1">
        <v>0.50666439138445352</v>
      </c>
      <c r="G994" s="1">
        <v>0.53923498219344623</v>
      </c>
      <c r="H994" s="1">
        <v>0.54798252416462945</v>
      </c>
    </row>
    <row r="995" spans="1:8" x14ac:dyDescent="0.3">
      <c r="A995" s="1">
        <v>0.58435355681116763</v>
      </c>
      <c r="B995" s="1">
        <v>0.58198044520964776</v>
      </c>
      <c r="C995" s="1">
        <v>0.57802668021735459</v>
      </c>
      <c r="D995" s="1">
        <v>0.58497821906617742</v>
      </c>
      <c r="E995" s="1">
        <v>0.58251309864529788</v>
      </c>
      <c r="F995" s="1">
        <v>0.59758265841858271</v>
      </c>
      <c r="G995" s="1">
        <v>0.61714074968414112</v>
      </c>
      <c r="H995" s="1">
        <v>0.62963807124627613</v>
      </c>
    </row>
    <row r="996" spans="1:8" x14ac:dyDescent="0.3">
      <c r="A996" s="1">
        <v>0.60259895660081819</v>
      </c>
      <c r="B996" s="1">
        <v>0.58931758514275268</v>
      </c>
      <c r="C996" s="1">
        <v>0.58936837382589835</v>
      </c>
      <c r="D996" s="1">
        <v>0.59375408721759038</v>
      </c>
      <c r="E996" s="1">
        <v>0.59423235268239438</v>
      </c>
      <c r="F996" s="1">
        <v>0.60237809580534452</v>
      </c>
      <c r="G996" s="1">
        <v>0.60064185544593229</v>
      </c>
      <c r="H996" s="1">
        <v>0.60769827361126783</v>
      </c>
    </row>
    <row r="997" spans="1:8" x14ac:dyDescent="0.3">
      <c r="A997" s="1">
        <v>0.47979940128033199</v>
      </c>
      <c r="B997" s="1">
        <v>0.47931962387660898</v>
      </c>
      <c r="C997" s="1">
        <v>0.47757010429876728</v>
      </c>
      <c r="D997" s="1">
        <v>0.47216568436757872</v>
      </c>
      <c r="E997" s="1">
        <v>0.47005008777712193</v>
      </c>
      <c r="F997" s="1">
        <v>0.47396316678029637</v>
      </c>
      <c r="G997" s="1">
        <v>0.48619684173863431</v>
      </c>
      <c r="H997" s="1">
        <v>0.49206823689800622</v>
      </c>
    </row>
    <row r="998" spans="1:8" x14ac:dyDescent="0.3">
      <c r="A998" s="1">
        <v>0.50684088552019035</v>
      </c>
      <c r="B998" s="1">
        <v>0.48904823186259411</v>
      </c>
      <c r="C998" s="1">
        <v>0.48948652660022729</v>
      </c>
      <c r="D998" s="1">
        <v>0.49767777661084739</v>
      </c>
      <c r="E998" s="1">
        <v>0.49578195550875709</v>
      </c>
      <c r="F998" s="1">
        <v>0.50593120264448654</v>
      </c>
      <c r="G998" s="1">
        <v>0.50899076229300144</v>
      </c>
      <c r="H998" s="1">
        <v>0.51222520072719213</v>
      </c>
    </row>
    <row r="999" spans="1:8" x14ac:dyDescent="0.3">
      <c r="A999" s="1">
        <v>0.62398770183307062</v>
      </c>
      <c r="B999" s="1">
        <v>0.61031738887721321</v>
      </c>
      <c r="C999" s="1">
        <v>0.60865480474748879</v>
      </c>
      <c r="D999" s="1">
        <v>0.60830831090416237</v>
      </c>
      <c r="E999" s="1">
        <v>0.60048630433393313</v>
      </c>
      <c r="F999" s="1">
        <v>0.61346938876495349</v>
      </c>
      <c r="G999" s="1">
        <v>0.62262805884414085</v>
      </c>
      <c r="H999" s="1">
        <v>0.63249499112394747</v>
      </c>
    </row>
    <row r="1000" spans="1:8" x14ac:dyDescent="0.3">
      <c r="A1000" s="1">
        <v>0.63548701686400788</v>
      </c>
      <c r="B1000" s="1">
        <v>0.62862804083174495</v>
      </c>
      <c r="C1000" s="1">
        <v>0.62658663991393859</v>
      </c>
      <c r="D1000" s="1">
        <v>0.6303205504482281</v>
      </c>
      <c r="E1000" s="1">
        <v>0.62380076323811473</v>
      </c>
      <c r="F1000" s="1">
        <v>0.63608676907628481</v>
      </c>
      <c r="G1000" s="1">
        <v>0.6481127229279452</v>
      </c>
      <c r="H1000" s="1">
        <v>0.65691040968086345</v>
      </c>
    </row>
    <row r="1001" spans="1:8" x14ac:dyDescent="0.3">
      <c r="A1001" s="1">
        <v>0.45045947992736579</v>
      </c>
      <c r="B1001" s="1">
        <v>0.4355529859545379</v>
      </c>
      <c r="C1001" s="1">
        <v>0.4328159945250063</v>
      </c>
      <c r="D1001" s="1">
        <v>0.43785579538088898</v>
      </c>
      <c r="E1001" s="1">
        <v>0.46343451846250389</v>
      </c>
      <c r="F1001" s="1">
        <v>0.46307589194873822</v>
      </c>
      <c r="G1001" s="1">
        <v>0.4933848401890028</v>
      </c>
      <c r="H1001" s="1">
        <v>0.50157042150721076</v>
      </c>
    </row>
    <row r="1002" spans="1:8" x14ac:dyDescent="0.3">
      <c r="A1002" s="1">
        <v>0.46930742048983559</v>
      </c>
      <c r="B1002" s="1">
        <v>0.46510348172305199</v>
      </c>
      <c r="C1002" s="1">
        <v>0.46201870412008977</v>
      </c>
      <c r="D1002" s="1">
        <v>0.46751657155113141</v>
      </c>
      <c r="E1002" s="1">
        <v>0.47576281793039571</v>
      </c>
      <c r="F1002" s="1">
        <v>0.49393889132135749</v>
      </c>
      <c r="G1002" s="1">
        <v>0.50816140731245318</v>
      </c>
      <c r="H1002" s="1">
        <v>0.51417691426381273</v>
      </c>
    </row>
    <row r="1003" spans="1:8" x14ac:dyDescent="0.3">
      <c r="A1003" s="1">
        <v>0.50817848031179369</v>
      </c>
      <c r="B1003" s="1">
        <v>0.50312989386641427</v>
      </c>
      <c r="C1003" s="1">
        <v>0.49907427293319617</v>
      </c>
      <c r="D1003" s="1">
        <v>0.50530466697190812</v>
      </c>
      <c r="E1003" s="1">
        <v>0.50443764376492506</v>
      </c>
      <c r="F1003" s="1">
        <v>0.51118873372648865</v>
      </c>
      <c r="G1003" s="1">
        <v>0.52435594807850827</v>
      </c>
      <c r="H1003" s="1">
        <v>0.5287042587223858</v>
      </c>
    </row>
    <row r="1004" spans="1:8" x14ac:dyDescent="0.3">
      <c r="A1004" s="1">
        <v>0.46240967203896399</v>
      </c>
      <c r="B1004" s="1">
        <v>0.46079818865652861</v>
      </c>
      <c r="C1004" s="1">
        <v>0.45842543758680931</v>
      </c>
      <c r="D1004" s="1">
        <v>0.46243510804935289</v>
      </c>
      <c r="E1004" s="1">
        <v>0.46595981235056178</v>
      </c>
      <c r="F1004" s="1">
        <v>0.46922573912193111</v>
      </c>
      <c r="G1004" s="1">
        <v>0.47817388438722569</v>
      </c>
      <c r="H1004" s="1">
        <v>0.49819275314698203</v>
      </c>
    </row>
    <row r="1005" spans="1:8" x14ac:dyDescent="0.3">
      <c r="A1005" s="1">
        <v>0.56166166398298634</v>
      </c>
      <c r="B1005" s="1">
        <v>0.55891055729963524</v>
      </c>
      <c r="C1005" s="1">
        <v>0.55694134989908073</v>
      </c>
      <c r="D1005" s="1">
        <v>0.55962330260152038</v>
      </c>
      <c r="E1005" s="1">
        <v>0.56037711685183</v>
      </c>
      <c r="F1005" s="1">
        <v>0.56540619134363079</v>
      </c>
      <c r="G1005" s="1">
        <v>0.57202219233856144</v>
      </c>
      <c r="H1005" s="1">
        <v>0.58300736796601049</v>
      </c>
    </row>
    <row r="1006" spans="1:8" x14ac:dyDescent="0.3">
      <c r="A1006" s="1">
        <v>0.55203595647099979</v>
      </c>
      <c r="B1006" s="1">
        <v>0.54884632254138277</v>
      </c>
      <c r="C1006" s="1">
        <v>0.54435411789789756</v>
      </c>
      <c r="D1006" s="1">
        <v>0.55230334770363432</v>
      </c>
      <c r="E1006" s="1">
        <v>0.54623593040490326</v>
      </c>
      <c r="F1006" s="1">
        <v>0.55649016695080378</v>
      </c>
      <c r="G1006" s="1">
        <v>0.56841693785381486</v>
      </c>
      <c r="H1006" s="1">
        <v>0.57923093599827291</v>
      </c>
    </row>
    <row r="1007" spans="1:8" x14ac:dyDescent="0.3">
      <c r="A1007" s="1">
        <v>0.54948040041248813</v>
      </c>
      <c r="B1007" s="1">
        <v>0.54236797510478629</v>
      </c>
      <c r="C1007" s="1">
        <v>0.53880250840842181</v>
      </c>
      <c r="D1007" s="1">
        <v>0.54081388859629986</v>
      </c>
      <c r="E1007" s="1">
        <v>0.5501854935421524</v>
      </c>
      <c r="F1007" s="1">
        <v>0.55680474538964442</v>
      </c>
      <c r="G1007" s="1">
        <v>0.57426310892989307</v>
      </c>
      <c r="H1007" s="1">
        <v>0.59087696427971936</v>
      </c>
    </row>
    <row r="1008" spans="1:8" x14ac:dyDescent="0.3">
      <c r="A1008" s="1">
        <v>0.51878102589062358</v>
      </c>
      <c r="B1008" s="1">
        <v>0.51892553057428015</v>
      </c>
      <c r="C1008" s="1">
        <v>0.51792388682496993</v>
      </c>
      <c r="D1008" s="1">
        <v>0.5198062628170742</v>
      </c>
      <c r="E1008" s="1">
        <v>0.51980146513312842</v>
      </c>
      <c r="F1008" s="1">
        <v>0.52544541283578972</v>
      </c>
      <c r="G1008" s="1">
        <v>0.53706688275563008</v>
      </c>
      <c r="H1008" s="1">
        <v>0.54336090806138959</v>
      </c>
    </row>
    <row r="1009" spans="1:8" x14ac:dyDescent="0.3">
      <c r="A1009" s="1">
        <v>0.62490989183516532</v>
      </c>
      <c r="B1009" s="1">
        <v>0.61904590409403115</v>
      </c>
      <c r="C1009" s="1">
        <v>0.61664330437319259</v>
      </c>
      <c r="D1009" s="1">
        <v>0.62351119165079283</v>
      </c>
      <c r="E1009" s="1">
        <v>0.62089799836483295</v>
      </c>
      <c r="F1009" s="1">
        <v>0.62154569971540363</v>
      </c>
      <c r="G1009" s="1">
        <v>0.62714895837489548</v>
      </c>
      <c r="H1009" s="1">
        <v>0.64937587610489134</v>
      </c>
    </row>
    <row r="1010" spans="1:8" x14ac:dyDescent="0.3">
      <c r="A1010" s="1">
        <v>0.59645090947372892</v>
      </c>
      <c r="B1010" s="1">
        <v>0.58804596357290539</v>
      </c>
      <c r="C1010" s="1">
        <v>0.58556332348904905</v>
      </c>
      <c r="D1010" s="1">
        <v>0.58466101320382979</v>
      </c>
      <c r="E1010" s="1">
        <v>0.59143906666351997</v>
      </c>
      <c r="F1010" s="1">
        <v>0.59291299320714952</v>
      </c>
      <c r="G1010" s="1">
        <v>0.60464473820998599</v>
      </c>
      <c r="H1010" s="1">
        <v>0.62579008787043955</v>
      </c>
    </row>
    <row r="1011" spans="1:8" x14ac:dyDescent="0.3">
      <c r="A1011" s="1">
        <v>0.42961536472374617</v>
      </c>
      <c r="B1011" s="1">
        <v>0.42916019520986748</v>
      </c>
      <c r="C1011" s="1">
        <v>0.42565036521226579</v>
      </c>
      <c r="D1011" s="1">
        <v>0.43096164357639272</v>
      </c>
      <c r="E1011" s="1">
        <v>0.42196642334731299</v>
      </c>
      <c r="F1011" s="1">
        <v>0.43501914002189801</v>
      </c>
      <c r="G1011" s="1">
        <v>0.43762955126347619</v>
      </c>
      <c r="H1011" s="1">
        <v>0.45121220580283378</v>
      </c>
    </row>
    <row r="1012" spans="1:8" x14ac:dyDescent="0.3">
      <c r="A1012" s="1">
        <v>0.59249739530123025</v>
      </c>
      <c r="B1012" s="1">
        <v>0.59220076420279055</v>
      </c>
      <c r="C1012" s="1">
        <v>0.58945260668153887</v>
      </c>
      <c r="D1012" s="1">
        <v>0.58942306514423637</v>
      </c>
      <c r="E1012" s="1">
        <v>0.59759758654130668</v>
      </c>
      <c r="F1012" s="1">
        <v>0.59798898331762984</v>
      </c>
      <c r="G1012" s="1">
        <v>0.59689851598361854</v>
      </c>
      <c r="H1012" s="1">
        <v>0.60861991329596976</v>
      </c>
    </row>
    <row r="1013" spans="1:8" x14ac:dyDescent="0.3">
      <c r="A1013" s="1">
        <v>0.50536058200102851</v>
      </c>
      <c r="B1013" s="1">
        <v>0.50913710039472726</v>
      </c>
      <c r="C1013" s="1">
        <v>0.50290251235617833</v>
      </c>
      <c r="D1013" s="1">
        <v>0.50554833900258966</v>
      </c>
      <c r="E1013" s="1">
        <v>0.50953424611145826</v>
      </c>
      <c r="F1013" s="1">
        <v>0.5173060218783605</v>
      </c>
      <c r="G1013" s="1">
        <v>0.5288638628053155</v>
      </c>
      <c r="H1013" s="1">
        <v>0.53950230182046832</v>
      </c>
    </row>
    <row r="1014" spans="1:8" x14ac:dyDescent="0.3">
      <c r="A1014" s="1">
        <v>0.60379706666070898</v>
      </c>
      <c r="B1014" s="1">
        <v>0.60204181981845095</v>
      </c>
      <c r="C1014" s="1">
        <v>0.5991061908735128</v>
      </c>
      <c r="D1014" s="1">
        <v>0.59996268618373827</v>
      </c>
      <c r="E1014" s="1">
        <v>0.60244910009292019</v>
      </c>
      <c r="F1014" s="1">
        <v>0.61056139093010398</v>
      </c>
      <c r="G1014" s="1">
        <v>0.6150563132905329</v>
      </c>
      <c r="H1014" s="1">
        <v>0.62687869596839074</v>
      </c>
    </row>
    <row r="1015" spans="1:8" x14ac:dyDescent="0.3">
      <c r="A1015" s="1">
        <v>0.57107554827037943</v>
      </c>
      <c r="B1015" s="1">
        <v>0.57128278736590543</v>
      </c>
      <c r="C1015" s="1">
        <v>0.56531480732694661</v>
      </c>
      <c r="D1015" s="1">
        <v>0.57386227730970252</v>
      </c>
      <c r="E1015" s="1">
        <v>0.56766803749865358</v>
      </c>
      <c r="F1015" s="1">
        <v>0.58320579279274287</v>
      </c>
      <c r="G1015" s="1">
        <v>0.59802298913065721</v>
      </c>
      <c r="H1015" s="1">
        <v>0.62441085212451675</v>
      </c>
    </row>
    <row r="1016" spans="1:8" x14ac:dyDescent="0.3">
      <c r="A1016" s="1">
        <v>0.60958145231469363</v>
      </c>
      <c r="B1016" s="1">
        <v>0.60745172427228766</v>
      </c>
      <c r="C1016" s="1">
        <v>0.60180943916270824</v>
      </c>
      <c r="D1016" s="1">
        <v>0.60947554732222176</v>
      </c>
      <c r="E1016" s="1">
        <v>0.60517365414458946</v>
      </c>
      <c r="F1016" s="1">
        <v>0.61741478364109725</v>
      </c>
      <c r="G1016" s="1">
        <v>0.63070976157714331</v>
      </c>
      <c r="H1016" s="1">
        <v>0.64804253364232667</v>
      </c>
    </row>
    <row r="1017" spans="1:8" x14ac:dyDescent="0.3">
      <c r="A1017" s="1">
        <v>0.62408592178889766</v>
      </c>
      <c r="B1017" s="1">
        <v>0.62306441720146621</v>
      </c>
      <c r="C1017" s="1">
        <v>0.6171939423464593</v>
      </c>
      <c r="D1017" s="1">
        <v>0.62641035765604491</v>
      </c>
      <c r="E1017" s="1">
        <v>0.62188592125835596</v>
      </c>
      <c r="F1017" s="1">
        <v>0.63387447687406373</v>
      </c>
      <c r="G1017" s="1">
        <v>0.64336082024136154</v>
      </c>
      <c r="H1017" s="1">
        <v>0.66976473901088696</v>
      </c>
    </row>
    <row r="1018" spans="1:8" x14ac:dyDescent="0.3">
      <c r="A1018" s="1">
        <v>0.52316741502718545</v>
      </c>
      <c r="B1018" s="1">
        <v>0.52062971258888369</v>
      </c>
      <c r="C1018" s="1">
        <v>0.51907858050462696</v>
      </c>
      <c r="D1018" s="1">
        <v>0.52007017334656358</v>
      </c>
      <c r="E1018" s="1">
        <v>0.52713088997094415</v>
      </c>
      <c r="F1018" s="1">
        <v>0.5307000008728483</v>
      </c>
      <c r="G1018" s="1">
        <v>0.54137674822578619</v>
      </c>
      <c r="H1018" s="1">
        <v>0.55494388205570788</v>
      </c>
    </row>
    <row r="1019" spans="1:8" x14ac:dyDescent="0.3">
      <c r="A1019" s="1">
        <v>0.48204513083782718</v>
      </c>
      <c r="B1019" s="1">
        <v>0.48432637407479401</v>
      </c>
      <c r="C1019" s="1">
        <v>0.47976482775208679</v>
      </c>
      <c r="D1019" s="1">
        <v>0.48004900793156863</v>
      </c>
      <c r="E1019" s="1">
        <v>0.47301657410005071</v>
      </c>
      <c r="F1019" s="1">
        <v>0.48118642744510831</v>
      </c>
      <c r="G1019" s="1">
        <v>0.49161576160173082</v>
      </c>
      <c r="H1019" s="1">
        <v>0.50525076297697402</v>
      </c>
    </row>
    <row r="1020" spans="1:8" x14ac:dyDescent="0.3">
      <c r="A1020" s="1">
        <v>0.53108911395632408</v>
      </c>
      <c r="B1020" s="1">
        <v>0.53171954598253457</v>
      </c>
      <c r="C1020" s="1">
        <v>0.52696805805592373</v>
      </c>
      <c r="D1020" s="1">
        <v>0.53680067399949838</v>
      </c>
      <c r="E1020" s="1">
        <v>0.54641063483770635</v>
      </c>
      <c r="F1020" s="1">
        <v>0.5476183550840622</v>
      </c>
      <c r="G1020" s="1">
        <v>0.55187679445964077</v>
      </c>
      <c r="H1020" s="1">
        <v>0.56486521752351615</v>
      </c>
    </row>
    <row r="1021" spans="1:8" x14ac:dyDescent="0.3">
      <c r="A1021" s="1">
        <v>0.62568775369988028</v>
      </c>
      <c r="B1021" s="1">
        <v>0.62492255722209278</v>
      </c>
      <c r="C1021" s="1">
        <v>0.62287171720429213</v>
      </c>
      <c r="D1021" s="1">
        <v>0.63116616231189626</v>
      </c>
      <c r="E1021" s="1">
        <v>0.62869400435296585</v>
      </c>
      <c r="F1021" s="1">
        <v>0.63758014425429677</v>
      </c>
      <c r="G1021" s="1">
        <v>0.6416932688395599</v>
      </c>
      <c r="H1021" s="1">
        <v>0.65279964673414725</v>
      </c>
    </row>
    <row r="1022" spans="1:8" x14ac:dyDescent="0.3">
      <c r="A1022" s="1">
        <v>0.5502565739428007</v>
      </c>
      <c r="B1022" s="1">
        <v>0.55139124027578101</v>
      </c>
      <c r="C1022" s="1">
        <v>0.54815050672491339</v>
      </c>
      <c r="D1022" s="1">
        <v>0.55438411123954401</v>
      </c>
      <c r="E1022" s="1">
        <v>0.55403485429278509</v>
      </c>
      <c r="F1022" s="1">
        <v>0.55831428731876653</v>
      </c>
      <c r="G1022" s="1">
        <v>0.56896915659451874</v>
      </c>
      <c r="H1022" s="1">
        <v>0.57866822364729276</v>
      </c>
    </row>
    <row r="1023" spans="1:8" x14ac:dyDescent="0.3">
      <c r="A1023" s="1">
        <v>0.58377371311359438</v>
      </c>
      <c r="B1023" s="1">
        <v>0.58367820992695607</v>
      </c>
      <c r="C1023" s="1">
        <v>0.5827335726887467</v>
      </c>
      <c r="D1023" s="1">
        <v>0.58879293265300003</v>
      </c>
      <c r="E1023" s="1">
        <v>0.58756269504189074</v>
      </c>
      <c r="F1023" s="1">
        <v>0.59267664768654948</v>
      </c>
      <c r="G1023" s="1">
        <v>0.59325794839030488</v>
      </c>
      <c r="H1023" s="1">
        <v>0.60848008643048257</v>
      </c>
    </row>
    <row r="1024" spans="1:8" x14ac:dyDescent="0.3">
      <c r="A1024" s="1">
        <v>0.53688562637714554</v>
      </c>
      <c r="B1024" s="1">
        <v>0.53349575175156561</v>
      </c>
      <c r="C1024" s="1">
        <v>0.53082871963362965</v>
      </c>
      <c r="D1024" s="1">
        <v>0.53544421351938742</v>
      </c>
      <c r="E1024" s="1">
        <v>0.53829172281085647</v>
      </c>
      <c r="F1024" s="1">
        <v>0.53894071655714382</v>
      </c>
      <c r="G1024" s="1">
        <v>0.54778956941060575</v>
      </c>
      <c r="H1024" s="1">
        <v>0.55169331042979575</v>
      </c>
    </row>
    <row r="1025" spans="1:8" x14ac:dyDescent="0.3">
      <c r="A1025" s="1">
        <v>0.37821450772455029</v>
      </c>
      <c r="B1025" s="1">
        <v>0.37291400396077612</v>
      </c>
      <c r="C1025" s="1">
        <v>0.37172252091556368</v>
      </c>
      <c r="D1025" s="1">
        <v>0.37434938361092651</v>
      </c>
      <c r="E1025" s="1">
        <v>0.37601248974708068</v>
      </c>
      <c r="F1025" s="1">
        <v>0.38012086842625231</v>
      </c>
      <c r="G1025" s="1">
        <v>0.38736000624090028</v>
      </c>
      <c r="H1025" s="1">
        <v>0.39190956557562429</v>
      </c>
    </row>
    <row r="1026" spans="1:8" x14ac:dyDescent="0.3">
      <c r="A1026" s="1">
        <v>0.53552340005567289</v>
      </c>
      <c r="B1026" s="1">
        <v>0.53293659505346402</v>
      </c>
      <c r="C1026" s="1">
        <v>0.52932020027291316</v>
      </c>
      <c r="D1026" s="1">
        <v>0.53664716850409211</v>
      </c>
      <c r="E1026" s="1">
        <v>0.53615266713676657</v>
      </c>
      <c r="F1026" s="1">
        <v>0.54089340508173533</v>
      </c>
      <c r="G1026" s="1">
        <v>0.55156020875381617</v>
      </c>
      <c r="H1026" s="1">
        <v>0.56303221083944344</v>
      </c>
    </row>
    <row r="1027" spans="1:8" x14ac:dyDescent="0.3">
      <c r="A1027" s="1">
        <v>0.59674314403899997</v>
      </c>
      <c r="B1027" s="1">
        <v>0.59422610069190418</v>
      </c>
      <c r="C1027" s="1">
        <v>0.59242359707780434</v>
      </c>
      <c r="D1027" s="1">
        <v>0.59136085411169403</v>
      </c>
      <c r="E1027" s="1">
        <v>0.59961270058018967</v>
      </c>
      <c r="F1027" s="1">
        <v>0.59902691413992426</v>
      </c>
      <c r="G1027" s="1">
        <v>0.61042733037383201</v>
      </c>
      <c r="H1027" s="1">
        <v>0.61818430755738474</v>
      </c>
    </row>
    <row r="1028" spans="1:8" x14ac:dyDescent="0.3">
      <c r="A1028" s="1">
        <v>0.63469909365397537</v>
      </c>
      <c r="B1028" s="1">
        <v>0.63040304857481022</v>
      </c>
      <c r="C1028" s="1">
        <v>0.62578430798597118</v>
      </c>
      <c r="D1028" s="1">
        <v>0.63106703133545483</v>
      </c>
      <c r="E1028" s="1">
        <v>0.62978099837494161</v>
      </c>
      <c r="F1028" s="1">
        <v>0.63160277448524793</v>
      </c>
      <c r="G1028" s="1">
        <v>0.64738676684807883</v>
      </c>
      <c r="H1028" s="1">
        <v>0.66316128347103576</v>
      </c>
    </row>
    <row r="1029" spans="1:8" x14ac:dyDescent="0.3">
      <c r="A1029" s="1">
        <v>0.63047860320988003</v>
      </c>
      <c r="B1029" s="1">
        <v>0.61811098833765155</v>
      </c>
      <c r="C1029" s="1">
        <v>0.61462493684332697</v>
      </c>
      <c r="D1029" s="1">
        <v>0.62111224356541583</v>
      </c>
      <c r="E1029" s="1">
        <v>0.62190480855932517</v>
      </c>
      <c r="F1029" s="1">
        <v>0.62521850353483788</v>
      </c>
      <c r="G1029" s="1">
        <v>0.64960666926270194</v>
      </c>
      <c r="H1029" s="1">
        <v>0.66456598008965806</v>
      </c>
    </row>
    <row r="1030" spans="1:8" x14ac:dyDescent="0.3">
      <c r="A1030" s="1">
        <v>0.52229749733566633</v>
      </c>
      <c r="B1030" s="1">
        <v>0.52362748244218871</v>
      </c>
      <c r="C1030" s="1">
        <v>0.52124700547317704</v>
      </c>
      <c r="D1030" s="1">
        <v>0.52469050380925109</v>
      </c>
      <c r="E1030" s="1">
        <v>0.52082225431921492</v>
      </c>
      <c r="F1030" s="1">
        <v>0.52816145407635606</v>
      </c>
      <c r="G1030" s="1">
        <v>0.5371633361221394</v>
      </c>
      <c r="H1030" s="1">
        <v>0.54856343230350646</v>
      </c>
    </row>
    <row r="1031" spans="1:8" x14ac:dyDescent="0.3">
      <c r="A1031" s="1">
        <v>0.54526733939927041</v>
      </c>
      <c r="B1031" s="1">
        <v>0.5413096240828924</v>
      </c>
      <c r="C1031" s="1">
        <v>0.53905725047476316</v>
      </c>
      <c r="D1031" s="1">
        <v>0.54659468277538947</v>
      </c>
      <c r="E1031" s="1">
        <v>0.55437990287718841</v>
      </c>
      <c r="F1031" s="1">
        <v>0.54894064459225611</v>
      </c>
      <c r="G1031" s="1">
        <v>0.55792371455244616</v>
      </c>
      <c r="H1031" s="1">
        <v>0.56918341577710929</v>
      </c>
    </row>
    <row r="1032" spans="1:8" x14ac:dyDescent="0.3">
      <c r="A1032" s="1">
        <v>0.45293525673639262</v>
      </c>
      <c r="B1032" s="1">
        <v>0.44110568772272618</v>
      </c>
      <c r="C1032" s="1">
        <v>0.4384262019065191</v>
      </c>
      <c r="D1032" s="1">
        <v>0.43836884777587309</v>
      </c>
      <c r="E1032" s="1">
        <v>0.4431271043151907</v>
      </c>
      <c r="F1032" s="1">
        <v>0.44769785697750031</v>
      </c>
      <c r="G1032" s="1">
        <v>0.46175182207826238</v>
      </c>
      <c r="H1032" s="1">
        <v>0.46463555397358458</v>
      </c>
    </row>
    <row r="1033" spans="1:8" x14ac:dyDescent="0.3">
      <c r="A1033" s="1">
        <v>0.62176348322748887</v>
      </c>
      <c r="B1033" s="1">
        <v>0.62236106332147934</v>
      </c>
      <c r="C1033" s="1">
        <v>0.61857977755952753</v>
      </c>
      <c r="D1033" s="1">
        <v>0.63171903671150009</v>
      </c>
      <c r="E1033" s="1">
        <v>0.63514793100140676</v>
      </c>
      <c r="F1033" s="1">
        <v>0.63152417568551034</v>
      </c>
      <c r="G1033" s="1">
        <v>0.63476810452860377</v>
      </c>
      <c r="H1033" s="1">
        <v>0.6495773456835825</v>
      </c>
    </row>
    <row r="1034" spans="1:8" x14ac:dyDescent="0.3">
      <c r="A1034" s="1">
        <v>0.62958292450509934</v>
      </c>
      <c r="B1034" s="1">
        <v>0.62838900505691708</v>
      </c>
      <c r="C1034" s="1">
        <v>0.62668137231666265</v>
      </c>
      <c r="D1034" s="1">
        <v>0.64476448744199444</v>
      </c>
      <c r="E1034" s="1">
        <v>0.64129119546271707</v>
      </c>
      <c r="F1034" s="1">
        <v>0.63109780857296771</v>
      </c>
      <c r="G1034" s="1">
        <v>0.62911326447216986</v>
      </c>
      <c r="H1034" s="1">
        <v>0.64399381515730614</v>
      </c>
    </row>
    <row r="1035" spans="1:8" x14ac:dyDescent="0.3">
      <c r="A1035" s="1">
        <v>0.6222938581075067</v>
      </c>
      <c r="B1035" s="1">
        <v>0.62220291419207463</v>
      </c>
      <c r="C1035" s="1">
        <v>0.61833616030571537</v>
      </c>
      <c r="D1035" s="1">
        <v>0.62792118146587794</v>
      </c>
      <c r="E1035" s="1">
        <v>0.63755324217751452</v>
      </c>
      <c r="F1035" s="1">
        <v>0.6265425590173731</v>
      </c>
      <c r="G1035" s="1">
        <v>0.62343630168847108</v>
      </c>
      <c r="H1035" s="1">
        <v>0.63494396236780404</v>
      </c>
    </row>
    <row r="1036" spans="1:8" x14ac:dyDescent="0.3">
      <c r="A1036" s="1">
        <v>0.64607251386598219</v>
      </c>
      <c r="B1036" s="1">
        <v>0.64883528765165088</v>
      </c>
      <c r="C1036" s="1">
        <v>0.64685837922165212</v>
      </c>
      <c r="D1036" s="1">
        <v>0.66658677553612855</v>
      </c>
      <c r="E1036" s="1">
        <v>0.65774914095011949</v>
      </c>
      <c r="F1036" s="1">
        <v>0.65783478647971338</v>
      </c>
      <c r="G1036" s="1">
        <v>0.65726715604339137</v>
      </c>
      <c r="H1036" s="1">
        <v>0.68133474109313041</v>
      </c>
    </row>
    <row r="1037" spans="1:8" x14ac:dyDescent="0.3">
      <c r="A1037" s="1">
        <v>0.52210215980873853</v>
      </c>
      <c r="B1037" s="1">
        <v>0.52086388798521177</v>
      </c>
      <c r="C1037" s="1">
        <v>0.51725785301162797</v>
      </c>
      <c r="D1037" s="1">
        <v>0.52810699458014199</v>
      </c>
      <c r="E1037" s="1">
        <v>0.52316199371167948</v>
      </c>
      <c r="F1037" s="1">
        <v>0.5266266304468874</v>
      </c>
      <c r="G1037" s="1">
        <v>0.53501000591046266</v>
      </c>
      <c r="H1037" s="1">
        <v>0.55569759768705029</v>
      </c>
    </row>
    <row r="1038" spans="1:8" x14ac:dyDescent="0.3">
      <c r="A1038" s="1">
        <v>0.59976773319687182</v>
      </c>
      <c r="B1038" s="1">
        <v>0.60083107567014971</v>
      </c>
      <c r="C1038" s="1">
        <v>0.59854671815081872</v>
      </c>
      <c r="D1038" s="1">
        <v>0.60845556305501391</v>
      </c>
      <c r="E1038" s="1">
        <v>0.60914470513344632</v>
      </c>
      <c r="F1038" s="1">
        <v>0.60881221086089188</v>
      </c>
      <c r="G1038" s="1">
        <v>0.60712787859972461</v>
      </c>
      <c r="H1038" s="1">
        <v>0.61889297655585895</v>
      </c>
    </row>
    <row r="1039" spans="1:8" x14ac:dyDescent="0.3">
      <c r="A1039" s="1">
        <v>0.47177597893178608</v>
      </c>
      <c r="B1039" s="1">
        <v>0.47281643299929832</v>
      </c>
      <c r="C1039" s="1">
        <v>0.46939298786763117</v>
      </c>
      <c r="D1039" s="1">
        <v>0.47309108934209299</v>
      </c>
      <c r="E1039" s="1">
        <v>0.47200294218838068</v>
      </c>
      <c r="F1039" s="1">
        <v>0.47946440647277438</v>
      </c>
      <c r="G1039" s="1">
        <v>0.49240886819530272</v>
      </c>
      <c r="H1039" s="1">
        <v>0.50485031461826835</v>
      </c>
    </row>
    <row r="1040" spans="1:8" x14ac:dyDescent="0.3">
      <c r="A1040" s="1">
        <v>0.43733015979266349</v>
      </c>
      <c r="B1040" s="1">
        <v>0.43507968268966091</v>
      </c>
      <c r="C1040" s="1">
        <v>0.43232710525926321</v>
      </c>
      <c r="D1040" s="1">
        <v>0.43747045673532881</v>
      </c>
      <c r="E1040" s="1">
        <v>0.43576921615235492</v>
      </c>
      <c r="F1040" s="1">
        <v>0.43842725728057491</v>
      </c>
      <c r="G1040" s="1">
        <v>0.44215322678416658</v>
      </c>
      <c r="H1040" s="1">
        <v>0.45447232943090698</v>
      </c>
    </row>
    <row r="1041" spans="1:8" x14ac:dyDescent="0.3">
      <c r="A1041" s="1">
        <v>0.50901466980218901</v>
      </c>
      <c r="B1041" s="1">
        <v>0.50967091084525173</v>
      </c>
      <c r="C1041" s="1">
        <v>0.50468313816469523</v>
      </c>
      <c r="D1041" s="1">
        <v>0.50875041259022002</v>
      </c>
      <c r="E1041" s="1">
        <v>0.51128004296441953</v>
      </c>
      <c r="F1041" s="1">
        <v>0.5104256583836414</v>
      </c>
      <c r="G1041" s="1">
        <v>0.52412296561547844</v>
      </c>
      <c r="H1041" s="1">
        <v>0.53073910364532817</v>
      </c>
    </row>
    <row r="1042" spans="1:8" x14ac:dyDescent="0.3">
      <c r="A1042" s="1">
        <v>0.58488430343003395</v>
      </c>
      <c r="B1042" s="1">
        <v>0.56347503695151302</v>
      </c>
      <c r="C1042" s="1">
        <v>0.56220594093747922</v>
      </c>
      <c r="D1042" s="1">
        <v>0.56593811489096479</v>
      </c>
      <c r="E1042" s="1">
        <v>0.57099933379317058</v>
      </c>
      <c r="F1042" s="1">
        <v>0.57109973763237576</v>
      </c>
      <c r="G1042" s="1">
        <v>0.59421486527721024</v>
      </c>
      <c r="H1042" s="1">
        <v>0.61066225150506293</v>
      </c>
    </row>
    <row r="1043" spans="1:8" x14ac:dyDescent="0.3">
      <c r="A1043" s="1">
        <v>0.56239387720667422</v>
      </c>
      <c r="B1043" s="1">
        <v>0.55867903968146682</v>
      </c>
      <c r="C1043" s="1">
        <v>0.55491493873808251</v>
      </c>
      <c r="D1043" s="1">
        <v>0.56273274778707272</v>
      </c>
      <c r="E1043" s="1">
        <v>0.56549377813060808</v>
      </c>
      <c r="F1043" s="1">
        <v>0.56815100985572109</v>
      </c>
      <c r="G1043" s="1">
        <v>0.58303818178261479</v>
      </c>
      <c r="H1043" s="1">
        <v>0.60375174669941212</v>
      </c>
    </row>
    <row r="1044" spans="1:8" x14ac:dyDescent="0.3">
      <c r="A1044" s="1">
        <v>0.59704869919355918</v>
      </c>
      <c r="B1044" s="1">
        <v>0.59436550094116403</v>
      </c>
      <c r="C1044" s="1">
        <v>0.58962454193281966</v>
      </c>
      <c r="D1044" s="1">
        <v>0.59975537108785326</v>
      </c>
      <c r="E1044" s="1">
        <v>0.58855833742416774</v>
      </c>
      <c r="F1044" s="1">
        <v>0.60522644059369235</v>
      </c>
      <c r="G1044" s="1">
        <v>0.62259861146064388</v>
      </c>
      <c r="H1044" s="1">
        <v>0.6374511038149564</v>
      </c>
    </row>
    <row r="1045" spans="1:8" x14ac:dyDescent="0.3">
      <c r="A1045" s="1">
        <v>0.54013617020036087</v>
      </c>
      <c r="B1045" s="1">
        <v>0.5370298528823555</v>
      </c>
      <c r="C1045" s="1">
        <v>0.53133319980939697</v>
      </c>
      <c r="D1045" s="1">
        <v>0.53533979467355275</v>
      </c>
      <c r="E1045" s="1">
        <v>0.54099436175151439</v>
      </c>
      <c r="F1045" s="1">
        <v>0.54357680912304773</v>
      </c>
      <c r="G1045" s="1">
        <v>0.56266174287378601</v>
      </c>
      <c r="H1045" s="1">
        <v>0.57475493291395585</v>
      </c>
    </row>
    <row r="1046" spans="1:8" x14ac:dyDescent="0.3">
      <c r="A1046" s="1">
        <v>0.57186656422792059</v>
      </c>
      <c r="B1046" s="1">
        <v>0.571934729604198</v>
      </c>
      <c r="C1046" s="1">
        <v>0.56849515797553407</v>
      </c>
      <c r="D1046" s="1">
        <v>0.57321376907601629</v>
      </c>
      <c r="E1046" s="1">
        <v>0.57762698322699557</v>
      </c>
      <c r="F1046" s="1">
        <v>0.57876192476108346</v>
      </c>
      <c r="G1046" s="1">
        <v>0.5907489739276377</v>
      </c>
      <c r="H1046" s="1">
        <v>0.60183797801983197</v>
      </c>
    </row>
    <row r="1047" spans="1:8" x14ac:dyDescent="0.3">
      <c r="A1047" s="1">
        <v>0.43647367301098777</v>
      </c>
      <c r="B1047" s="1">
        <v>0.43590634737713307</v>
      </c>
      <c r="C1047" s="1">
        <v>0.4327558568987121</v>
      </c>
      <c r="D1047" s="1">
        <v>0.43533456000830018</v>
      </c>
      <c r="E1047" s="1">
        <v>0.43754133608672202</v>
      </c>
      <c r="F1047" s="1">
        <v>0.43334832197734058</v>
      </c>
      <c r="G1047" s="1">
        <v>0.46726277635567259</v>
      </c>
      <c r="H1047" s="1">
        <v>0.47650818375191201</v>
      </c>
    </row>
    <row r="1048" spans="1:8" x14ac:dyDescent="0.3">
      <c r="A1048" s="1">
        <v>0.66725510409552846</v>
      </c>
      <c r="B1048" s="1">
        <v>0.66552597408707981</v>
      </c>
      <c r="C1048" s="1">
        <v>0.66212961308025819</v>
      </c>
      <c r="D1048" s="1">
        <v>0.6693122805172006</v>
      </c>
      <c r="E1048" s="1">
        <v>0.6634206223934257</v>
      </c>
      <c r="F1048" s="1">
        <v>0.6766576349348743</v>
      </c>
      <c r="G1048" s="1">
        <v>0.6876013711124016</v>
      </c>
      <c r="H1048" s="1">
        <v>0.70370823445547359</v>
      </c>
    </row>
    <row r="1049" spans="1:8" x14ac:dyDescent="0.3">
      <c r="A1049" s="1">
        <v>0.53516299779200915</v>
      </c>
      <c r="B1049" s="1">
        <v>0.52518850795982708</v>
      </c>
      <c r="C1049" s="1">
        <v>0.52101151987468108</v>
      </c>
      <c r="D1049" s="1">
        <v>0.52517781909307482</v>
      </c>
      <c r="E1049" s="1">
        <v>0.52948208848520117</v>
      </c>
      <c r="F1049" s="1">
        <v>0.53179559629112316</v>
      </c>
      <c r="G1049" s="1">
        <v>0.54438872660368987</v>
      </c>
      <c r="H1049" s="1">
        <v>0.55828577357576015</v>
      </c>
    </row>
    <row r="1050" spans="1:8" x14ac:dyDescent="0.3">
      <c r="A1050" s="1">
        <v>0.57374135836363394</v>
      </c>
      <c r="B1050" s="1">
        <v>0.56941076481235753</v>
      </c>
      <c r="C1050" s="1">
        <v>0.56634722473887067</v>
      </c>
      <c r="D1050" s="1">
        <v>0.57361153140335164</v>
      </c>
      <c r="E1050" s="1">
        <v>0.57532790948901524</v>
      </c>
      <c r="F1050" s="1">
        <v>0.57922305549655706</v>
      </c>
      <c r="G1050" s="1">
        <v>0.58806685005754833</v>
      </c>
      <c r="H1050" s="1">
        <v>0.59820687162813102</v>
      </c>
    </row>
    <row r="1051" spans="1:8" x14ac:dyDescent="0.3">
      <c r="A1051" s="1">
        <v>0.49169437613498129</v>
      </c>
      <c r="B1051" s="1">
        <v>0.49376276238770023</v>
      </c>
      <c r="C1051" s="1">
        <v>0.48806862784495242</v>
      </c>
      <c r="D1051" s="1">
        <v>0.49143849423695068</v>
      </c>
      <c r="E1051" s="1">
        <v>0.49787206729585731</v>
      </c>
      <c r="F1051" s="1">
        <v>0.49616405192858098</v>
      </c>
      <c r="G1051" s="1">
        <v>0.49919719837336679</v>
      </c>
      <c r="H1051" s="1">
        <v>0.50445235776677555</v>
      </c>
    </row>
    <row r="1052" spans="1:8" x14ac:dyDescent="0.3">
      <c r="A1052" s="1">
        <v>0.5396222513759289</v>
      </c>
      <c r="B1052" s="1">
        <v>0.53790409549350204</v>
      </c>
      <c r="C1052" s="1">
        <v>0.53492571899453445</v>
      </c>
      <c r="D1052" s="1">
        <v>0.53714996776456569</v>
      </c>
      <c r="E1052" s="1">
        <v>0.54065201637669791</v>
      </c>
      <c r="F1052" s="1">
        <v>0.54745830036385768</v>
      </c>
      <c r="G1052" s="1">
        <v>0.56032305886980061</v>
      </c>
      <c r="H1052" s="1">
        <v>0.57011338693078006</v>
      </c>
    </row>
    <row r="1053" spans="1:8" x14ac:dyDescent="0.3">
      <c r="A1053" s="1">
        <v>0.51057587504110824</v>
      </c>
      <c r="B1053" s="1">
        <v>0.50641192149169612</v>
      </c>
      <c r="C1053" s="1">
        <v>0.50249218012426589</v>
      </c>
      <c r="D1053" s="1">
        <v>0.5094209474641227</v>
      </c>
      <c r="E1053" s="1">
        <v>0.51421889288144729</v>
      </c>
      <c r="F1053" s="1">
        <v>0.51989255935254464</v>
      </c>
      <c r="G1053" s="1">
        <v>0.5306129130530971</v>
      </c>
      <c r="H1053" s="1">
        <v>0.53884620835038255</v>
      </c>
    </row>
    <row r="1054" spans="1:8" x14ac:dyDescent="0.3">
      <c r="A1054" s="1">
        <v>0.46331106574151049</v>
      </c>
      <c r="B1054" s="1">
        <v>0.46180487086662991</v>
      </c>
      <c r="C1054" s="1">
        <v>0.46111551096183229</v>
      </c>
      <c r="D1054" s="1">
        <v>0.45978865792477491</v>
      </c>
      <c r="E1054" s="1">
        <v>0.45934683387402742</v>
      </c>
      <c r="F1054" s="1">
        <v>0.45679998270128808</v>
      </c>
      <c r="G1054" s="1">
        <v>0.47439606530652068</v>
      </c>
      <c r="H1054" s="1">
        <v>0.48384651539455031</v>
      </c>
    </row>
    <row r="1055" spans="1:8" x14ac:dyDescent="0.3">
      <c r="A1055" s="1">
        <v>0.5828937175188692</v>
      </c>
      <c r="B1055" s="1">
        <v>0.5801162169653582</v>
      </c>
      <c r="C1055" s="1">
        <v>0.5807775720769468</v>
      </c>
      <c r="D1055" s="1">
        <v>0.59068266826384896</v>
      </c>
      <c r="E1055" s="1">
        <v>0.59418429340168377</v>
      </c>
      <c r="F1055" s="1">
        <v>0.59231712191296049</v>
      </c>
      <c r="G1055" s="1">
        <v>0.59683392061806273</v>
      </c>
      <c r="H1055" s="1">
        <v>0.6088274609284906</v>
      </c>
    </row>
    <row r="1056" spans="1:8" x14ac:dyDescent="0.3">
      <c r="A1056" s="1">
        <v>0.45536529522345048</v>
      </c>
      <c r="B1056" s="1">
        <v>0.4494055754107173</v>
      </c>
      <c r="C1056" s="1">
        <v>0.45207804392845319</v>
      </c>
      <c r="D1056" s="1">
        <v>0.46064761398126108</v>
      </c>
      <c r="E1056" s="1">
        <v>0.4582961230644797</v>
      </c>
      <c r="F1056" s="1">
        <v>0.46277142307486252</v>
      </c>
      <c r="G1056" s="1">
        <v>0.46972869968113501</v>
      </c>
      <c r="H1056" s="1">
        <v>0.48232446428588199</v>
      </c>
    </row>
    <row r="1057" spans="1:8" x14ac:dyDescent="0.3">
      <c r="A1057" s="1">
        <v>0.627745026741519</v>
      </c>
      <c r="B1057" s="1">
        <v>0.62542246153226477</v>
      </c>
      <c r="C1057" s="1">
        <v>0.62254239173421499</v>
      </c>
      <c r="D1057" s="1">
        <v>0.62238979741016665</v>
      </c>
      <c r="E1057" s="1">
        <v>0.62768654435047178</v>
      </c>
      <c r="F1057" s="1">
        <v>0.62723535247685136</v>
      </c>
      <c r="G1057" s="1">
        <v>0.62809409591491183</v>
      </c>
      <c r="H1057" s="1">
        <v>0.63856639453094277</v>
      </c>
    </row>
    <row r="1058" spans="1:8" x14ac:dyDescent="0.3">
      <c r="A1058" s="1">
        <v>0.61331659239713698</v>
      </c>
      <c r="B1058" s="1">
        <v>0.61312522768672151</v>
      </c>
      <c r="C1058" s="1">
        <v>0.60599958110867136</v>
      </c>
      <c r="D1058" s="1">
        <v>0.61357656068197042</v>
      </c>
      <c r="E1058" s="1">
        <v>0.62293079953498876</v>
      </c>
      <c r="F1058" s="1">
        <v>0.61754276726882451</v>
      </c>
      <c r="G1058" s="1">
        <v>0.62862307300232378</v>
      </c>
      <c r="H1058" s="1">
        <v>0.63970783072201054</v>
      </c>
    </row>
    <row r="1059" spans="1:8" x14ac:dyDescent="0.3">
      <c r="A1059" s="1">
        <v>0.52259884122481948</v>
      </c>
      <c r="B1059" s="1">
        <v>0.51671655627535251</v>
      </c>
      <c r="C1059" s="1">
        <v>0.51171096872357136</v>
      </c>
      <c r="D1059" s="1">
        <v>0.52128216021771079</v>
      </c>
      <c r="E1059" s="1">
        <v>0.53294038806563393</v>
      </c>
      <c r="F1059" s="1">
        <v>0.53184024638164351</v>
      </c>
      <c r="G1059" s="1">
        <v>0.54655572281890274</v>
      </c>
      <c r="H1059" s="1">
        <v>0.561816891665608</v>
      </c>
    </row>
    <row r="1060" spans="1:8" x14ac:dyDescent="0.3">
      <c r="A1060" s="1">
        <v>0.51821957638084026</v>
      </c>
      <c r="B1060" s="1">
        <v>0.51340902573092662</v>
      </c>
      <c r="C1060" s="1">
        <v>0.50786719636001609</v>
      </c>
      <c r="D1060" s="1">
        <v>0.51241420274573024</v>
      </c>
      <c r="E1060" s="1">
        <v>0.5189682007615668</v>
      </c>
      <c r="F1060" s="1">
        <v>0.5223735333355477</v>
      </c>
      <c r="G1060" s="1">
        <v>0.53134269602974815</v>
      </c>
      <c r="H1060" s="1">
        <v>0.54440180683956252</v>
      </c>
    </row>
    <row r="1061" spans="1:8" x14ac:dyDescent="0.3">
      <c r="A1061" s="1">
        <v>0.66555157523757047</v>
      </c>
      <c r="B1061" s="1">
        <v>0.66204978493147504</v>
      </c>
      <c r="C1061" s="1">
        <v>0.66180190002119221</v>
      </c>
      <c r="D1061" s="1">
        <v>0.66935325700940806</v>
      </c>
      <c r="E1061" s="1">
        <v>0.66465982905049503</v>
      </c>
      <c r="F1061" s="1">
        <v>0.66609668837734914</v>
      </c>
      <c r="G1061" s="1">
        <v>0.66685574368138201</v>
      </c>
      <c r="H1061" s="1">
        <v>0.68422671893950915</v>
      </c>
    </row>
    <row r="1062" spans="1:8" x14ac:dyDescent="0.3">
      <c r="A1062" s="1">
        <v>0.55774220460606194</v>
      </c>
      <c r="B1062" s="1">
        <v>0.55431041803721892</v>
      </c>
      <c r="C1062" s="1">
        <v>0.55152010806370388</v>
      </c>
      <c r="D1062" s="1">
        <v>0.55318231618676428</v>
      </c>
      <c r="E1062" s="1">
        <v>0.55344329860819685</v>
      </c>
      <c r="F1062" s="1">
        <v>0.55960001454801744</v>
      </c>
      <c r="G1062" s="1">
        <v>0.56414848401590934</v>
      </c>
      <c r="H1062" s="1">
        <v>0.57708635720395107</v>
      </c>
    </row>
    <row r="1063" spans="1:8" x14ac:dyDescent="0.3">
      <c r="A1063" s="1">
        <v>0.5525072844583343</v>
      </c>
      <c r="B1063" s="1">
        <v>0.55232938886908278</v>
      </c>
      <c r="C1063" s="1">
        <v>0.55098270039160746</v>
      </c>
      <c r="D1063" s="1">
        <v>0.54776321876602507</v>
      </c>
      <c r="E1063" s="1">
        <v>0.55524298403160577</v>
      </c>
      <c r="F1063" s="1">
        <v>0.55829334718309409</v>
      </c>
      <c r="G1063" s="1">
        <v>0.56269093351253952</v>
      </c>
      <c r="H1063" s="1">
        <v>0.56903223971878392</v>
      </c>
    </row>
    <row r="1064" spans="1:8" x14ac:dyDescent="0.3">
      <c r="A1064" s="1">
        <v>0.62876558437320307</v>
      </c>
      <c r="B1064" s="1">
        <v>0.62887458194707024</v>
      </c>
      <c r="C1064" s="1">
        <v>0.6275548287826278</v>
      </c>
      <c r="D1064" s="1">
        <v>0.63478041926033046</v>
      </c>
      <c r="E1064" s="1">
        <v>0.64144216180849989</v>
      </c>
      <c r="F1064" s="1">
        <v>0.63854813149898026</v>
      </c>
      <c r="G1064" s="1">
        <v>0.63437049215748875</v>
      </c>
      <c r="H1064" s="1">
        <v>0.64892504582248212</v>
      </c>
    </row>
    <row r="1065" spans="1:8" x14ac:dyDescent="0.3">
      <c r="A1065" s="1">
        <v>0.58609959771496067</v>
      </c>
      <c r="B1065" s="1">
        <v>0.58331428871117508</v>
      </c>
      <c r="C1065" s="1">
        <v>0.57787519855164948</v>
      </c>
      <c r="D1065" s="1">
        <v>0.58529715433229068</v>
      </c>
      <c r="E1065" s="1">
        <v>0.59057950208525301</v>
      </c>
      <c r="F1065" s="1">
        <v>0.59222444708585964</v>
      </c>
      <c r="G1065" s="1">
        <v>0.60437864839269417</v>
      </c>
      <c r="H1065" s="1">
        <v>0.61864225521029326</v>
      </c>
    </row>
    <row r="1066" spans="1:8" x14ac:dyDescent="0.3">
      <c r="A1066" s="1">
        <v>0.38558093596248733</v>
      </c>
      <c r="B1066" s="1">
        <v>0.3842711479907136</v>
      </c>
      <c r="C1066" s="1">
        <v>0.38168074301875943</v>
      </c>
      <c r="D1066" s="1">
        <v>0.38647612777051887</v>
      </c>
      <c r="E1066" s="1">
        <v>0.39779132173069259</v>
      </c>
      <c r="F1066" s="1">
        <v>0.38868762190334111</v>
      </c>
      <c r="G1066" s="1">
        <v>0.40499490578156933</v>
      </c>
      <c r="H1066" s="1">
        <v>0.40789381825608279</v>
      </c>
    </row>
    <row r="1067" spans="1:8" x14ac:dyDescent="0.3">
      <c r="A1067" s="1">
        <v>0.5980902932236688</v>
      </c>
      <c r="B1067" s="1">
        <v>0.59727142168943437</v>
      </c>
      <c r="C1067" s="1">
        <v>0.59333931594040146</v>
      </c>
      <c r="D1067" s="1">
        <v>0.59582129849986154</v>
      </c>
      <c r="E1067" s="1">
        <v>0.5937974128918081</v>
      </c>
      <c r="F1067" s="1">
        <v>0.60290910250223884</v>
      </c>
      <c r="G1067" s="1">
        <v>0.61144536828401774</v>
      </c>
      <c r="H1067" s="1">
        <v>0.62502243249685052</v>
      </c>
    </row>
    <row r="1068" spans="1:8" x14ac:dyDescent="0.3">
      <c r="A1068" s="1">
        <v>0.5948570547656965</v>
      </c>
      <c r="B1068" s="1">
        <v>0.59656810848633257</v>
      </c>
      <c r="C1068" s="1">
        <v>0.5948759909388891</v>
      </c>
      <c r="D1068" s="1">
        <v>0.59493815006842354</v>
      </c>
      <c r="E1068" s="1">
        <v>0.60306136150072676</v>
      </c>
      <c r="F1068" s="1">
        <v>0.60465001914964134</v>
      </c>
      <c r="G1068" s="1">
        <v>0.60910181806011288</v>
      </c>
      <c r="H1068" s="1">
        <v>0.61960081961870028</v>
      </c>
    </row>
    <row r="1069" spans="1:8" x14ac:dyDescent="0.3">
      <c r="A1069" s="1">
        <v>0.46095853728708103</v>
      </c>
      <c r="B1069" s="1">
        <v>0.46136728374629121</v>
      </c>
      <c r="C1069" s="1">
        <v>0.46028266003453022</v>
      </c>
      <c r="D1069" s="1">
        <v>0.4636327265179051</v>
      </c>
      <c r="E1069" s="1">
        <v>0.46552791786467018</v>
      </c>
      <c r="F1069" s="1">
        <v>0.46303299020865302</v>
      </c>
      <c r="G1069" s="1">
        <v>0.46300260257699222</v>
      </c>
      <c r="H1069" s="1">
        <v>0.46892923469439868</v>
      </c>
    </row>
    <row r="1070" spans="1:8" x14ac:dyDescent="0.3">
      <c r="A1070" s="1">
        <v>0.54159187304456402</v>
      </c>
      <c r="B1070" s="1">
        <v>0.54129886363902768</v>
      </c>
      <c r="C1070" s="1">
        <v>0.53833074275954207</v>
      </c>
      <c r="D1070" s="1">
        <v>0.54020808817197852</v>
      </c>
      <c r="E1070" s="1">
        <v>0.5473345676604624</v>
      </c>
      <c r="F1070" s="1">
        <v>0.54949132338084827</v>
      </c>
      <c r="G1070" s="1">
        <v>0.54889673179016618</v>
      </c>
      <c r="H1070" s="1">
        <v>0.56049517380319658</v>
      </c>
    </row>
    <row r="1071" spans="1:8" x14ac:dyDescent="0.3">
      <c r="A1071" s="1">
        <v>0.48480770745706098</v>
      </c>
      <c r="B1071" s="1">
        <v>0.48603385552526068</v>
      </c>
      <c r="C1071" s="1">
        <v>0.48294378290244327</v>
      </c>
      <c r="D1071" s="1">
        <v>0.49045393523180297</v>
      </c>
      <c r="E1071" s="1">
        <v>0.48130643143423613</v>
      </c>
      <c r="F1071" s="1">
        <v>0.48436452645995243</v>
      </c>
      <c r="G1071" s="1">
        <v>0.48674496547495849</v>
      </c>
      <c r="H1071" s="1">
        <v>0.49311214121652502</v>
      </c>
    </row>
    <row r="1072" spans="1:8" x14ac:dyDescent="0.3">
      <c r="A1072" s="1">
        <v>0.54411524238963793</v>
      </c>
      <c r="B1072" s="1">
        <v>0.53673884817616735</v>
      </c>
      <c r="C1072" s="1">
        <v>0.53304556129905722</v>
      </c>
      <c r="D1072" s="1">
        <v>0.53538550211629699</v>
      </c>
      <c r="E1072" s="1">
        <v>0.53832359032753196</v>
      </c>
      <c r="F1072" s="1">
        <v>0.53880325349822566</v>
      </c>
      <c r="G1072" s="1">
        <v>0.54858019802977642</v>
      </c>
      <c r="H1072" s="1">
        <v>0.56150038947007674</v>
      </c>
    </row>
    <row r="1073" spans="1:8" x14ac:dyDescent="0.3">
      <c r="A1073" s="1">
        <v>0.48589812131914878</v>
      </c>
      <c r="B1073" s="1">
        <v>0.47459840675850062</v>
      </c>
      <c r="C1073" s="1">
        <v>0.47185294606007272</v>
      </c>
      <c r="D1073" s="1">
        <v>0.48043792574979999</v>
      </c>
      <c r="E1073" s="1">
        <v>0.47649019092403738</v>
      </c>
      <c r="F1073" s="1">
        <v>0.48033992791908298</v>
      </c>
      <c r="G1073" s="1">
        <v>0.48841175935605752</v>
      </c>
      <c r="H1073" s="1">
        <v>0.5104566109068992</v>
      </c>
    </row>
    <row r="1074" spans="1:8" x14ac:dyDescent="0.3">
      <c r="A1074" s="1">
        <v>0.61562697916525178</v>
      </c>
      <c r="B1074" s="1">
        <v>0.60747667622869594</v>
      </c>
      <c r="C1074" s="1">
        <v>0.60520213653968991</v>
      </c>
      <c r="D1074" s="1">
        <v>0.61055393101449862</v>
      </c>
      <c r="E1074" s="1">
        <v>0.59848214061007787</v>
      </c>
      <c r="F1074" s="1">
        <v>0.61622896321855847</v>
      </c>
      <c r="G1074" s="1">
        <v>0.62742223560674337</v>
      </c>
      <c r="H1074" s="1">
        <v>0.64648063273353029</v>
      </c>
    </row>
    <row r="1075" spans="1:8" x14ac:dyDescent="0.3">
      <c r="A1075" s="1">
        <v>0.51932908761588337</v>
      </c>
      <c r="B1075" s="1">
        <v>0.51653741128264241</v>
      </c>
      <c r="C1075" s="1">
        <v>0.50967020675523911</v>
      </c>
      <c r="D1075" s="1">
        <v>0.51438083617073493</v>
      </c>
      <c r="E1075" s="1">
        <v>0.50897086837172145</v>
      </c>
      <c r="F1075" s="1">
        <v>0.52039588423646455</v>
      </c>
      <c r="G1075" s="1">
        <v>0.53367307414175313</v>
      </c>
      <c r="H1075" s="1">
        <v>0.55200282160333525</v>
      </c>
    </row>
    <row r="1076" spans="1:8" x14ac:dyDescent="0.3">
      <c r="A1076" s="1">
        <v>0.3804917740206003</v>
      </c>
      <c r="B1076" s="1">
        <v>0.37506955360432842</v>
      </c>
      <c r="C1076" s="1">
        <v>0.37248835635345878</v>
      </c>
      <c r="D1076" s="1">
        <v>0.37935167215718091</v>
      </c>
      <c r="E1076" s="1">
        <v>0.37641353782360931</v>
      </c>
      <c r="F1076" s="1">
        <v>0.3788553018404695</v>
      </c>
      <c r="G1076" s="1">
        <v>0.38316210216569507</v>
      </c>
      <c r="H1076" s="1">
        <v>0.41495929409229793</v>
      </c>
    </row>
    <row r="1077" spans="1:8" x14ac:dyDescent="0.3">
      <c r="A1077" s="1">
        <v>0.50738931937366438</v>
      </c>
      <c r="B1077" s="1">
        <v>0.49829847376474318</v>
      </c>
      <c r="C1077" s="1">
        <v>0.49720002852012901</v>
      </c>
      <c r="D1077" s="1">
        <v>0.50466135181353144</v>
      </c>
      <c r="E1077" s="1">
        <v>0.50110908826563472</v>
      </c>
      <c r="F1077" s="1">
        <v>0.50648585222027287</v>
      </c>
      <c r="G1077" s="1">
        <v>0.51035693762013878</v>
      </c>
      <c r="H1077" s="1">
        <v>0.52312596154302116</v>
      </c>
    </row>
    <row r="1078" spans="1:8" x14ac:dyDescent="0.3">
      <c r="A1078" s="1">
        <v>0.48971507822282068</v>
      </c>
      <c r="B1078" s="1">
        <v>0.47998513270809512</v>
      </c>
      <c r="C1078" s="1">
        <v>0.47529837170898059</v>
      </c>
      <c r="D1078" s="1">
        <v>0.48877681013819019</v>
      </c>
      <c r="E1078" s="1">
        <v>0.47679231514227122</v>
      </c>
      <c r="F1078" s="1">
        <v>0.48849990182648062</v>
      </c>
      <c r="G1078" s="1">
        <v>0.50656831275096648</v>
      </c>
      <c r="H1078" s="1">
        <v>0.53252565153165399</v>
      </c>
    </row>
    <row r="1079" spans="1:8" x14ac:dyDescent="0.3">
      <c r="A1079" s="1">
        <v>0.53712450613350082</v>
      </c>
      <c r="B1079" s="1">
        <v>0.52772071012693189</v>
      </c>
      <c r="C1079" s="1">
        <v>0.52389265448900524</v>
      </c>
      <c r="D1079" s="1">
        <v>0.53388214177738902</v>
      </c>
      <c r="E1079" s="1">
        <v>0.53396911299507921</v>
      </c>
      <c r="F1079" s="1">
        <v>0.53633433218086357</v>
      </c>
      <c r="G1079" s="1">
        <v>0.55278446637344358</v>
      </c>
      <c r="H1079" s="1">
        <v>0.57001087603389589</v>
      </c>
    </row>
    <row r="1080" spans="1:8" x14ac:dyDescent="0.3">
      <c r="A1080" s="1">
        <v>0.44819255465243241</v>
      </c>
      <c r="B1080" s="1">
        <v>0.43875603138931679</v>
      </c>
      <c r="C1080" s="1">
        <v>0.43579924999568193</v>
      </c>
      <c r="D1080" s="1">
        <v>0.44634469173755592</v>
      </c>
      <c r="E1080" s="1">
        <v>0.45399358481071839</v>
      </c>
      <c r="F1080" s="1">
        <v>0.44647665072262382</v>
      </c>
      <c r="G1080" s="1">
        <v>0.45569312098235348</v>
      </c>
      <c r="H1080" s="1">
        <v>0.4874602856103572</v>
      </c>
    </row>
    <row r="1081" spans="1:8" x14ac:dyDescent="0.3">
      <c r="A1081" s="1">
        <v>0.43671727520063591</v>
      </c>
      <c r="B1081" s="1">
        <v>0.43121595609941782</v>
      </c>
      <c r="C1081" s="1">
        <v>0.42907877939642358</v>
      </c>
      <c r="D1081" s="1">
        <v>0.43292274659461399</v>
      </c>
      <c r="E1081" s="1">
        <v>0.42994655570989132</v>
      </c>
      <c r="F1081" s="1">
        <v>0.43301271949746523</v>
      </c>
      <c r="G1081" s="1">
        <v>0.44117866160146307</v>
      </c>
      <c r="H1081" s="1">
        <v>0.46226561650507159</v>
      </c>
    </row>
    <row r="1082" spans="1:8" x14ac:dyDescent="0.3">
      <c r="A1082" s="1">
        <v>0.44048917172010832</v>
      </c>
      <c r="B1082" s="1">
        <v>0.43402192844047682</v>
      </c>
      <c r="C1082" s="1">
        <v>0.43075048619296302</v>
      </c>
      <c r="D1082" s="1">
        <v>0.43677059540675472</v>
      </c>
      <c r="E1082" s="1">
        <v>0.4334435886385048</v>
      </c>
      <c r="F1082" s="1">
        <v>0.43556077213146199</v>
      </c>
      <c r="G1082" s="1">
        <v>0.43974285645453492</v>
      </c>
      <c r="H1082" s="1">
        <v>0.45766684917591582</v>
      </c>
    </row>
    <row r="1083" spans="1:8" x14ac:dyDescent="0.3">
      <c r="A1083" s="1">
        <v>0.52544479960277535</v>
      </c>
      <c r="B1083" s="1">
        <v>0.52486657555220406</v>
      </c>
      <c r="C1083" s="1">
        <v>0.52053806280155313</v>
      </c>
      <c r="D1083" s="1">
        <v>0.52022036910898029</v>
      </c>
      <c r="E1083" s="1">
        <v>0.52550556516043179</v>
      </c>
      <c r="F1083" s="1">
        <v>0.52925505113665161</v>
      </c>
      <c r="G1083" s="1">
        <v>0.5372410902950352</v>
      </c>
      <c r="H1083" s="1">
        <v>0.53797371994281473</v>
      </c>
    </row>
    <row r="1084" spans="1:8" x14ac:dyDescent="0.3">
      <c r="A1084" s="1">
        <v>0.4484265079874003</v>
      </c>
      <c r="B1084" s="1">
        <v>0.44969861249022958</v>
      </c>
      <c r="C1084" s="1">
        <v>0.44573659721333619</v>
      </c>
      <c r="D1084" s="1">
        <v>0.45781828303013039</v>
      </c>
      <c r="E1084" s="1">
        <v>0.45040655963270332</v>
      </c>
      <c r="F1084" s="1">
        <v>0.45403170430621742</v>
      </c>
      <c r="G1084" s="1">
        <v>0.46274894135981209</v>
      </c>
      <c r="H1084" s="1">
        <v>0.47333134203785632</v>
      </c>
    </row>
    <row r="1085" spans="1:8" x14ac:dyDescent="0.3">
      <c r="A1085" s="1">
        <v>0.58306528548155445</v>
      </c>
      <c r="B1085" s="1">
        <v>0.57430025089358017</v>
      </c>
      <c r="C1085" s="1">
        <v>0.5723859162228343</v>
      </c>
      <c r="D1085" s="1">
        <v>0.57683425608993211</v>
      </c>
      <c r="E1085" s="1">
        <v>0.55833812362807111</v>
      </c>
      <c r="F1085" s="1">
        <v>0.57069392363645799</v>
      </c>
      <c r="G1085" s="1">
        <v>0.58386041317207438</v>
      </c>
      <c r="H1085" s="1">
        <v>0.60129443447246889</v>
      </c>
    </row>
    <row r="1086" spans="1:8" x14ac:dyDescent="0.3">
      <c r="A1086" s="1">
        <v>0.61639288008368665</v>
      </c>
      <c r="B1086" s="1">
        <v>0.61237264033033501</v>
      </c>
      <c r="C1086" s="1">
        <v>0.60863859895171923</v>
      </c>
      <c r="D1086" s="1">
        <v>0.61661693470807011</v>
      </c>
      <c r="E1086" s="1">
        <v>0.60990185232272776</v>
      </c>
      <c r="F1086" s="1">
        <v>0.62292791179313767</v>
      </c>
      <c r="G1086" s="1">
        <v>0.63509392614390203</v>
      </c>
      <c r="H1086" s="1">
        <v>0.65226212359750824</v>
      </c>
    </row>
    <row r="1087" spans="1:8" x14ac:dyDescent="0.3">
      <c r="A1087" s="1">
        <v>0.30227143951793511</v>
      </c>
      <c r="B1087" s="1">
        <v>0.29956570950244438</v>
      </c>
      <c r="C1087" s="1">
        <v>0.29520422876047792</v>
      </c>
      <c r="D1087" s="1">
        <v>0.30060304825235479</v>
      </c>
      <c r="E1087" s="1">
        <v>0.29789565986729311</v>
      </c>
      <c r="F1087" s="1">
        <v>0.29620264641549648</v>
      </c>
      <c r="G1087" s="1">
        <v>0.30492046931870731</v>
      </c>
      <c r="H1087" s="1">
        <v>0.30892336970176848</v>
      </c>
    </row>
    <row r="1088" spans="1:8" x14ac:dyDescent="0.3">
      <c r="A1088" s="1">
        <v>0.55904560507717593</v>
      </c>
      <c r="B1088" s="1">
        <v>0.5588618486306115</v>
      </c>
      <c r="C1088" s="1">
        <v>0.5569751559834426</v>
      </c>
      <c r="D1088" s="1">
        <v>0.55776239943210737</v>
      </c>
      <c r="E1088" s="1">
        <v>0.55601775824219135</v>
      </c>
      <c r="F1088" s="1">
        <v>0.56205569185267046</v>
      </c>
      <c r="G1088" s="1">
        <v>0.56885883503885304</v>
      </c>
      <c r="H1088" s="1">
        <v>0.57457467378214877</v>
      </c>
    </row>
    <row r="1089" spans="1:8" x14ac:dyDescent="0.3">
      <c r="A1089" s="1">
        <v>0.33094595268203147</v>
      </c>
      <c r="B1089" s="1">
        <v>0.33085602223712551</v>
      </c>
      <c r="C1089" s="1">
        <v>0.33167269839696001</v>
      </c>
      <c r="D1089" s="1">
        <v>0.33049751025847901</v>
      </c>
      <c r="E1089" s="1">
        <v>0.33716357288541993</v>
      </c>
      <c r="F1089" s="1">
        <v>0.3396151946794656</v>
      </c>
      <c r="G1089" s="1">
        <v>0.3465825162136858</v>
      </c>
      <c r="H1089" s="1">
        <v>0.34742884781579492</v>
      </c>
    </row>
    <row r="1090" spans="1:8" x14ac:dyDescent="0.3">
      <c r="A1090" s="1">
        <v>0.40983885613871113</v>
      </c>
      <c r="B1090" s="1">
        <v>0.41047300662860381</v>
      </c>
      <c r="C1090" s="1">
        <v>0.41029093135076911</v>
      </c>
      <c r="D1090" s="1">
        <v>0.41397500478710608</v>
      </c>
      <c r="E1090" s="1">
        <v>0.41793447584995758</v>
      </c>
      <c r="F1090" s="1">
        <v>0.42171772761470111</v>
      </c>
      <c r="G1090" s="1">
        <v>0.4294569435653387</v>
      </c>
      <c r="H1090" s="1">
        <v>0.43554653847770408</v>
      </c>
    </row>
    <row r="1091" spans="1:8" x14ac:dyDescent="0.3">
      <c r="A1091" s="1">
        <v>0.61345565523832035</v>
      </c>
      <c r="B1091" s="1">
        <v>0.60779343372113925</v>
      </c>
      <c r="C1091" s="1">
        <v>0.60666863077179112</v>
      </c>
      <c r="D1091" s="1">
        <v>0.6088469645064315</v>
      </c>
      <c r="E1091" s="1">
        <v>0.61141648452717812</v>
      </c>
      <c r="F1091" s="1">
        <v>0.61980319997679989</v>
      </c>
      <c r="G1091" s="1">
        <v>0.62984124848046386</v>
      </c>
      <c r="H1091" s="1">
        <v>0.64497608377648696</v>
      </c>
    </row>
    <row r="1092" spans="1:8" x14ac:dyDescent="0.3">
      <c r="A1092" s="1">
        <v>0.62668941515248877</v>
      </c>
      <c r="B1092" s="1">
        <v>0.62716579744928547</v>
      </c>
      <c r="C1092" s="1">
        <v>0.62735330741752471</v>
      </c>
      <c r="D1092" s="1">
        <v>0.6337407728148633</v>
      </c>
      <c r="E1092" s="1">
        <v>0.63260361764086015</v>
      </c>
      <c r="F1092" s="1">
        <v>0.64270027314733136</v>
      </c>
      <c r="G1092" s="1">
        <v>0.65120937548475477</v>
      </c>
      <c r="H1092" s="1">
        <v>0.66055281221873563</v>
      </c>
    </row>
    <row r="1093" spans="1:8" x14ac:dyDescent="0.3">
      <c r="A1093" s="1">
        <v>0.4874757219541126</v>
      </c>
      <c r="B1093" s="1">
        <v>0.48752213873558431</v>
      </c>
      <c r="C1093" s="1">
        <v>0.48331146133724301</v>
      </c>
      <c r="D1093" s="1">
        <v>0.48736522250092679</v>
      </c>
      <c r="E1093" s="1">
        <v>0.48985256749511819</v>
      </c>
      <c r="F1093" s="1">
        <v>0.50541570809494052</v>
      </c>
      <c r="G1093" s="1">
        <v>0.51104398840878662</v>
      </c>
      <c r="H1093" s="1">
        <v>0.51109622647945796</v>
      </c>
    </row>
    <row r="1094" spans="1:8" x14ac:dyDescent="0.3">
      <c r="A1094" s="1">
        <v>0.38916659093206252</v>
      </c>
      <c r="B1094" s="1">
        <v>0.38508972380599538</v>
      </c>
      <c r="C1094" s="1">
        <v>0.3818337922262946</v>
      </c>
      <c r="D1094" s="1">
        <v>0.38254264712747188</v>
      </c>
      <c r="E1094" s="1">
        <v>0.38846994891314041</v>
      </c>
      <c r="F1094" s="1">
        <v>0.39323219872727988</v>
      </c>
      <c r="G1094" s="1">
        <v>0.40950740198139202</v>
      </c>
      <c r="H1094" s="1">
        <v>0.40596625190309299</v>
      </c>
    </row>
    <row r="1095" spans="1:8" x14ac:dyDescent="0.3">
      <c r="A1095" s="1">
        <v>0.57046764074160983</v>
      </c>
      <c r="B1095" s="1">
        <v>0.569647298059618</v>
      </c>
      <c r="C1095" s="1">
        <v>0.56516126287948854</v>
      </c>
      <c r="D1095" s="1">
        <v>0.56922721098911444</v>
      </c>
      <c r="E1095" s="1">
        <v>0.56803067697668519</v>
      </c>
      <c r="F1095" s="1">
        <v>0.57795610871547087</v>
      </c>
      <c r="G1095" s="1">
        <v>0.59100919339182845</v>
      </c>
      <c r="H1095" s="1">
        <v>0.59783620776957258</v>
      </c>
    </row>
    <row r="1096" spans="1:8" x14ac:dyDescent="0.3">
      <c r="A1096" s="1">
        <v>0.5000291583623675</v>
      </c>
      <c r="B1096" s="1">
        <v>0.50193430550695806</v>
      </c>
      <c r="C1096" s="1">
        <v>0.49639563152214672</v>
      </c>
      <c r="D1096" s="1">
        <v>0.49746541372370251</v>
      </c>
      <c r="E1096" s="1">
        <v>0.50380256262708689</v>
      </c>
      <c r="F1096" s="1">
        <v>0.51155195935235664</v>
      </c>
      <c r="G1096" s="1">
        <v>0.52293673752054659</v>
      </c>
      <c r="H1096" s="1">
        <v>0.52699232378149186</v>
      </c>
    </row>
    <row r="1097" spans="1:8" x14ac:dyDescent="0.3">
      <c r="A1097" s="1">
        <v>0.62775077921756095</v>
      </c>
      <c r="B1097" s="1">
        <v>0.6230097137800944</v>
      </c>
      <c r="C1097" s="1">
        <v>0.62142811220784244</v>
      </c>
      <c r="D1097" s="1">
        <v>0.63013502019953116</v>
      </c>
      <c r="E1097" s="1">
        <v>0.61627887441454732</v>
      </c>
      <c r="F1097" s="1">
        <v>0.63129050823422439</v>
      </c>
      <c r="G1097" s="1">
        <v>0.63700602511298676</v>
      </c>
      <c r="H1097" s="1">
        <v>0.65429382024313232</v>
      </c>
    </row>
    <row r="1098" spans="1:8" x14ac:dyDescent="0.3">
      <c r="A1098" s="1">
        <v>0.59141066342463677</v>
      </c>
      <c r="B1098" s="1">
        <v>0.59181732400005616</v>
      </c>
      <c r="C1098" s="1">
        <v>0.58608218957168978</v>
      </c>
      <c r="D1098" s="1">
        <v>0.59334967475930911</v>
      </c>
      <c r="E1098" s="1">
        <v>0.59279380100609147</v>
      </c>
      <c r="F1098" s="1">
        <v>0.60187739206880153</v>
      </c>
      <c r="G1098" s="1">
        <v>0.60836005081473943</v>
      </c>
      <c r="H1098" s="1">
        <v>0.62212304009304986</v>
      </c>
    </row>
    <row r="1099" spans="1:8" x14ac:dyDescent="0.3">
      <c r="A1099" s="1">
        <v>0.37427606498591348</v>
      </c>
      <c r="B1099" s="1">
        <v>0.37090872904269451</v>
      </c>
      <c r="C1099" s="1">
        <v>0.37079914053855401</v>
      </c>
      <c r="D1099" s="1">
        <v>0.36659114806619147</v>
      </c>
      <c r="E1099" s="1">
        <v>0.37757456495938391</v>
      </c>
      <c r="F1099" s="1">
        <v>0.37382561175696472</v>
      </c>
      <c r="G1099" s="1">
        <v>0.37173503120466528</v>
      </c>
      <c r="H1099" s="1">
        <v>0.3698836440726706</v>
      </c>
    </row>
    <row r="1100" spans="1:8" x14ac:dyDescent="0.3">
      <c r="A1100" s="1">
        <v>0.56355649105557371</v>
      </c>
      <c r="B1100" s="1">
        <v>0.54958694740502334</v>
      </c>
      <c r="C1100" s="1">
        <v>0.54575963969395025</v>
      </c>
      <c r="D1100" s="1">
        <v>0.55128230466069239</v>
      </c>
      <c r="E1100" s="1">
        <v>0.55132961036315431</v>
      </c>
      <c r="F1100" s="1">
        <v>0.55339808488966391</v>
      </c>
      <c r="G1100" s="1">
        <v>0.57017997508243479</v>
      </c>
      <c r="H1100" s="1">
        <v>0.59762381196730507</v>
      </c>
    </row>
    <row r="1101" spans="1:8" x14ac:dyDescent="0.3">
      <c r="A1101" s="1">
        <v>0.51298857504922935</v>
      </c>
      <c r="B1101" s="1">
        <v>0.51258066407407199</v>
      </c>
      <c r="C1101" s="1">
        <v>0.50843950451077047</v>
      </c>
      <c r="D1101" s="1">
        <v>0.51545826037227815</v>
      </c>
      <c r="E1101" s="1">
        <v>0.51670005369983518</v>
      </c>
      <c r="F1101" s="1">
        <v>0.52200466215216779</v>
      </c>
      <c r="G1101" s="1">
        <v>0.53265164490737371</v>
      </c>
      <c r="H1101" s="1">
        <v>0.5555936809569606</v>
      </c>
    </row>
    <row r="1102" spans="1:8" x14ac:dyDescent="0.3">
      <c r="A1102" s="1">
        <v>0.53832165323245718</v>
      </c>
      <c r="B1102" s="1">
        <v>0.53600483164491464</v>
      </c>
      <c r="C1102" s="1">
        <v>0.53058499530508352</v>
      </c>
      <c r="D1102" s="1">
        <v>0.53351852595439331</v>
      </c>
      <c r="E1102" s="1">
        <v>0.53548275517912103</v>
      </c>
      <c r="F1102" s="1">
        <v>0.53916609709587193</v>
      </c>
      <c r="G1102" s="1">
        <v>0.55747968655634061</v>
      </c>
      <c r="H1102" s="1">
        <v>0.56915564834385735</v>
      </c>
    </row>
    <row r="1103" spans="1:8" x14ac:dyDescent="0.3">
      <c r="A1103" s="1">
        <v>0.4543976447516504</v>
      </c>
      <c r="B1103" s="1">
        <v>0.45973786709722447</v>
      </c>
      <c r="C1103" s="1">
        <v>0.45211696740241569</v>
      </c>
      <c r="D1103" s="1">
        <v>0.45986467202523112</v>
      </c>
      <c r="E1103" s="1">
        <v>0.45833544253691572</v>
      </c>
      <c r="F1103" s="1">
        <v>0.46070078654703139</v>
      </c>
      <c r="G1103" s="1">
        <v>0.47178483782408992</v>
      </c>
      <c r="H1103" s="1">
        <v>0.47668423943010868</v>
      </c>
    </row>
    <row r="1104" spans="1:8" x14ac:dyDescent="0.3">
      <c r="A1104" s="1">
        <v>0.57040364568091217</v>
      </c>
      <c r="B1104" s="1">
        <v>0.57316651763577553</v>
      </c>
      <c r="C1104" s="1">
        <v>0.56654915190689137</v>
      </c>
      <c r="D1104" s="1">
        <v>0.57486623862942521</v>
      </c>
      <c r="E1104" s="1">
        <v>0.56577988956961134</v>
      </c>
      <c r="F1104" s="1">
        <v>0.57768347461587821</v>
      </c>
      <c r="G1104" s="1">
        <v>0.58387745801460611</v>
      </c>
      <c r="H1104" s="1">
        <v>0.59929969196822475</v>
      </c>
    </row>
    <row r="1105" spans="1:8" x14ac:dyDescent="0.3">
      <c r="A1105" s="1">
        <v>0.55157182233465651</v>
      </c>
      <c r="B1105" s="1">
        <v>0.55172797348225899</v>
      </c>
      <c r="C1105" s="1">
        <v>0.54873114684270885</v>
      </c>
      <c r="D1105" s="1">
        <v>0.55582933182507732</v>
      </c>
      <c r="E1105" s="1">
        <v>0.54659499401031797</v>
      </c>
      <c r="F1105" s="1">
        <v>0.56029992000886131</v>
      </c>
      <c r="G1105" s="1">
        <v>0.56670948290904566</v>
      </c>
      <c r="H1105" s="1">
        <v>0.57970789568032399</v>
      </c>
    </row>
    <row r="1106" spans="1:8" x14ac:dyDescent="0.3">
      <c r="A1106" s="1">
        <v>0.57215047254523344</v>
      </c>
      <c r="B1106" s="1">
        <v>0.57482765165647831</v>
      </c>
      <c r="C1106" s="1">
        <v>0.57059457009175385</v>
      </c>
      <c r="D1106" s="1">
        <v>0.57912916699179462</v>
      </c>
      <c r="E1106" s="1">
        <v>0.57787188414640056</v>
      </c>
      <c r="F1106" s="1">
        <v>0.58517727622645166</v>
      </c>
      <c r="G1106" s="1">
        <v>0.58826760352723051</v>
      </c>
      <c r="H1106" s="1">
        <v>0.60126930949648638</v>
      </c>
    </row>
    <row r="1107" spans="1:8" x14ac:dyDescent="0.3">
      <c r="A1107" s="1">
        <v>0.52624445202584902</v>
      </c>
      <c r="B1107" s="1">
        <v>0.52857390680262162</v>
      </c>
      <c r="C1107" s="1">
        <v>0.52499834585163319</v>
      </c>
      <c r="D1107" s="1">
        <v>0.52941411868461852</v>
      </c>
      <c r="E1107" s="1">
        <v>0.52703540219363998</v>
      </c>
      <c r="F1107" s="1">
        <v>0.53448297602314643</v>
      </c>
      <c r="G1107" s="1">
        <v>0.53650058568347558</v>
      </c>
      <c r="H1107" s="1">
        <v>0.55181045451546284</v>
      </c>
    </row>
    <row r="1108" spans="1:8" x14ac:dyDescent="0.3">
      <c r="A1108" s="1">
        <v>0.63790453002089442</v>
      </c>
      <c r="B1108" s="1">
        <v>0.63547344894214752</v>
      </c>
      <c r="C1108" s="1">
        <v>0.6307329979696108</v>
      </c>
      <c r="D1108" s="1">
        <v>0.63955540993471005</v>
      </c>
      <c r="E1108" s="1">
        <v>0.62879546496744365</v>
      </c>
      <c r="F1108" s="1">
        <v>0.64853770290567259</v>
      </c>
      <c r="G1108" s="1">
        <v>0.66249039114116925</v>
      </c>
      <c r="H1108" s="1">
        <v>0.67501917111614929</v>
      </c>
    </row>
    <row r="1109" spans="1:8" x14ac:dyDescent="0.3">
      <c r="A1109" s="1">
        <v>0.53498676000083001</v>
      </c>
      <c r="B1109" s="1">
        <v>0.54117113902002589</v>
      </c>
      <c r="C1109" s="1">
        <v>0.5323474862479981</v>
      </c>
      <c r="D1109" s="1">
        <v>0.54533962843044004</v>
      </c>
      <c r="E1109" s="1">
        <v>0.54209278319825405</v>
      </c>
      <c r="F1109" s="1">
        <v>0.54535533972155392</v>
      </c>
      <c r="G1109" s="1">
        <v>0.54850535062291927</v>
      </c>
      <c r="H1109" s="1">
        <v>0.5659938240897191</v>
      </c>
    </row>
    <row r="1110" spans="1:8" x14ac:dyDescent="0.3">
      <c r="A1110" s="1">
        <v>0.58548951676439276</v>
      </c>
      <c r="B1110" s="1">
        <v>0.58596039918724341</v>
      </c>
      <c r="C1110" s="1">
        <v>0.58123409306308138</v>
      </c>
      <c r="D1110" s="1">
        <v>0.58685686080833577</v>
      </c>
      <c r="E1110" s="1">
        <v>0.5870527390594964</v>
      </c>
      <c r="F1110" s="1">
        <v>0.59286358571596831</v>
      </c>
      <c r="G1110" s="1">
        <v>0.60049708843738137</v>
      </c>
      <c r="H1110" s="1">
        <v>0.61180569189448808</v>
      </c>
    </row>
    <row r="1111" spans="1:8" x14ac:dyDescent="0.3">
      <c r="A1111" s="1">
        <v>0.57288892407549874</v>
      </c>
      <c r="B1111" s="1">
        <v>0.573808002430373</v>
      </c>
      <c r="C1111" s="1">
        <v>0.56919089235156184</v>
      </c>
      <c r="D1111" s="1">
        <v>0.57392103371635628</v>
      </c>
      <c r="E1111" s="1">
        <v>0.57375197891649954</v>
      </c>
      <c r="F1111" s="1">
        <v>0.58026286077767031</v>
      </c>
      <c r="G1111" s="1">
        <v>0.58881407722366252</v>
      </c>
      <c r="H1111" s="1">
        <v>0.59946950639427843</v>
      </c>
    </row>
    <row r="1112" spans="1:8" x14ac:dyDescent="0.3">
      <c r="A1112" s="1">
        <v>0.48794279363279008</v>
      </c>
      <c r="B1112" s="1">
        <v>0.48739847717769019</v>
      </c>
      <c r="C1112" s="1">
        <v>0.48564215434139613</v>
      </c>
      <c r="D1112" s="1">
        <v>0.48661777451014959</v>
      </c>
      <c r="E1112" s="1">
        <v>0.49109539931776458</v>
      </c>
      <c r="F1112" s="1">
        <v>0.49522730416726463</v>
      </c>
      <c r="G1112" s="1">
        <v>0.49848803275198839</v>
      </c>
      <c r="H1112" s="1">
        <v>0.50238019269980128</v>
      </c>
    </row>
    <row r="1113" spans="1:8" x14ac:dyDescent="0.3">
      <c r="A1113" s="1">
        <v>0.5896321614929283</v>
      </c>
      <c r="B1113" s="1">
        <v>0.59284047171548937</v>
      </c>
      <c r="C1113" s="1">
        <v>0.58791210001027971</v>
      </c>
      <c r="D1113" s="1">
        <v>0.59926783996319721</v>
      </c>
      <c r="E1113" s="1">
        <v>0.59103409936297113</v>
      </c>
      <c r="F1113" s="1">
        <v>0.60472469648544669</v>
      </c>
      <c r="G1113" s="1">
        <v>0.60708869139510035</v>
      </c>
      <c r="H1113" s="1">
        <v>0.62152095050658906</v>
      </c>
    </row>
    <row r="1114" spans="1:8" x14ac:dyDescent="0.3">
      <c r="A1114" s="1">
        <v>0.53800932174698968</v>
      </c>
      <c r="B1114" s="1">
        <v>0.53534021805410359</v>
      </c>
      <c r="C1114" s="1">
        <v>0.52985468031562277</v>
      </c>
      <c r="D1114" s="1">
        <v>0.5330061246199429</v>
      </c>
      <c r="E1114" s="1">
        <v>0.52574596835317622</v>
      </c>
      <c r="F1114" s="1">
        <v>0.53322415137439827</v>
      </c>
      <c r="G1114" s="1">
        <v>0.53138650482471983</v>
      </c>
      <c r="H1114" s="1">
        <v>0.54754818443680064</v>
      </c>
    </row>
    <row r="1115" spans="1:8" x14ac:dyDescent="0.3">
      <c r="A1115" s="1">
        <v>0.61244664096418866</v>
      </c>
      <c r="B1115" s="1">
        <v>0.60579930374843149</v>
      </c>
      <c r="C1115" s="1">
        <v>0.60068349282685118</v>
      </c>
      <c r="D1115" s="1">
        <v>0.60790410248356341</v>
      </c>
      <c r="E1115" s="1">
        <v>0.60509236309407577</v>
      </c>
      <c r="F1115" s="1">
        <v>0.61122652302267677</v>
      </c>
      <c r="G1115" s="1">
        <v>0.6177894962075724</v>
      </c>
      <c r="H1115" s="1">
        <v>0.62795301223522304</v>
      </c>
    </row>
    <row r="1116" spans="1:8" x14ac:dyDescent="0.3">
      <c r="A1116" s="1">
        <v>0.54927549976870105</v>
      </c>
      <c r="B1116" s="1">
        <v>0.54442992808741708</v>
      </c>
      <c r="C1116" s="1">
        <v>0.54256759682879119</v>
      </c>
      <c r="D1116" s="1">
        <v>0.54789697699687467</v>
      </c>
      <c r="E1116" s="1">
        <v>0.54611583288608923</v>
      </c>
      <c r="F1116" s="1">
        <v>0.55436593742906992</v>
      </c>
      <c r="G1116" s="1">
        <v>0.55666608503466941</v>
      </c>
      <c r="H1116" s="1">
        <v>0.56224391058795053</v>
      </c>
    </row>
    <row r="1117" spans="1:8" x14ac:dyDescent="0.3">
      <c r="A1117" s="1">
        <v>0.57783498033224001</v>
      </c>
      <c r="B1117" s="1">
        <v>0.57979528128202862</v>
      </c>
      <c r="C1117" s="1">
        <v>0.57312191162977033</v>
      </c>
      <c r="D1117" s="1">
        <v>0.58137699896528972</v>
      </c>
      <c r="E1117" s="1">
        <v>0.57508647691764225</v>
      </c>
      <c r="F1117" s="1">
        <v>0.58470879328861924</v>
      </c>
      <c r="G1117" s="1">
        <v>0.5921888973446503</v>
      </c>
      <c r="H1117" s="1">
        <v>0.6107529702818697</v>
      </c>
    </row>
    <row r="1118" spans="1:8" x14ac:dyDescent="0.3">
      <c r="A1118" s="1">
        <v>0.65869535892941555</v>
      </c>
      <c r="B1118" s="1">
        <v>0.66141024535912762</v>
      </c>
      <c r="C1118" s="1">
        <v>0.65375103184497441</v>
      </c>
      <c r="D1118" s="1">
        <v>0.65963484388574001</v>
      </c>
      <c r="E1118" s="1">
        <v>0.65403066699854684</v>
      </c>
      <c r="F1118" s="1">
        <v>0.66430400912291077</v>
      </c>
      <c r="G1118" s="1">
        <v>0.67825323312649788</v>
      </c>
      <c r="H1118" s="1">
        <v>0.69213603267404478</v>
      </c>
    </row>
    <row r="1119" spans="1:8" x14ac:dyDescent="0.3">
      <c r="A1119" s="1">
        <v>0.57402457669387552</v>
      </c>
      <c r="B1119" s="1">
        <v>0.57208257433585563</v>
      </c>
      <c r="C1119" s="1">
        <v>0.57018908186569917</v>
      </c>
      <c r="D1119" s="1">
        <v>0.57743401056314803</v>
      </c>
      <c r="E1119" s="1">
        <v>0.5831564606193177</v>
      </c>
      <c r="F1119" s="1">
        <v>0.58394554510793184</v>
      </c>
      <c r="G1119" s="1">
        <v>0.59524422105013552</v>
      </c>
      <c r="H1119" s="1">
        <v>0.61124525280791109</v>
      </c>
    </row>
    <row r="1120" spans="1:8" x14ac:dyDescent="0.3">
      <c r="A1120" s="1">
        <v>0.53361077636749366</v>
      </c>
      <c r="B1120" s="1">
        <v>0.53040251794770332</v>
      </c>
      <c r="C1120" s="1">
        <v>0.52515205872169224</v>
      </c>
      <c r="D1120" s="1">
        <v>0.53509609299713945</v>
      </c>
      <c r="E1120" s="1">
        <v>0.5254743391220088</v>
      </c>
      <c r="F1120" s="1">
        <v>0.53619830624660347</v>
      </c>
      <c r="G1120" s="1">
        <v>0.54467360072355653</v>
      </c>
      <c r="H1120" s="1">
        <v>0.56243290760393572</v>
      </c>
    </row>
    <row r="1121" spans="1:8" x14ac:dyDescent="0.3">
      <c r="A1121" s="1">
        <v>0.49074405877984328</v>
      </c>
      <c r="B1121" s="1">
        <v>0.47929090396184382</v>
      </c>
      <c r="C1121" s="1">
        <v>0.47252166784206212</v>
      </c>
      <c r="D1121" s="1">
        <v>0.47914449204507631</v>
      </c>
      <c r="E1121" s="1">
        <v>0.48159859669030902</v>
      </c>
      <c r="F1121" s="1">
        <v>0.4809714384925628</v>
      </c>
      <c r="G1121" s="1">
        <v>0.50185345462696751</v>
      </c>
      <c r="H1121" s="1">
        <v>0.51473886180102935</v>
      </c>
    </row>
    <row r="1122" spans="1:8" x14ac:dyDescent="0.3">
      <c r="A1122" s="1">
        <v>0.34380241067410722</v>
      </c>
      <c r="B1122" s="1">
        <v>0.34567178359862838</v>
      </c>
      <c r="C1122" s="1">
        <v>0.33926813322024219</v>
      </c>
      <c r="D1122" s="1">
        <v>0.35036527545199908</v>
      </c>
      <c r="E1122" s="1">
        <v>0.34419962275227928</v>
      </c>
      <c r="F1122" s="1">
        <v>0.35127388016229077</v>
      </c>
      <c r="G1122" s="1">
        <v>0.35142778734476882</v>
      </c>
      <c r="H1122" s="1">
        <v>0.36693297138451658</v>
      </c>
    </row>
    <row r="1123" spans="1:8" x14ac:dyDescent="0.3">
      <c r="A1123" s="1">
        <v>0.52029398665797655</v>
      </c>
      <c r="B1123" s="1">
        <v>0.51854250948801284</v>
      </c>
      <c r="C1123" s="1">
        <v>0.51132659920632739</v>
      </c>
      <c r="D1123" s="1">
        <v>0.51239569668833118</v>
      </c>
      <c r="E1123" s="1">
        <v>0.51553973820054089</v>
      </c>
      <c r="F1123" s="1">
        <v>0.52080058563259746</v>
      </c>
      <c r="G1123" s="1">
        <v>0.5317809670305943</v>
      </c>
      <c r="H1123" s="1">
        <v>0.54021213730067263</v>
      </c>
    </row>
    <row r="1124" spans="1:8" x14ac:dyDescent="0.3">
      <c r="A1124" s="1">
        <v>0.60343380046625428</v>
      </c>
      <c r="B1124" s="1">
        <v>0.60059912312289399</v>
      </c>
      <c r="C1124" s="1">
        <v>0.59382164255940617</v>
      </c>
      <c r="D1124" s="1">
        <v>0.60138261405501081</v>
      </c>
      <c r="E1124" s="1">
        <v>0.60418853984592746</v>
      </c>
      <c r="F1124" s="1">
        <v>0.60643484391735036</v>
      </c>
      <c r="G1124" s="1">
        <v>0.62640794484694273</v>
      </c>
      <c r="H1124" s="1">
        <v>0.64347591064157839</v>
      </c>
    </row>
    <row r="1125" spans="1:8" x14ac:dyDescent="0.3">
      <c r="A1125" s="1">
        <v>0.64604322167568606</v>
      </c>
      <c r="B1125" s="1">
        <v>0.64394408836167616</v>
      </c>
      <c r="C1125" s="1">
        <v>0.64111356081571391</v>
      </c>
      <c r="D1125" s="1">
        <v>0.64941587713813853</v>
      </c>
      <c r="E1125" s="1">
        <v>0.64497505873146044</v>
      </c>
      <c r="F1125" s="1">
        <v>0.64643286704733305</v>
      </c>
      <c r="G1125" s="1">
        <v>0.6509810194818948</v>
      </c>
      <c r="H1125" s="1">
        <v>0.67060391744367354</v>
      </c>
    </row>
    <row r="1126" spans="1:8" x14ac:dyDescent="0.3">
      <c r="A1126" s="1">
        <v>0.5352089850793309</v>
      </c>
      <c r="B1126" s="1">
        <v>0.53673128681729887</v>
      </c>
      <c r="C1126" s="1">
        <v>0.53404774547322775</v>
      </c>
      <c r="D1126" s="1">
        <v>0.54027533460729305</v>
      </c>
      <c r="E1126" s="1">
        <v>0.54328691648905747</v>
      </c>
      <c r="F1126" s="1">
        <v>0.54390796688565557</v>
      </c>
      <c r="G1126" s="1">
        <v>0.54657811010245061</v>
      </c>
      <c r="H1126" s="1">
        <v>0.5609972501024646</v>
      </c>
    </row>
    <row r="1127" spans="1:8" x14ac:dyDescent="0.3">
      <c r="A1127" s="1">
        <v>0.63045179468392754</v>
      </c>
      <c r="B1127" s="1">
        <v>0.62740055452760246</v>
      </c>
      <c r="C1127" s="1">
        <v>0.62527654829101142</v>
      </c>
      <c r="D1127" s="1">
        <v>0.6353340601809625</v>
      </c>
      <c r="E1127" s="1">
        <v>0.6324932888514414</v>
      </c>
      <c r="F1127" s="1">
        <v>0.63029287236930442</v>
      </c>
      <c r="G1127" s="1">
        <v>0.63703566671877621</v>
      </c>
      <c r="H1127" s="1">
        <v>0.65421008940299807</v>
      </c>
    </row>
    <row r="1128" spans="1:8" x14ac:dyDescent="0.3">
      <c r="A1128" s="1">
        <v>0.64243574910439283</v>
      </c>
      <c r="B1128" s="1">
        <v>0.64473145566621359</v>
      </c>
      <c r="C1128" s="1">
        <v>0.64281401964726359</v>
      </c>
      <c r="D1128" s="1">
        <v>0.64654457810197241</v>
      </c>
      <c r="E1128" s="1">
        <v>0.6410320126936061</v>
      </c>
      <c r="F1128" s="1">
        <v>0.64627547444878086</v>
      </c>
      <c r="G1128" s="1">
        <v>0.63796008765425072</v>
      </c>
      <c r="H1128" s="1">
        <v>0.65353457218121846</v>
      </c>
    </row>
    <row r="1129" spans="1:8" x14ac:dyDescent="0.3">
      <c r="A1129" s="1">
        <v>0.65882059733197773</v>
      </c>
      <c r="B1129" s="1">
        <v>0.65527910535823986</v>
      </c>
      <c r="C1129" s="1">
        <v>0.65411141635809822</v>
      </c>
      <c r="D1129" s="1">
        <v>0.65206307201766323</v>
      </c>
      <c r="E1129" s="1">
        <v>0.65064207765170834</v>
      </c>
      <c r="F1129" s="1">
        <v>0.65981645673487221</v>
      </c>
      <c r="G1129" s="1">
        <v>0.6625181309651974</v>
      </c>
      <c r="H1129" s="1">
        <v>0.67382563338147572</v>
      </c>
    </row>
    <row r="1130" spans="1:8" x14ac:dyDescent="0.3">
      <c r="A1130" s="1">
        <v>0.48737609986143982</v>
      </c>
      <c r="B1130" s="1">
        <v>0.48686533061739268</v>
      </c>
      <c r="C1130" s="1">
        <v>0.48713536784801492</v>
      </c>
      <c r="D1130" s="1">
        <v>0.49162105056399719</v>
      </c>
      <c r="E1130" s="1">
        <v>0.47642559553700381</v>
      </c>
      <c r="F1130" s="1">
        <v>0.49090853475256102</v>
      </c>
      <c r="G1130" s="1">
        <v>0.4952104110774011</v>
      </c>
      <c r="H1130" s="1">
        <v>0.51823871375404751</v>
      </c>
    </row>
    <row r="1131" spans="1:8" x14ac:dyDescent="0.3">
      <c r="A1131" s="1">
        <v>0.613851279908456</v>
      </c>
      <c r="B1131" s="1">
        <v>0.6121316919490033</v>
      </c>
      <c r="C1131" s="1">
        <v>0.61184643748373191</v>
      </c>
      <c r="D1131" s="1">
        <v>0.60798838533778587</v>
      </c>
      <c r="E1131" s="1">
        <v>0.60688049939313427</v>
      </c>
      <c r="F1131" s="1">
        <v>0.61127694558086576</v>
      </c>
      <c r="G1131" s="1">
        <v>0.60963158883796953</v>
      </c>
      <c r="H1131" s="1">
        <v>0.61882342310998328</v>
      </c>
    </row>
    <row r="1132" spans="1:8" x14ac:dyDescent="0.3">
      <c r="A1132" s="1">
        <v>0.58237033503053004</v>
      </c>
      <c r="B1132" s="1">
        <v>0.58055586654759217</v>
      </c>
      <c r="C1132" s="1">
        <v>0.57829410844987217</v>
      </c>
      <c r="D1132" s="1">
        <v>0.57770347546155887</v>
      </c>
      <c r="E1132" s="1">
        <v>0.58029965263330696</v>
      </c>
      <c r="F1132" s="1">
        <v>0.59488020433126354</v>
      </c>
      <c r="G1132" s="1">
        <v>0.60371723940630273</v>
      </c>
      <c r="H1132" s="1">
        <v>0.61606708871042692</v>
      </c>
    </row>
    <row r="1133" spans="1:8" x14ac:dyDescent="0.3">
      <c r="A1133" s="1">
        <v>0.63308793806863872</v>
      </c>
      <c r="B1133" s="1">
        <v>0.63211618084503129</v>
      </c>
      <c r="C1133" s="1">
        <v>0.62717714329841168</v>
      </c>
      <c r="D1133" s="1">
        <v>0.63050443524888122</v>
      </c>
      <c r="E1133" s="1">
        <v>0.63137038642437238</v>
      </c>
      <c r="F1133" s="1">
        <v>0.63984099316080056</v>
      </c>
      <c r="G1133" s="1">
        <v>0.65001821464815035</v>
      </c>
      <c r="H1133" s="1">
        <v>0.66263025835832878</v>
      </c>
    </row>
    <row r="1134" spans="1:8" x14ac:dyDescent="0.3">
      <c r="A1134" s="1">
        <v>0.61534121195455227</v>
      </c>
      <c r="B1134" s="1">
        <v>0.61521650477823375</v>
      </c>
      <c r="C1134" s="1">
        <v>0.61202828205291027</v>
      </c>
      <c r="D1134" s="1">
        <v>0.62017188174884685</v>
      </c>
      <c r="E1134" s="1">
        <v>0.62277257453738943</v>
      </c>
      <c r="F1134" s="1">
        <v>0.62848002667944469</v>
      </c>
      <c r="G1134" s="1">
        <v>0.63207425778801241</v>
      </c>
      <c r="H1134" s="1">
        <v>0.65059003257847003</v>
      </c>
    </row>
    <row r="1135" spans="1:8" x14ac:dyDescent="0.3">
      <c r="A1135" s="1">
        <v>0.60562028105975885</v>
      </c>
      <c r="B1135" s="1">
        <v>0.60787679752127577</v>
      </c>
      <c r="C1135" s="1">
        <v>0.60563631868208834</v>
      </c>
      <c r="D1135" s="1">
        <v>0.609329659441184</v>
      </c>
      <c r="E1135" s="1">
        <v>0.61446689884917338</v>
      </c>
      <c r="F1135" s="1">
        <v>0.61964686662159274</v>
      </c>
      <c r="G1135" s="1">
        <v>0.62257463544299918</v>
      </c>
      <c r="H1135" s="1">
        <v>0.63032588778737375</v>
      </c>
    </row>
    <row r="1136" spans="1:8" x14ac:dyDescent="0.3">
      <c r="A1136" s="1">
        <v>0.62800554023122335</v>
      </c>
      <c r="B1136" s="1">
        <v>0.627075357095912</v>
      </c>
      <c r="C1136" s="1">
        <v>0.62777820525020922</v>
      </c>
      <c r="D1136" s="1">
        <v>0.62885828801598098</v>
      </c>
      <c r="E1136" s="1">
        <v>0.62648823063380865</v>
      </c>
      <c r="F1136" s="1">
        <v>0.63781942472897435</v>
      </c>
      <c r="G1136" s="1">
        <v>0.63935490528913541</v>
      </c>
      <c r="H1136" s="1">
        <v>0.65676413492475783</v>
      </c>
    </row>
    <row r="1137" spans="1:8" x14ac:dyDescent="0.3">
      <c r="A1137" s="1">
        <v>0.66888625713606442</v>
      </c>
      <c r="B1137" s="1">
        <v>0.66561103749335548</v>
      </c>
      <c r="C1137" s="1">
        <v>0.66473383737376646</v>
      </c>
      <c r="D1137" s="1">
        <v>0.67072886550888722</v>
      </c>
      <c r="E1137" s="1">
        <v>0.655302108562268</v>
      </c>
      <c r="F1137" s="1">
        <v>0.66846664444269943</v>
      </c>
      <c r="G1137" s="1">
        <v>0.66573814755096439</v>
      </c>
      <c r="H1137" s="1">
        <v>0.68280411026230248</v>
      </c>
    </row>
    <row r="1138" spans="1:8" x14ac:dyDescent="0.3">
      <c r="A1138" s="1">
        <v>0.44549580833372943</v>
      </c>
      <c r="B1138" s="1">
        <v>0.44351674695218901</v>
      </c>
      <c r="C1138" s="1">
        <v>0.44257903321398723</v>
      </c>
      <c r="D1138" s="1">
        <v>0.43756850071764891</v>
      </c>
      <c r="E1138" s="1">
        <v>0.44205638805060221</v>
      </c>
      <c r="F1138" s="1">
        <v>0.44608579626785672</v>
      </c>
      <c r="G1138" s="1">
        <v>0.44472125300821957</v>
      </c>
      <c r="H1138" s="1">
        <v>0.44929751861861172</v>
      </c>
    </row>
    <row r="1139" spans="1:8" x14ac:dyDescent="0.3">
      <c r="A1139" s="1">
        <v>0.57804527562392516</v>
      </c>
      <c r="B1139" s="1">
        <v>0.58310011661596095</v>
      </c>
      <c r="C1139" s="1">
        <v>0.58020964306848544</v>
      </c>
      <c r="D1139" s="1">
        <v>0.57755989931506002</v>
      </c>
      <c r="E1139" s="1">
        <v>0.59797235657789893</v>
      </c>
      <c r="F1139" s="1">
        <v>0.59025507101380648</v>
      </c>
      <c r="G1139" s="1">
        <v>0.59614538501900383</v>
      </c>
      <c r="H1139" s="1">
        <v>0.59725903169025885</v>
      </c>
    </row>
    <row r="1140" spans="1:8" x14ac:dyDescent="0.3">
      <c r="A1140" s="1">
        <v>0.65403153651818358</v>
      </c>
      <c r="B1140" s="1">
        <v>0.65716563453180432</v>
      </c>
      <c r="C1140" s="1">
        <v>0.65485793079195642</v>
      </c>
      <c r="D1140" s="1">
        <v>0.65703732040270979</v>
      </c>
      <c r="E1140" s="1">
        <v>0.66201809877514706</v>
      </c>
      <c r="F1140" s="1">
        <v>0.66684259549288427</v>
      </c>
      <c r="G1140" s="1">
        <v>0.66433941429246512</v>
      </c>
      <c r="H1140" s="1">
        <v>0.67494356640169151</v>
      </c>
    </row>
    <row r="1141" spans="1:8" x14ac:dyDescent="0.3">
      <c r="A1141" s="1">
        <v>0.50678771000785861</v>
      </c>
      <c r="B1141" s="1">
        <v>0.50610832377957993</v>
      </c>
      <c r="C1141" s="1">
        <v>0.50221629288229219</v>
      </c>
      <c r="D1141" s="1">
        <v>0.50609813013467109</v>
      </c>
      <c r="E1141" s="1">
        <v>0.50047591448287565</v>
      </c>
      <c r="F1141" s="1">
        <v>0.50729490698064095</v>
      </c>
      <c r="G1141" s="1">
        <v>0.51718701187109062</v>
      </c>
      <c r="H1141" s="1">
        <v>0.53102472608167273</v>
      </c>
    </row>
    <row r="1142" spans="1:8" x14ac:dyDescent="0.3">
      <c r="A1142" s="1">
        <v>0.63068840614483279</v>
      </c>
      <c r="B1142" s="1">
        <v>0.63155017714607165</v>
      </c>
      <c r="C1142" s="1">
        <v>0.63236882109264902</v>
      </c>
      <c r="D1142" s="1">
        <v>0.63437859171099142</v>
      </c>
      <c r="E1142" s="1">
        <v>0.64316800109429428</v>
      </c>
      <c r="F1142" s="1">
        <v>0.64073627243263542</v>
      </c>
      <c r="G1142" s="1">
        <v>0.63716464472130474</v>
      </c>
      <c r="H1142" s="1">
        <v>0.64441533529460648</v>
      </c>
    </row>
    <row r="1143" spans="1:8" x14ac:dyDescent="0.3">
      <c r="A1143" s="1">
        <v>0.63591002373271699</v>
      </c>
      <c r="B1143" s="1">
        <v>0.63425802406915599</v>
      </c>
      <c r="C1143" s="1">
        <v>0.6321853028031843</v>
      </c>
      <c r="D1143" s="1">
        <v>0.63638957527595286</v>
      </c>
      <c r="E1143" s="1">
        <v>0.63979035259164285</v>
      </c>
      <c r="F1143" s="1">
        <v>0.64818613210848663</v>
      </c>
      <c r="G1143" s="1">
        <v>0.65429446048146411</v>
      </c>
      <c r="H1143" s="1">
        <v>0.6653761906964909</v>
      </c>
    </row>
    <row r="1144" spans="1:8" x14ac:dyDescent="0.3">
      <c r="A1144" s="1">
        <v>0.63913608548688616</v>
      </c>
      <c r="B1144" s="1">
        <v>0.63942005155259707</v>
      </c>
      <c r="C1144" s="1">
        <v>0.635772383793754</v>
      </c>
      <c r="D1144" s="1">
        <v>0.6443571993864855</v>
      </c>
      <c r="E1144" s="1">
        <v>0.64867631783225987</v>
      </c>
      <c r="F1144" s="1">
        <v>0.65168299552033593</v>
      </c>
      <c r="G1144" s="1">
        <v>0.64890775398673106</v>
      </c>
      <c r="H1144" s="1">
        <v>0.6684077287029464</v>
      </c>
    </row>
    <row r="1145" spans="1:8" x14ac:dyDescent="0.3">
      <c r="A1145" s="1">
        <v>0.6710419986296623</v>
      </c>
      <c r="B1145" s="1">
        <v>0.67110008215842809</v>
      </c>
      <c r="C1145" s="1">
        <v>0.6688180209649518</v>
      </c>
      <c r="D1145" s="1">
        <v>0.6771270770151947</v>
      </c>
      <c r="E1145" s="1">
        <v>0.67436564947943101</v>
      </c>
      <c r="F1145" s="1">
        <v>0.68051728549007018</v>
      </c>
      <c r="G1145" s="1">
        <v>0.67548032151566451</v>
      </c>
      <c r="H1145" s="1">
        <v>0.68704351532382835</v>
      </c>
    </row>
    <row r="1146" spans="1:8" x14ac:dyDescent="0.3">
      <c r="A1146" s="1">
        <v>0.53278152240693333</v>
      </c>
      <c r="B1146" s="1">
        <v>0.53463032710428027</v>
      </c>
      <c r="C1146" s="1">
        <v>0.53245156216287215</v>
      </c>
      <c r="D1146" s="1">
        <v>0.52997451391599071</v>
      </c>
      <c r="E1146" s="1">
        <v>0.52904141560083029</v>
      </c>
      <c r="F1146" s="1">
        <v>0.53296260247318383</v>
      </c>
      <c r="G1146" s="1">
        <v>0.53643538502726973</v>
      </c>
      <c r="H1146" s="1">
        <v>0.54767786065075497</v>
      </c>
    </row>
    <row r="1147" spans="1:8" x14ac:dyDescent="0.3">
      <c r="A1147" s="1">
        <v>0.56027204031268885</v>
      </c>
      <c r="B1147" s="1">
        <v>0.55588288847858136</v>
      </c>
      <c r="C1147" s="1">
        <v>0.55334387560419485</v>
      </c>
      <c r="D1147" s="1">
        <v>0.54675786360177492</v>
      </c>
      <c r="E1147" s="1">
        <v>0.54740567749548774</v>
      </c>
      <c r="F1147" s="1">
        <v>0.55544004006167469</v>
      </c>
      <c r="G1147" s="1">
        <v>0.57306564572353447</v>
      </c>
      <c r="H1147" s="1">
        <v>0.58148269099727401</v>
      </c>
    </row>
    <row r="1148" spans="1:8" x14ac:dyDescent="0.3">
      <c r="A1148" s="1">
        <v>0.51994792369559606</v>
      </c>
      <c r="B1148" s="1">
        <v>0.51935277134308933</v>
      </c>
      <c r="C1148" s="1">
        <v>0.51813886422321243</v>
      </c>
      <c r="D1148" s="1">
        <v>0.51420038865775786</v>
      </c>
      <c r="E1148" s="1">
        <v>0.51769058513983579</v>
      </c>
      <c r="F1148" s="1">
        <v>0.5254116517864128</v>
      </c>
      <c r="G1148" s="1">
        <v>0.52657849636902443</v>
      </c>
      <c r="H1148" s="1">
        <v>0.53342658969372192</v>
      </c>
    </row>
    <row r="1149" spans="1:8" x14ac:dyDescent="0.3">
      <c r="A1149" s="1">
        <v>0.55506878608930066</v>
      </c>
      <c r="B1149" s="1">
        <v>0.55635668812834649</v>
      </c>
      <c r="C1149" s="1">
        <v>0.55482776357518282</v>
      </c>
      <c r="D1149" s="1">
        <v>0.55819646230431108</v>
      </c>
      <c r="E1149" s="1">
        <v>0.55780790353533616</v>
      </c>
      <c r="F1149" s="1">
        <v>0.55766878574459555</v>
      </c>
      <c r="G1149" s="1">
        <v>0.55415042853738006</v>
      </c>
      <c r="H1149" s="1">
        <v>0.56979890087980301</v>
      </c>
    </row>
    <row r="1150" spans="1:8" x14ac:dyDescent="0.3">
      <c r="A1150" s="1">
        <v>0.54948371824670861</v>
      </c>
      <c r="B1150" s="1">
        <v>0.55070823167157712</v>
      </c>
      <c r="C1150" s="1">
        <v>0.54849262345997052</v>
      </c>
      <c r="D1150" s="1">
        <v>0.55073810905541165</v>
      </c>
      <c r="E1150" s="1">
        <v>0.55024480316452162</v>
      </c>
      <c r="F1150" s="1">
        <v>0.5563648520208182</v>
      </c>
      <c r="G1150" s="1">
        <v>0.55943967419124796</v>
      </c>
      <c r="H1150" s="1">
        <v>0.57644539218541213</v>
      </c>
    </row>
    <row r="1151" spans="1:8" x14ac:dyDescent="0.3">
      <c r="A1151" s="1">
        <v>0.52631910505424928</v>
      </c>
      <c r="B1151" s="1">
        <v>0.52954377929592633</v>
      </c>
      <c r="C1151" s="1">
        <v>0.52757092797628236</v>
      </c>
      <c r="D1151" s="1">
        <v>0.53336318420150686</v>
      </c>
      <c r="E1151" s="1">
        <v>0.53549872791797071</v>
      </c>
      <c r="F1151" s="1">
        <v>0.54086785427978534</v>
      </c>
      <c r="G1151" s="1">
        <v>0.53989186200678785</v>
      </c>
      <c r="H1151" s="1">
        <v>0.54817621640154768</v>
      </c>
    </row>
    <row r="1152" spans="1:8" x14ac:dyDescent="0.3">
      <c r="A1152" s="1">
        <v>0.65030268886789777</v>
      </c>
      <c r="B1152" s="1">
        <v>0.65018532854128908</v>
      </c>
      <c r="C1152" s="1">
        <v>0.6451615987591518</v>
      </c>
      <c r="D1152" s="1">
        <v>0.65399145558556182</v>
      </c>
      <c r="E1152" s="1">
        <v>0.65153878612095883</v>
      </c>
      <c r="F1152" s="1">
        <v>0.6665223894517972</v>
      </c>
      <c r="G1152" s="1">
        <v>0.67755469793813805</v>
      </c>
      <c r="H1152" s="1">
        <v>0.69240906119199552</v>
      </c>
    </row>
    <row r="1153" spans="1:8" x14ac:dyDescent="0.3">
      <c r="A1153" s="1">
        <v>0.55371153990505528</v>
      </c>
      <c r="B1153" s="1">
        <v>0.55660521231042004</v>
      </c>
      <c r="C1153" s="1">
        <v>0.5545526601327635</v>
      </c>
      <c r="D1153" s="1">
        <v>0.56121813602807369</v>
      </c>
      <c r="E1153" s="1">
        <v>0.56977831530160128</v>
      </c>
      <c r="F1153" s="1">
        <v>0.56309235029655291</v>
      </c>
      <c r="G1153" s="1">
        <v>0.56324516423819249</v>
      </c>
      <c r="H1153" s="1">
        <v>0.57582757924542372</v>
      </c>
    </row>
    <row r="1154" spans="1:8" x14ac:dyDescent="0.3">
      <c r="A1154" s="1">
        <v>0.60652612201474798</v>
      </c>
      <c r="B1154" s="1">
        <v>0.60385940330885723</v>
      </c>
      <c r="C1154" s="1">
        <v>0.59983809355423123</v>
      </c>
      <c r="D1154" s="1">
        <v>0.60724305975922732</v>
      </c>
      <c r="E1154" s="1">
        <v>0.59525891430800171</v>
      </c>
      <c r="F1154" s="1">
        <v>0.61143632998317077</v>
      </c>
      <c r="G1154" s="1">
        <v>0.61459264696490945</v>
      </c>
      <c r="H1154" s="1">
        <v>0.62910670711694283</v>
      </c>
    </row>
    <row r="1155" spans="1:8" x14ac:dyDescent="0.3">
      <c r="A1155" s="1">
        <v>0.60226900438985342</v>
      </c>
      <c r="B1155" s="1">
        <v>0.60397719889198331</v>
      </c>
      <c r="C1155" s="1">
        <v>0.60182690671375072</v>
      </c>
      <c r="D1155" s="1">
        <v>0.6078357454218416</v>
      </c>
      <c r="E1155" s="1">
        <v>0.59909698040864345</v>
      </c>
      <c r="F1155" s="1">
        <v>0.6112469376676164</v>
      </c>
      <c r="G1155" s="1">
        <v>0.61484426192457131</v>
      </c>
      <c r="H1155" s="1">
        <v>0.62586683417221378</v>
      </c>
    </row>
    <row r="1156" spans="1:8" x14ac:dyDescent="0.3">
      <c r="A1156" s="1">
        <v>0.58357326512647412</v>
      </c>
      <c r="B1156" s="1">
        <v>0.58338906742499896</v>
      </c>
      <c r="C1156" s="1">
        <v>0.57827444033920661</v>
      </c>
      <c r="D1156" s="1">
        <v>0.58300548341687541</v>
      </c>
      <c r="E1156" s="1">
        <v>0.56983652816028973</v>
      </c>
      <c r="F1156" s="1">
        <v>0.58343289197597414</v>
      </c>
      <c r="G1156" s="1">
        <v>0.59789983459381169</v>
      </c>
      <c r="H1156" s="1">
        <v>0.61275032830299292</v>
      </c>
    </row>
    <row r="1157" spans="1:8" x14ac:dyDescent="0.3">
      <c r="A1157" s="1">
        <v>0.60159353730665976</v>
      </c>
      <c r="B1157" s="1">
        <v>0.60068400455188442</v>
      </c>
      <c r="C1157" s="1">
        <v>0.5944862825461833</v>
      </c>
      <c r="D1157" s="1">
        <v>0.59412398421354939</v>
      </c>
      <c r="E1157" s="1">
        <v>0.58571587659940871</v>
      </c>
      <c r="F1157" s="1">
        <v>0.59482751815007739</v>
      </c>
      <c r="G1157" s="1">
        <v>0.60746667850532321</v>
      </c>
      <c r="H1157" s="1">
        <v>0.6200845148230818</v>
      </c>
    </row>
    <row r="1158" spans="1:8" x14ac:dyDescent="0.3">
      <c r="A1158" s="1">
        <v>0.64485300937385115</v>
      </c>
      <c r="B1158" s="1">
        <v>0.64588972288262858</v>
      </c>
      <c r="C1158" s="1">
        <v>0.64077632980641053</v>
      </c>
      <c r="D1158" s="1">
        <v>0.64617910974116266</v>
      </c>
      <c r="E1158" s="1">
        <v>0.63849728250806348</v>
      </c>
      <c r="F1158" s="1">
        <v>0.65152222931291492</v>
      </c>
      <c r="G1158" s="1">
        <v>0.65651937555929496</v>
      </c>
      <c r="H1158" s="1">
        <v>0.66878016775029447</v>
      </c>
    </row>
    <row r="1159" spans="1:8" x14ac:dyDescent="0.3">
      <c r="A1159" s="1">
        <v>0.61729666649541515</v>
      </c>
      <c r="B1159" s="1">
        <v>0.61987558238857332</v>
      </c>
      <c r="C1159" s="1">
        <v>0.61739830692323705</v>
      </c>
      <c r="D1159" s="1">
        <v>0.62109480192820266</v>
      </c>
      <c r="E1159" s="1">
        <v>0.62544561482642425</v>
      </c>
      <c r="F1159" s="1">
        <v>0.62914911154182684</v>
      </c>
      <c r="G1159" s="1">
        <v>0.62668489745221301</v>
      </c>
      <c r="H1159" s="1">
        <v>0.63083006089543958</v>
      </c>
    </row>
    <row r="1160" spans="1:8" x14ac:dyDescent="0.3">
      <c r="A1160" s="1">
        <v>0.51296465283562909</v>
      </c>
      <c r="B1160" s="1">
        <v>0.50864283681034916</v>
      </c>
      <c r="C1160" s="1">
        <v>0.50853491319210753</v>
      </c>
      <c r="D1160" s="1">
        <v>0.51660534769726207</v>
      </c>
      <c r="E1160" s="1">
        <v>0.50693452152896556</v>
      </c>
      <c r="F1160" s="1">
        <v>0.51776256039810076</v>
      </c>
      <c r="G1160" s="1">
        <v>0.52822712239217373</v>
      </c>
      <c r="H1160" s="1">
        <v>0.54034444502013645</v>
      </c>
    </row>
    <row r="1161" spans="1:8" x14ac:dyDescent="0.3">
      <c r="A1161" s="1">
        <v>0.52741830589579852</v>
      </c>
      <c r="B1161" s="1">
        <v>0.52764078940231351</v>
      </c>
      <c r="C1161" s="1">
        <v>0.52457931145291214</v>
      </c>
      <c r="D1161" s="1">
        <v>0.52902336420556306</v>
      </c>
      <c r="E1161" s="1">
        <v>0.52654783114895098</v>
      </c>
      <c r="F1161" s="1">
        <v>0.53795034675300579</v>
      </c>
      <c r="G1161" s="1">
        <v>0.54479978261912854</v>
      </c>
      <c r="H1161" s="1">
        <v>0.55570872861252718</v>
      </c>
    </row>
    <row r="1162" spans="1:8" x14ac:dyDescent="0.3">
      <c r="A1162" s="1">
        <v>0.53328433021744115</v>
      </c>
      <c r="B1162" s="1">
        <v>0.53150979337796722</v>
      </c>
      <c r="C1162" s="1">
        <v>0.52950616532888273</v>
      </c>
      <c r="D1162" s="1">
        <v>0.53314328790760646</v>
      </c>
      <c r="E1162" s="1">
        <v>0.53164369135137868</v>
      </c>
      <c r="F1162" s="1">
        <v>0.53937354102137069</v>
      </c>
      <c r="G1162" s="1">
        <v>0.54321622926414492</v>
      </c>
      <c r="H1162" s="1">
        <v>0.55086445580272936</v>
      </c>
    </row>
    <row r="1163" spans="1:8" x14ac:dyDescent="0.3">
      <c r="A1163" s="1">
        <v>0.61907423973791986</v>
      </c>
      <c r="B1163" s="1">
        <v>0.61897864791725954</v>
      </c>
      <c r="C1163" s="1">
        <v>0.61361230210210094</v>
      </c>
      <c r="D1163" s="1">
        <v>0.61703406186146381</v>
      </c>
      <c r="E1163" s="1">
        <v>0.61680868331573691</v>
      </c>
      <c r="F1163" s="1">
        <v>0.62729440018104143</v>
      </c>
      <c r="G1163" s="1">
        <v>0.63001671518457381</v>
      </c>
      <c r="H1163" s="1">
        <v>0.64169018570868341</v>
      </c>
    </row>
    <row r="1164" spans="1:8" x14ac:dyDescent="0.3">
      <c r="A1164" s="1">
        <v>0.649419758819617</v>
      </c>
      <c r="B1164" s="1">
        <v>0.64105149881959655</v>
      </c>
      <c r="C1164" s="1">
        <v>0.63810090504950689</v>
      </c>
      <c r="D1164" s="1">
        <v>0.64282388383784383</v>
      </c>
      <c r="E1164" s="1">
        <v>0.64113931088639187</v>
      </c>
      <c r="F1164" s="1">
        <v>0.64690452988423708</v>
      </c>
      <c r="G1164" s="1">
        <v>0.65843701851155578</v>
      </c>
      <c r="H1164" s="1">
        <v>0.66807937522615513</v>
      </c>
    </row>
    <row r="1165" spans="1:8" x14ac:dyDescent="0.3">
      <c r="A1165" s="1">
        <v>0.60638810711276336</v>
      </c>
      <c r="B1165" s="1">
        <v>0.60173592887939042</v>
      </c>
      <c r="C1165" s="1">
        <v>0.59927466236840965</v>
      </c>
      <c r="D1165" s="1">
        <v>0.60300526273312482</v>
      </c>
      <c r="E1165" s="1">
        <v>0.59932206606652816</v>
      </c>
      <c r="F1165" s="1">
        <v>0.60516730689784315</v>
      </c>
      <c r="G1165" s="1">
        <v>0.60923250139267482</v>
      </c>
      <c r="H1165" s="1">
        <v>0.6236338354472325</v>
      </c>
    </row>
    <row r="1166" spans="1:8" x14ac:dyDescent="0.3">
      <c r="A1166" s="1">
        <v>0.51708843796092085</v>
      </c>
      <c r="B1166" s="1">
        <v>0.51675054828185563</v>
      </c>
      <c r="C1166" s="1">
        <v>0.51250527505688259</v>
      </c>
      <c r="D1166" s="1">
        <v>0.51117247980050806</v>
      </c>
      <c r="E1166" s="1">
        <v>0.51679928719329526</v>
      </c>
      <c r="F1166" s="1">
        <v>0.52100372970663211</v>
      </c>
      <c r="G1166" s="1">
        <v>0.53258556780565292</v>
      </c>
      <c r="H1166" s="1">
        <v>0.53764119758996876</v>
      </c>
    </row>
    <row r="1167" spans="1:8" x14ac:dyDescent="0.3">
      <c r="A1167" s="1">
        <v>0.58011243350115027</v>
      </c>
      <c r="B1167" s="1">
        <v>0.57729132841715725</v>
      </c>
      <c r="C1167" s="1">
        <v>0.57606374497943325</v>
      </c>
      <c r="D1167" s="1">
        <v>0.58558040426758817</v>
      </c>
      <c r="E1167" s="1">
        <v>0.58230816104319083</v>
      </c>
      <c r="F1167" s="1">
        <v>0.58930862121006899</v>
      </c>
      <c r="G1167" s="1">
        <v>0.5962002701586433</v>
      </c>
      <c r="H1167" s="1">
        <v>0.60521720741447771</v>
      </c>
    </row>
    <row r="1168" spans="1:8" x14ac:dyDescent="0.3">
      <c r="A1168" s="1">
        <v>0.50087444606947074</v>
      </c>
      <c r="B1168" s="1">
        <v>0.5024527611035996</v>
      </c>
      <c r="C1168" s="1">
        <v>0.5007097723423688</v>
      </c>
      <c r="D1168" s="1">
        <v>0.50344149496791246</v>
      </c>
      <c r="E1168" s="1">
        <v>0.50946256808024692</v>
      </c>
      <c r="F1168" s="1">
        <v>0.51566923898680472</v>
      </c>
      <c r="G1168" s="1">
        <v>0.52459582481098233</v>
      </c>
      <c r="H1168" s="1">
        <v>0.5304190976870975</v>
      </c>
    </row>
    <row r="1169" spans="1:8" x14ac:dyDescent="0.3">
      <c r="A1169" s="1">
        <v>0.51802614099614197</v>
      </c>
      <c r="B1169" s="1">
        <v>0.52055797825943695</v>
      </c>
      <c r="C1169" s="1">
        <v>0.51669758845513092</v>
      </c>
      <c r="D1169" s="1">
        <v>0.51367952071806444</v>
      </c>
      <c r="E1169" s="1">
        <v>0.5183797660189835</v>
      </c>
      <c r="F1169" s="1">
        <v>0.52590437146742175</v>
      </c>
      <c r="G1169" s="1">
        <v>0.53062300978266264</v>
      </c>
      <c r="H1169" s="1">
        <v>0.53551537561609219</v>
      </c>
    </row>
    <row r="1170" spans="1:8" x14ac:dyDescent="0.3">
      <c r="A1170" s="1">
        <v>0.57256733456466435</v>
      </c>
      <c r="B1170" s="1">
        <v>0.57450943650387232</v>
      </c>
      <c r="C1170" s="1">
        <v>0.57332841766962761</v>
      </c>
      <c r="D1170" s="1">
        <v>0.57802774585921446</v>
      </c>
      <c r="E1170" s="1">
        <v>0.58228489084301727</v>
      </c>
      <c r="F1170" s="1">
        <v>0.59016862520306168</v>
      </c>
      <c r="G1170" s="1">
        <v>0.59395854447077534</v>
      </c>
      <c r="H1170" s="1">
        <v>0.5990283748328521</v>
      </c>
    </row>
    <row r="1171" spans="1:8" x14ac:dyDescent="0.3">
      <c r="A1171" s="1">
        <v>0.46491244618448252</v>
      </c>
      <c r="B1171" s="1">
        <v>0.46545350358311349</v>
      </c>
      <c r="C1171" s="1">
        <v>0.46310409666668589</v>
      </c>
      <c r="D1171" s="1">
        <v>0.46439908695612819</v>
      </c>
      <c r="E1171" s="1">
        <v>0.4824890984403265</v>
      </c>
      <c r="F1171" s="1">
        <v>0.482145927596835</v>
      </c>
      <c r="G1171" s="1">
        <v>0.48094355342169248</v>
      </c>
      <c r="H1171" s="1">
        <v>0.48359983754624292</v>
      </c>
    </row>
    <row r="1172" spans="1:8" x14ac:dyDescent="0.3">
      <c r="A1172" s="1">
        <v>0.61139848351899062</v>
      </c>
      <c r="B1172" s="1">
        <v>0.61267312340385438</v>
      </c>
      <c r="C1172" s="1">
        <v>0.60872706816556521</v>
      </c>
      <c r="D1172" s="1">
        <v>0.60774655090280394</v>
      </c>
      <c r="E1172" s="1">
        <v>0.61246850558169674</v>
      </c>
      <c r="F1172" s="1">
        <v>0.62211167808490508</v>
      </c>
      <c r="G1172" s="1">
        <v>0.63478092450904988</v>
      </c>
      <c r="H1172" s="1">
        <v>0.64369651373588221</v>
      </c>
    </row>
    <row r="1173" spans="1:8" x14ac:dyDescent="0.3">
      <c r="A1173" s="1">
        <v>0.54172959875121385</v>
      </c>
      <c r="B1173" s="1">
        <v>0.54084113072555196</v>
      </c>
      <c r="C1173" s="1">
        <v>0.53835727334179595</v>
      </c>
      <c r="D1173" s="1">
        <v>0.54422259336540313</v>
      </c>
      <c r="E1173" s="1">
        <v>0.54297743246558905</v>
      </c>
      <c r="F1173" s="1">
        <v>0.54921097948542574</v>
      </c>
      <c r="G1173" s="1">
        <v>0.55280109829477464</v>
      </c>
      <c r="H1173" s="1">
        <v>0.56369671028033796</v>
      </c>
    </row>
    <row r="1174" spans="1:8" x14ac:dyDescent="0.3">
      <c r="A1174" s="1">
        <v>0.59528153337520195</v>
      </c>
      <c r="B1174" s="1">
        <v>0.58899013862606941</v>
      </c>
      <c r="C1174" s="1">
        <v>0.58773495582945789</v>
      </c>
      <c r="D1174" s="1">
        <v>0.5915943222465867</v>
      </c>
      <c r="E1174" s="1">
        <v>0.58803873052363465</v>
      </c>
      <c r="F1174" s="1">
        <v>0.59397879559163591</v>
      </c>
      <c r="G1174" s="1">
        <v>0.59988726616260057</v>
      </c>
      <c r="H1174" s="1">
        <v>0.61644902682533775</v>
      </c>
    </row>
    <row r="1175" spans="1:8" x14ac:dyDescent="0.3">
      <c r="A1175" s="1">
        <v>0.62396319421526525</v>
      </c>
      <c r="B1175" s="1">
        <v>0.62288936162161468</v>
      </c>
      <c r="C1175" s="1">
        <v>0.62161251028310982</v>
      </c>
      <c r="D1175" s="1">
        <v>0.62235012324603067</v>
      </c>
      <c r="E1175" s="1">
        <v>0.6214748240183301</v>
      </c>
      <c r="F1175" s="1">
        <v>0.62667687370521152</v>
      </c>
      <c r="G1175" s="1">
        <v>0.63335719910968258</v>
      </c>
      <c r="H1175" s="1">
        <v>0.63760516899143593</v>
      </c>
    </row>
    <row r="1176" spans="1:8" x14ac:dyDescent="0.3">
      <c r="A1176" s="1">
        <v>0.59199433055200601</v>
      </c>
      <c r="B1176" s="1">
        <v>0.59119639360782883</v>
      </c>
      <c r="C1176" s="1">
        <v>0.59077175757087985</v>
      </c>
      <c r="D1176" s="1">
        <v>0.58969940605144833</v>
      </c>
      <c r="E1176" s="1">
        <v>0.59214522668489722</v>
      </c>
      <c r="F1176" s="1">
        <v>0.60338271906453167</v>
      </c>
      <c r="G1176" s="1">
        <v>0.6119005275066971</v>
      </c>
      <c r="H1176" s="1">
        <v>0.6224952270254156</v>
      </c>
    </row>
    <row r="1177" spans="1:8" x14ac:dyDescent="0.3">
      <c r="A1177" s="1">
        <v>0.6616697626868826</v>
      </c>
      <c r="B1177" s="1">
        <v>0.65974809140763768</v>
      </c>
      <c r="C1177" s="1">
        <v>0.65513766784692318</v>
      </c>
      <c r="D1177" s="1">
        <v>0.65892570531161532</v>
      </c>
      <c r="E1177" s="1">
        <v>0.66437314019659233</v>
      </c>
      <c r="F1177" s="1">
        <v>0.66763748981689619</v>
      </c>
      <c r="G1177" s="1">
        <v>0.67692295945134406</v>
      </c>
      <c r="H1177" s="1">
        <v>0.69166082839962517</v>
      </c>
    </row>
    <row r="1178" spans="1:8" x14ac:dyDescent="0.3">
      <c r="A1178" s="1">
        <v>0.6209738166044102</v>
      </c>
      <c r="B1178" s="1">
        <v>0.6204550895025791</v>
      </c>
      <c r="C1178" s="1">
        <v>0.61935732788860487</v>
      </c>
      <c r="D1178" s="1">
        <v>0.62170719946360431</v>
      </c>
      <c r="E1178" s="1">
        <v>0.61822549008178984</v>
      </c>
      <c r="F1178" s="1">
        <v>0.62124561401037315</v>
      </c>
      <c r="G1178" s="1">
        <v>0.62292267901323128</v>
      </c>
      <c r="H1178" s="1">
        <v>0.63350627282293448</v>
      </c>
    </row>
    <row r="1179" spans="1:8" x14ac:dyDescent="0.3">
      <c r="A1179" s="1">
        <v>0.55639186422491571</v>
      </c>
      <c r="B1179" s="1">
        <v>0.55622309382576174</v>
      </c>
      <c r="C1179" s="1">
        <v>0.55466422186504405</v>
      </c>
      <c r="D1179" s="1">
        <v>0.55919361512494425</v>
      </c>
      <c r="E1179" s="1">
        <v>0.56085206579125446</v>
      </c>
      <c r="F1179" s="1">
        <v>0.56151597414482834</v>
      </c>
      <c r="G1179" s="1">
        <v>0.55906508915729303</v>
      </c>
      <c r="H1179" s="1">
        <v>0.57403160042093737</v>
      </c>
    </row>
    <row r="1180" spans="1:8" x14ac:dyDescent="0.3">
      <c r="A1180" s="1">
        <v>0.57420835563460371</v>
      </c>
      <c r="B1180" s="1">
        <v>0.57732303245376959</v>
      </c>
      <c r="C1180" s="1">
        <v>0.57500222145149738</v>
      </c>
      <c r="D1180" s="1">
        <v>0.57587047980339667</v>
      </c>
      <c r="E1180" s="1">
        <v>0.58418621255877812</v>
      </c>
      <c r="F1180" s="1">
        <v>0.58104202097616275</v>
      </c>
      <c r="G1180" s="1">
        <v>0.57946997388617738</v>
      </c>
      <c r="H1180" s="1">
        <v>0.58850034496965886</v>
      </c>
    </row>
    <row r="1181" spans="1:8" x14ac:dyDescent="0.3">
      <c r="A1181" s="1">
        <v>0.64011305115824169</v>
      </c>
      <c r="B1181" s="1">
        <v>0.63400226507919177</v>
      </c>
      <c r="C1181" s="1">
        <v>0.62938569501447195</v>
      </c>
      <c r="D1181" s="1">
        <v>0.63574252815086951</v>
      </c>
      <c r="E1181" s="1">
        <v>0.62346436349729628</v>
      </c>
      <c r="F1181" s="1">
        <v>0.63406410488400744</v>
      </c>
      <c r="G1181" s="1">
        <v>0.64254318220425632</v>
      </c>
      <c r="H1181" s="1">
        <v>0.6607016026266479</v>
      </c>
    </row>
    <row r="1182" spans="1:8" x14ac:dyDescent="0.3">
      <c r="A1182" s="1">
        <v>0.59052546284025031</v>
      </c>
      <c r="B1182" s="1">
        <v>0.59381223438804653</v>
      </c>
      <c r="C1182" s="1">
        <v>0.59156266775471344</v>
      </c>
      <c r="D1182" s="1">
        <v>0.59417480499087705</v>
      </c>
      <c r="E1182" s="1">
        <v>0.60162011783579239</v>
      </c>
      <c r="F1182" s="1">
        <v>0.59944494480007315</v>
      </c>
      <c r="G1182" s="1">
        <v>0.60160254226688303</v>
      </c>
      <c r="H1182" s="1">
        <v>0.61171548213098037</v>
      </c>
    </row>
    <row r="1183" spans="1:8" x14ac:dyDescent="0.3">
      <c r="A1183" s="1">
        <v>0.54346959071136802</v>
      </c>
      <c r="B1183" s="1">
        <v>0.5421910023810157</v>
      </c>
      <c r="C1183" s="1">
        <v>0.54006100992711636</v>
      </c>
      <c r="D1183" s="1">
        <v>0.54057603078925509</v>
      </c>
      <c r="E1183" s="1">
        <v>0.5395442256083407</v>
      </c>
      <c r="F1183" s="1">
        <v>0.54512120085556359</v>
      </c>
      <c r="G1183" s="1">
        <v>0.55556409706081666</v>
      </c>
      <c r="H1183" s="1">
        <v>0.56888461555152714</v>
      </c>
    </row>
    <row r="1184" spans="1:8" x14ac:dyDescent="0.3">
      <c r="A1184" s="1">
        <v>0.49173395011709897</v>
      </c>
      <c r="B1184" s="1">
        <v>0.492854538100373</v>
      </c>
      <c r="C1184" s="1">
        <v>0.48861780813492861</v>
      </c>
      <c r="D1184" s="1">
        <v>0.48416074755088712</v>
      </c>
      <c r="E1184" s="1">
        <v>0.48761145392667399</v>
      </c>
      <c r="F1184" s="1">
        <v>0.49565906370029261</v>
      </c>
      <c r="G1184" s="1">
        <v>0.51061453854242311</v>
      </c>
      <c r="H1184" s="1">
        <v>0.50874385462065275</v>
      </c>
    </row>
    <row r="1185" spans="1:8" x14ac:dyDescent="0.3">
      <c r="A1185" s="1">
        <v>0.63810916704781862</v>
      </c>
      <c r="B1185" s="1">
        <v>0.63974655303841288</v>
      </c>
      <c r="C1185" s="1">
        <v>0.634783648454469</v>
      </c>
      <c r="D1185" s="1">
        <v>0.63633668730103621</v>
      </c>
      <c r="E1185" s="1">
        <v>0.64078399111514617</v>
      </c>
      <c r="F1185" s="1">
        <v>0.64110173129826464</v>
      </c>
      <c r="G1185" s="1">
        <v>0.64951027691888485</v>
      </c>
      <c r="H1185" s="1">
        <v>0.66326750674222801</v>
      </c>
    </row>
    <row r="1186" spans="1:8" x14ac:dyDescent="0.3">
      <c r="A1186" s="1">
        <v>0.55733984746077181</v>
      </c>
      <c r="B1186" s="1">
        <v>0.55473446411471838</v>
      </c>
      <c r="C1186" s="1">
        <v>0.55058522136116417</v>
      </c>
      <c r="D1186" s="1">
        <v>0.55277607817562169</v>
      </c>
      <c r="E1186" s="1">
        <v>0.55593740211000942</v>
      </c>
      <c r="F1186" s="1">
        <v>0.56231213519673184</v>
      </c>
      <c r="G1186" s="1">
        <v>0.5701198420253385</v>
      </c>
      <c r="H1186" s="1">
        <v>0.57791129101773897</v>
      </c>
    </row>
    <row r="1187" spans="1:8" x14ac:dyDescent="0.3">
      <c r="A1187" s="1">
        <v>0.6568379769416034</v>
      </c>
      <c r="B1187" s="1">
        <v>0.65756147941626553</v>
      </c>
      <c r="C1187" s="1">
        <v>0.65476622210690605</v>
      </c>
      <c r="D1187" s="1">
        <v>0.66231014030859003</v>
      </c>
      <c r="E1187" s="1">
        <v>0.66949280516010878</v>
      </c>
      <c r="F1187" s="1">
        <v>0.67009839962289619</v>
      </c>
      <c r="G1187" s="1">
        <v>0.67068548064945543</v>
      </c>
      <c r="H1187" s="1">
        <v>0.6861339829587495</v>
      </c>
    </row>
    <row r="1188" spans="1:8" x14ac:dyDescent="0.3">
      <c r="A1188" s="1">
        <v>0.54496652808759882</v>
      </c>
      <c r="B1188" s="1">
        <v>0.54549724673537392</v>
      </c>
      <c r="C1188" s="1">
        <v>0.54133136086674349</v>
      </c>
      <c r="D1188" s="1">
        <v>0.53720417886751048</v>
      </c>
      <c r="E1188" s="1">
        <v>0.54505322687194402</v>
      </c>
      <c r="F1188" s="1">
        <v>0.55615844293315075</v>
      </c>
      <c r="G1188" s="1">
        <v>0.57151048750224009</v>
      </c>
      <c r="H1188" s="1">
        <v>0.56750199574742388</v>
      </c>
    </row>
    <row r="1189" spans="1:8" x14ac:dyDescent="0.3">
      <c r="A1189" s="1">
        <v>0.61133899582097817</v>
      </c>
      <c r="B1189" s="1">
        <v>0.60585683113066713</v>
      </c>
      <c r="C1189" s="1">
        <v>0.60472484240829871</v>
      </c>
      <c r="D1189" s="1">
        <v>0.59834989748494316</v>
      </c>
      <c r="E1189" s="1">
        <v>0.59630295048892468</v>
      </c>
      <c r="F1189" s="1">
        <v>0.60487588574046081</v>
      </c>
      <c r="G1189" s="1">
        <v>0.61099048164904779</v>
      </c>
      <c r="H1189" s="1">
        <v>0.62323030877226748</v>
      </c>
    </row>
    <row r="1190" spans="1:8" x14ac:dyDescent="0.3">
      <c r="A1190" s="1">
        <v>0.6513723839436526</v>
      </c>
      <c r="B1190" s="1">
        <v>0.64292666741401761</v>
      </c>
      <c r="C1190" s="1">
        <v>0.63749848367772766</v>
      </c>
      <c r="D1190" s="1">
        <v>0.64210468394668008</v>
      </c>
      <c r="E1190" s="1">
        <v>0.64360149625345908</v>
      </c>
      <c r="F1190" s="1">
        <v>0.65103016303253491</v>
      </c>
      <c r="G1190" s="1">
        <v>0.66575544763938055</v>
      </c>
      <c r="H1190" s="1">
        <v>0.67290189277719892</v>
      </c>
    </row>
    <row r="1191" spans="1:8" x14ac:dyDescent="0.3">
      <c r="A1191" s="1">
        <v>0.58697654076014449</v>
      </c>
      <c r="B1191" s="1">
        <v>0.58364040808902284</v>
      </c>
      <c r="C1191" s="1">
        <v>0.58148162523956914</v>
      </c>
      <c r="D1191" s="1">
        <v>0.58427375344362653</v>
      </c>
      <c r="E1191" s="1">
        <v>0.58366577603400904</v>
      </c>
      <c r="F1191" s="1">
        <v>0.59965464634046761</v>
      </c>
      <c r="G1191" s="1">
        <v>0.60474890726835073</v>
      </c>
      <c r="H1191" s="1">
        <v>0.61542314192148451</v>
      </c>
    </row>
    <row r="1192" spans="1:8" x14ac:dyDescent="0.3">
      <c r="A1192" s="1">
        <v>0.52730500179444606</v>
      </c>
      <c r="B1192" s="1">
        <v>0.53039074508197315</v>
      </c>
      <c r="C1192" s="1">
        <v>0.5261568987535199</v>
      </c>
      <c r="D1192" s="1">
        <v>0.56167349779141307</v>
      </c>
      <c r="E1192" s="1">
        <v>0.53204605671826677</v>
      </c>
      <c r="F1192" s="1">
        <v>0.53337562535459204</v>
      </c>
      <c r="G1192" s="1">
        <v>0.54664611187230017</v>
      </c>
      <c r="H1192" s="1">
        <v>0.54526226885304252</v>
      </c>
    </row>
    <row r="1193" spans="1:8" x14ac:dyDescent="0.3">
      <c r="A1193" s="1">
        <v>0.61434637581236784</v>
      </c>
      <c r="B1193" s="1">
        <v>0.60744298963883103</v>
      </c>
      <c r="C1193" s="1">
        <v>0.602802427101924</v>
      </c>
      <c r="D1193" s="1">
        <v>0.60362428556965708</v>
      </c>
      <c r="E1193" s="1">
        <v>0.60198477397771555</v>
      </c>
      <c r="F1193" s="1">
        <v>0.60793838453560323</v>
      </c>
      <c r="G1193" s="1">
        <v>0.61462900375662044</v>
      </c>
      <c r="H1193" s="1">
        <v>0.62839686983902998</v>
      </c>
    </row>
    <row r="1194" spans="1:8" x14ac:dyDescent="0.3">
      <c r="A1194" s="1">
        <v>0.58063568153185152</v>
      </c>
      <c r="B1194" s="1">
        <v>0.583198690363396</v>
      </c>
      <c r="C1194" s="1">
        <v>0.58453835325140779</v>
      </c>
      <c r="D1194" s="1">
        <v>0.58984239976488606</v>
      </c>
      <c r="E1194" s="1">
        <v>0.59889739156856903</v>
      </c>
      <c r="F1194" s="1">
        <v>0.5981595859064629</v>
      </c>
      <c r="G1194" s="1">
        <v>0.59477297524887129</v>
      </c>
      <c r="H1194" s="1">
        <v>0.6042106700674873</v>
      </c>
    </row>
    <row r="1195" spans="1:8" x14ac:dyDescent="0.3">
      <c r="A1195" s="1">
        <v>0.62029053877723461</v>
      </c>
      <c r="B1195" s="1">
        <v>0.61938480578120958</v>
      </c>
      <c r="C1195" s="1">
        <v>0.61862878436877444</v>
      </c>
      <c r="D1195" s="1">
        <v>0.60444771787539786</v>
      </c>
      <c r="E1195" s="1">
        <v>0.6218622546409327</v>
      </c>
      <c r="F1195" s="1">
        <v>0.62005552006901188</v>
      </c>
      <c r="G1195" s="1">
        <v>0.61810270292502678</v>
      </c>
      <c r="H1195" s="1">
        <v>0.63031165978825532</v>
      </c>
    </row>
    <row r="1196" spans="1:8" x14ac:dyDescent="0.3">
      <c r="A1196" s="1">
        <v>0.50698667154257604</v>
      </c>
      <c r="B1196" s="1">
        <v>0.50453849169166598</v>
      </c>
      <c r="C1196" s="1">
        <v>0.50353238403022105</v>
      </c>
      <c r="D1196" s="1">
        <v>0.5054292896155842</v>
      </c>
      <c r="E1196" s="1">
        <v>0.49180796204448679</v>
      </c>
      <c r="F1196" s="1">
        <v>0.49898897240727591</v>
      </c>
      <c r="G1196" s="1">
        <v>0.49802501066362681</v>
      </c>
      <c r="H1196" s="1">
        <v>0.51223761748309449</v>
      </c>
    </row>
    <row r="1197" spans="1:8" x14ac:dyDescent="0.3">
      <c r="A1197" s="1">
        <v>0.51786761650368041</v>
      </c>
      <c r="B1197" s="1">
        <v>0.51656313036243695</v>
      </c>
      <c r="C1197" s="1">
        <v>0.51303248847405281</v>
      </c>
      <c r="D1197" s="1">
        <v>0.50947959257992714</v>
      </c>
      <c r="E1197" s="1">
        <v>0.51468776158587481</v>
      </c>
      <c r="F1197" s="1">
        <v>0.519019030965713</v>
      </c>
      <c r="G1197" s="1">
        <v>0.53805406727219429</v>
      </c>
      <c r="H1197" s="1">
        <v>0.54534187948321811</v>
      </c>
    </row>
    <row r="1198" spans="1:8" x14ac:dyDescent="0.3">
      <c r="A1198" s="1">
        <v>0.67469083514384776</v>
      </c>
      <c r="B1198" s="1">
        <v>0.6725513501913496</v>
      </c>
      <c r="C1198" s="1">
        <v>0.66780197366020222</v>
      </c>
      <c r="D1198" s="1">
        <v>0.66878056521411866</v>
      </c>
      <c r="E1198" s="1">
        <v>0.67454924404354921</v>
      </c>
      <c r="F1198" s="1">
        <v>0.68191269713422065</v>
      </c>
      <c r="G1198" s="1">
        <v>0.69037884717470666</v>
      </c>
      <c r="H1198" s="1">
        <v>0.703099812208831</v>
      </c>
    </row>
    <row r="1199" spans="1:8" x14ac:dyDescent="0.3">
      <c r="A1199" s="1">
        <v>0.64759746105436322</v>
      </c>
      <c r="B1199" s="1">
        <v>0.65123384661842865</v>
      </c>
      <c r="C1199" s="1">
        <v>0.64768697948826992</v>
      </c>
      <c r="D1199" s="1">
        <v>0.65552103167474396</v>
      </c>
      <c r="E1199" s="1">
        <v>0.65671551541181461</v>
      </c>
      <c r="F1199" s="1">
        <v>0.65993468105312658</v>
      </c>
      <c r="G1199" s="1">
        <v>0.65682213571442272</v>
      </c>
      <c r="H1199" s="1">
        <v>0.66871908929987667</v>
      </c>
    </row>
    <row r="1200" spans="1:8" x14ac:dyDescent="0.3">
      <c r="A1200" s="1">
        <v>0.66735398443606797</v>
      </c>
      <c r="B1200" s="1">
        <v>0.67449656603855446</v>
      </c>
      <c r="C1200" s="1">
        <v>0.66722869919015215</v>
      </c>
      <c r="D1200" s="1">
        <v>0.67468260364285393</v>
      </c>
      <c r="E1200" s="1">
        <v>0.67527974711856997</v>
      </c>
      <c r="F1200" s="1">
        <v>0.68499477622361205</v>
      </c>
      <c r="G1200" s="1">
        <v>0.69151723095743001</v>
      </c>
      <c r="H1200" s="1">
        <v>0.70218787736303945</v>
      </c>
    </row>
    <row r="1201" spans="1:8" x14ac:dyDescent="0.3">
      <c r="A1201" s="1">
        <v>0.50005979536464096</v>
      </c>
      <c r="B1201" s="1">
        <v>0.49969230396309328</v>
      </c>
      <c r="C1201" s="1">
        <v>0.49861117565613539</v>
      </c>
      <c r="D1201" s="1">
        <v>0.49910852792845112</v>
      </c>
      <c r="E1201" s="1">
        <v>0.50558279054576916</v>
      </c>
      <c r="F1201" s="1">
        <v>0.5140544857340037</v>
      </c>
      <c r="G1201" s="1">
        <v>0.51859696377334896</v>
      </c>
      <c r="H1201" s="1">
        <v>0.52773023973516453</v>
      </c>
    </row>
    <row r="1202" spans="1:8" x14ac:dyDescent="0.3">
      <c r="A1202" s="1">
        <v>0.58263154100890246</v>
      </c>
      <c r="B1202" s="1">
        <v>0.58499158523597616</v>
      </c>
      <c r="C1202" s="1">
        <v>0.5824815528269196</v>
      </c>
      <c r="D1202" s="1">
        <v>0.58581116763817198</v>
      </c>
      <c r="E1202" s="1">
        <v>0.59763295519668913</v>
      </c>
      <c r="F1202" s="1">
        <v>0.60231327655979083</v>
      </c>
      <c r="G1202" s="1">
        <v>0.60226146521201473</v>
      </c>
      <c r="H1202" s="1">
        <v>0.61448623633671551</v>
      </c>
    </row>
    <row r="1203" spans="1:8" x14ac:dyDescent="0.3">
      <c r="A1203" s="1">
        <v>0.66014893146757014</v>
      </c>
      <c r="B1203" s="1">
        <v>0.66087346285188786</v>
      </c>
      <c r="C1203" s="1">
        <v>0.65792063670883827</v>
      </c>
      <c r="D1203" s="1">
        <v>0.66595552179005202</v>
      </c>
      <c r="E1203" s="1">
        <v>0.6624285441273009</v>
      </c>
      <c r="F1203" s="1">
        <v>0.6677039379988593</v>
      </c>
      <c r="G1203" s="1">
        <v>0.66740089974310401</v>
      </c>
      <c r="H1203" s="1">
        <v>0.68220289402266698</v>
      </c>
    </row>
    <row r="1204" spans="1:8" x14ac:dyDescent="0.3">
      <c r="A1204" s="1">
        <v>0.57478862940790332</v>
      </c>
      <c r="B1204" s="1">
        <v>0.57203544921451333</v>
      </c>
      <c r="C1204" s="1">
        <v>0.57026021486333056</v>
      </c>
      <c r="D1204" s="1">
        <v>0.56882725009131418</v>
      </c>
      <c r="E1204" s="1">
        <v>0.58188124231389504</v>
      </c>
      <c r="F1204" s="1">
        <v>0.58311949290102894</v>
      </c>
      <c r="G1204" s="1">
        <v>0.59080514176738974</v>
      </c>
      <c r="H1204" s="1">
        <v>0.60149808232609381</v>
      </c>
    </row>
    <row r="1205" spans="1:8" x14ac:dyDescent="0.3">
      <c r="A1205" s="1">
        <v>0.62152352385255261</v>
      </c>
      <c r="B1205" s="1">
        <v>0.61841941310824966</v>
      </c>
      <c r="C1205" s="1">
        <v>0.61514185528665821</v>
      </c>
      <c r="D1205" s="1">
        <v>0.61514554032481583</v>
      </c>
      <c r="E1205" s="1">
        <v>0.61968103012881748</v>
      </c>
      <c r="F1205" s="1">
        <v>0.6256703261225206</v>
      </c>
      <c r="G1205" s="1">
        <v>0.63157294429409461</v>
      </c>
      <c r="H1205" s="1">
        <v>0.6450402740437855</v>
      </c>
    </row>
    <row r="1206" spans="1:8" x14ac:dyDescent="0.3">
      <c r="A1206" s="1">
        <v>0.67505308360942395</v>
      </c>
      <c r="B1206" s="1">
        <v>0.67459667377429477</v>
      </c>
      <c r="C1206" s="1">
        <v>0.66939072801835908</v>
      </c>
      <c r="D1206" s="1">
        <v>0.6778860889973104</v>
      </c>
      <c r="E1206" s="1">
        <v>0.66800173468227098</v>
      </c>
      <c r="F1206" s="1">
        <v>0.67861646524222208</v>
      </c>
      <c r="G1206" s="1">
        <v>0.68179763034358054</v>
      </c>
      <c r="H1206" s="1">
        <v>0.70119935822939561</v>
      </c>
    </row>
    <row r="1207" spans="1:8" x14ac:dyDescent="0.3">
      <c r="A1207" s="1">
        <v>0.47928548611418942</v>
      </c>
      <c r="B1207" s="1">
        <v>0.47882223866583462</v>
      </c>
      <c r="C1207" s="1">
        <v>0.47489731478609509</v>
      </c>
      <c r="D1207" s="1">
        <v>0.46996948071559119</v>
      </c>
      <c r="E1207" s="1">
        <v>0.47991184721513569</v>
      </c>
      <c r="F1207" s="1">
        <v>0.47874463822307889</v>
      </c>
      <c r="G1207" s="1">
        <v>0.48537806365565039</v>
      </c>
      <c r="H1207" s="1">
        <v>0.49269542498255381</v>
      </c>
    </row>
    <row r="1208" spans="1:8" x14ac:dyDescent="0.3">
      <c r="A1208" s="1">
        <v>0.53277521484720525</v>
      </c>
      <c r="B1208" s="1">
        <v>0.53418755265963991</v>
      </c>
      <c r="C1208" s="1">
        <v>0.53232786042479585</v>
      </c>
      <c r="D1208" s="1">
        <v>0.53149864822541071</v>
      </c>
      <c r="E1208" s="1">
        <v>0.53378559338369724</v>
      </c>
      <c r="F1208" s="1">
        <v>0.54065674601108771</v>
      </c>
      <c r="G1208" s="1">
        <v>0.54073637888236814</v>
      </c>
      <c r="H1208" s="1">
        <v>0.5529858763973946</v>
      </c>
    </row>
    <row r="1209" spans="1:8" x14ac:dyDescent="0.3">
      <c r="A1209" s="1">
        <v>0.60630067908908947</v>
      </c>
      <c r="B1209" s="1">
        <v>0.6017624307022974</v>
      </c>
      <c r="C1209" s="1">
        <v>0.60246801119972959</v>
      </c>
      <c r="D1209" s="1">
        <v>0.60373607235583271</v>
      </c>
      <c r="E1209" s="1">
        <v>0.60360527753227422</v>
      </c>
      <c r="F1209" s="1">
        <v>0.60915668011872681</v>
      </c>
      <c r="G1209" s="1">
        <v>0.61802652546216796</v>
      </c>
      <c r="H1209" s="1">
        <v>0.62726854781195651</v>
      </c>
    </row>
    <row r="1210" spans="1:8" x14ac:dyDescent="0.3">
      <c r="A1210" s="1">
        <v>0.49732181318310342</v>
      </c>
      <c r="B1210" s="1">
        <v>0.49773056488897238</v>
      </c>
      <c r="C1210" s="1">
        <v>0.49672019184661298</v>
      </c>
      <c r="D1210" s="1">
        <v>0.49089022002436861</v>
      </c>
      <c r="E1210" s="1">
        <v>0.50046684244840012</v>
      </c>
      <c r="F1210" s="1">
        <v>0.50376064023404288</v>
      </c>
      <c r="G1210" s="1">
        <v>0.50603645343687009</v>
      </c>
      <c r="H1210" s="1">
        <v>0.51527749205073248</v>
      </c>
    </row>
    <row r="1211" spans="1:8" x14ac:dyDescent="0.3">
      <c r="A1211" s="1">
        <v>0.63998307521607911</v>
      </c>
      <c r="B1211" s="1">
        <v>0.63261623048613935</v>
      </c>
      <c r="C1211" s="1">
        <v>0.63060749701852403</v>
      </c>
      <c r="D1211" s="1">
        <v>0.62810444526189124</v>
      </c>
      <c r="E1211" s="1">
        <v>0.6298874964108957</v>
      </c>
      <c r="F1211" s="1">
        <v>0.63656694047200046</v>
      </c>
      <c r="G1211" s="1">
        <v>0.64936258476805775</v>
      </c>
      <c r="H1211" s="1">
        <v>0.65956511985529298</v>
      </c>
    </row>
    <row r="1212" spans="1:8" x14ac:dyDescent="0.3">
      <c r="A1212" s="1">
        <v>0.6206440098843482</v>
      </c>
      <c r="B1212" s="1">
        <v>0.61728174081887666</v>
      </c>
      <c r="C1212" s="1">
        <v>0.61218392741976591</v>
      </c>
      <c r="D1212" s="1">
        <v>0.61661362222233806</v>
      </c>
      <c r="E1212" s="1">
        <v>0.60897793579943038</v>
      </c>
      <c r="F1212" s="1">
        <v>0.61857914054708296</v>
      </c>
      <c r="G1212" s="1">
        <v>0.63347252855400582</v>
      </c>
      <c r="H1212" s="1">
        <v>0.65722690076578982</v>
      </c>
    </row>
    <row r="1213" spans="1:8" x14ac:dyDescent="0.3">
      <c r="A1213" s="1">
        <v>0.64562695095991141</v>
      </c>
      <c r="B1213" s="1">
        <v>0.64606160020355685</v>
      </c>
      <c r="C1213" s="1">
        <v>0.64150127429434156</v>
      </c>
      <c r="D1213" s="1">
        <v>0.64770121587527929</v>
      </c>
      <c r="E1213" s="1">
        <v>0.63794114140555558</v>
      </c>
      <c r="F1213" s="1">
        <v>0.64851040806158766</v>
      </c>
      <c r="G1213" s="1">
        <v>0.65404876257672684</v>
      </c>
      <c r="H1213" s="1">
        <v>0.67298948530640557</v>
      </c>
    </row>
    <row r="1214" spans="1:8" x14ac:dyDescent="0.3">
      <c r="A1214" s="1">
        <v>0.62818256419098362</v>
      </c>
      <c r="B1214" s="1">
        <v>0.62466157655132237</v>
      </c>
      <c r="C1214" s="1">
        <v>0.62207521442819724</v>
      </c>
      <c r="D1214" s="1">
        <v>0.62235348502084697</v>
      </c>
      <c r="E1214" s="1">
        <v>0.63173279136319893</v>
      </c>
      <c r="F1214" s="1">
        <v>0.63151144233553136</v>
      </c>
      <c r="G1214" s="1">
        <v>0.6390314305183562</v>
      </c>
      <c r="H1214" s="1">
        <v>0.65479141824481846</v>
      </c>
    </row>
    <row r="1215" spans="1:8" x14ac:dyDescent="0.3">
      <c r="A1215" s="1">
        <v>0.64445518937428314</v>
      </c>
      <c r="B1215" s="1">
        <v>0.64414936710825133</v>
      </c>
      <c r="C1215" s="1">
        <v>0.64168778486436684</v>
      </c>
      <c r="D1215" s="1">
        <v>0.64120351284198351</v>
      </c>
      <c r="E1215" s="1">
        <v>0.64332373196444048</v>
      </c>
      <c r="F1215" s="1">
        <v>0.64999193356444762</v>
      </c>
      <c r="G1215" s="1">
        <v>0.65348520145394817</v>
      </c>
      <c r="H1215" s="1">
        <v>0.66870185139869254</v>
      </c>
    </row>
    <row r="1216" spans="1:8" x14ac:dyDescent="0.3">
      <c r="A1216" s="1">
        <v>0.5747917814880863</v>
      </c>
      <c r="B1216" s="1">
        <v>0.57710577082201475</v>
      </c>
      <c r="C1216" s="1">
        <v>0.57150884889098608</v>
      </c>
      <c r="D1216" s="1">
        <v>0.57740426015798718</v>
      </c>
      <c r="E1216" s="1">
        <v>0.58037773676115534</v>
      </c>
      <c r="F1216" s="1">
        <v>0.58623209320380865</v>
      </c>
      <c r="G1216" s="1">
        <v>0.59429717027485907</v>
      </c>
      <c r="H1216" s="1">
        <v>0.60109839848250768</v>
      </c>
    </row>
    <row r="1217" spans="1:8" x14ac:dyDescent="0.3">
      <c r="A1217" s="1">
        <v>0.62645593755755946</v>
      </c>
      <c r="B1217" s="1">
        <v>0.6282083344165188</v>
      </c>
      <c r="C1217" s="1">
        <v>0.62579196408260696</v>
      </c>
      <c r="D1217" s="1">
        <v>0.62969870913284698</v>
      </c>
      <c r="E1217" s="1">
        <v>0.63011358984638655</v>
      </c>
      <c r="F1217" s="1">
        <v>0.63891804223440696</v>
      </c>
      <c r="G1217" s="1">
        <v>0.64770610687300068</v>
      </c>
      <c r="H1217" s="1">
        <v>0.65988894376491092</v>
      </c>
    </row>
    <row r="1218" spans="1:8" x14ac:dyDescent="0.3">
      <c r="A1218" s="1">
        <v>0.51186551518259582</v>
      </c>
      <c r="B1218" s="1">
        <v>0.51114683283496276</v>
      </c>
      <c r="C1218" s="1">
        <v>0.51303368791587822</v>
      </c>
      <c r="D1218" s="1">
        <v>0.51640449403051469</v>
      </c>
      <c r="E1218" s="1">
        <v>0.52091074939290583</v>
      </c>
      <c r="F1218" s="1">
        <v>0.51748130250967039</v>
      </c>
      <c r="G1218" s="1">
        <v>0.51377600739657725</v>
      </c>
      <c r="H1218" s="1">
        <v>0.52313259238554377</v>
      </c>
    </row>
    <row r="1219" spans="1:8" x14ac:dyDescent="0.3">
      <c r="A1219" s="1">
        <v>0.61570714806673543</v>
      </c>
      <c r="B1219" s="1">
        <v>0.6173606138720189</v>
      </c>
      <c r="C1219" s="1">
        <v>0.61474929174462112</v>
      </c>
      <c r="D1219" s="1">
        <v>0.61606682970701143</v>
      </c>
      <c r="E1219" s="1">
        <v>0.60430179853890376</v>
      </c>
      <c r="F1219" s="1">
        <v>0.61330702992903996</v>
      </c>
      <c r="G1219" s="1">
        <v>0.60116183121508193</v>
      </c>
      <c r="H1219" s="1">
        <v>0.62838734876631264</v>
      </c>
    </row>
    <row r="1220" spans="1:8" x14ac:dyDescent="0.3">
      <c r="A1220" s="1">
        <v>0.6832809708670402</v>
      </c>
      <c r="B1220" s="1">
        <v>0.68044291890778041</v>
      </c>
      <c r="C1220" s="1">
        <v>0.67737186063131372</v>
      </c>
      <c r="D1220" s="1">
        <v>0.67923839105239725</v>
      </c>
      <c r="E1220" s="1">
        <v>0.6819338927852806</v>
      </c>
      <c r="F1220" s="1">
        <v>0.6900675694949282</v>
      </c>
      <c r="G1220" s="1">
        <v>0.69576274693071372</v>
      </c>
      <c r="H1220" s="1">
        <v>0.7140874512198423</v>
      </c>
    </row>
    <row r="1221" spans="1:8" x14ac:dyDescent="0.3">
      <c r="A1221" s="1">
        <v>0.7072964725093065</v>
      </c>
      <c r="B1221" s="1">
        <v>0.7025983469510958</v>
      </c>
      <c r="C1221" s="1">
        <v>0.69967300568281976</v>
      </c>
      <c r="D1221" s="1">
        <v>0.70358492862327282</v>
      </c>
      <c r="E1221" s="1">
        <v>0.7003673636087181</v>
      </c>
      <c r="F1221" s="1">
        <v>0.70879338784618273</v>
      </c>
      <c r="G1221" s="1">
        <v>0.71176047986366642</v>
      </c>
      <c r="H1221" s="1">
        <v>0.73366278236215687</v>
      </c>
    </row>
    <row r="1222" spans="1:8" x14ac:dyDescent="0.3">
      <c r="A1222" s="1">
        <v>0.64300156952615617</v>
      </c>
      <c r="B1222" s="1">
        <v>0.63891699479595687</v>
      </c>
      <c r="C1222" s="1">
        <v>0.63643222501067487</v>
      </c>
      <c r="D1222" s="1">
        <v>0.64153858570285383</v>
      </c>
      <c r="E1222" s="1">
        <v>0.64549061500946181</v>
      </c>
      <c r="F1222" s="1">
        <v>0.6486945757250876</v>
      </c>
      <c r="G1222" s="1">
        <v>0.65889671398489924</v>
      </c>
      <c r="H1222" s="1">
        <v>0.67508984649640547</v>
      </c>
    </row>
    <row r="1223" spans="1:8" x14ac:dyDescent="0.3">
      <c r="A1223" s="1">
        <v>0.700226204462299</v>
      </c>
      <c r="B1223" s="1">
        <v>0.70008802027500194</v>
      </c>
      <c r="C1223" s="1">
        <v>0.69692997781273014</v>
      </c>
      <c r="D1223" s="1">
        <v>0.70146399684822525</v>
      </c>
      <c r="E1223" s="1">
        <v>0.7014271081100345</v>
      </c>
      <c r="F1223" s="1">
        <v>0.70339483393656599</v>
      </c>
      <c r="G1223" s="1">
        <v>0.70317676197940027</v>
      </c>
      <c r="H1223" s="1">
        <v>0.7200210898377809</v>
      </c>
    </row>
    <row r="1224" spans="1:8" x14ac:dyDescent="0.3">
      <c r="A1224" s="1">
        <v>0.68066519821118399</v>
      </c>
      <c r="B1224" s="1">
        <v>0.67708254362230624</v>
      </c>
      <c r="C1224" s="1">
        <v>0.67677340547539455</v>
      </c>
      <c r="D1224" s="1">
        <v>0.68055104395744059</v>
      </c>
      <c r="E1224" s="1">
        <v>0.68203594427114844</v>
      </c>
      <c r="F1224" s="1">
        <v>0.68733256503995777</v>
      </c>
      <c r="G1224" s="1">
        <v>0.69084677733243749</v>
      </c>
      <c r="H1224" s="1">
        <v>0.71029298740724156</v>
      </c>
    </row>
    <row r="1225" spans="1:8" x14ac:dyDescent="0.3">
      <c r="A1225" s="1">
        <v>0.67278070869508011</v>
      </c>
      <c r="B1225" s="1">
        <v>0.67345675222828105</v>
      </c>
      <c r="C1225" s="1">
        <v>0.67041388190401219</v>
      </c>
      <c r="D1225" s="1">
        <v>0.67688615918291695</v>
      </c>
      <c r="E1225" s="1">
        <v>0.67808152854781734</v>
      </c>
      <c r="F1225" s="1">
        <v>0.68573467140484334</v>
      </c>
      <c r="G1225" s="1">
        <v>0.6915622095795757</v>
      </c>
      <c r="H1225" s="1">
        <v>0.71412259137038603</v>
      </c>
    </row>
    <row r="1226" spans="1:8" x14ac:dyDescent="0.3">
      <c r="A1226" s="1">
        <v>0.64937425312917951</v>
      </c>
      <c r="B1226" s="1">
        <v>0.64683197278495663</v>
      </c>
      <c r="C1226" s="1">
        <v>0.64343135430499954</v>
      </c>
      <c r="D1226" s="1">
        <v>0.64817312649586989</v>
      </c>
      <c r="E1226" s="1">
        <v>0.64677903727683772</v>
      </c>
      <c r="F1226" s="1">
        <v>0.65226456071223349</v>
      </c>
      <c r="G1226" s="1">
        <v>0.66285987073940011</v>
      </c>
      <c r="H1226" s="1">
        <v>0.68374696157845349</v>
      </c>
    </row>
    <row r="1227" spans="1:8" x14ac:dyDescent="0.3">
      <c r="A1227" s="1">
        <v>0.65444381631106119</v>
      </c>
      <c r="B1227" s="1">
        <v>0.65330886347011585</v>
      </c>
      <c r="C1227" s="1">
        <v>0.64809440415500941</v>
      </c>
      <c r="D1227" s="1">
        <v>0.65315443015905317</v>
      </c>
      <c r="E1227" s="1">
        <v>0.65358337302760128</v>
      </c>
      <c r="F1227" s="1">
        <v>0.66202977069604108</v>
      </c>
      <c r="G1227" s="1">
        <v>0.67265268764938257</v>
      </c>
      <c r="H1227" s="1">
        <v>0.68862807376286361</v>
      </c>
    </row>
    <row r="1228" spans="1:8" x14ac:dyDescent="0.3">
      <c r="A1228" s="1">
        <v>0.6977262690613627</v>
      </c>
      <c r="B1228" s="1">
        <v>0.69395151222535967</v>
      </c>
      <c r="C1228" s="1">
        <v>0.69126642497519897</v>
      </c>
      <c r="D1228" s="1">
        <v>0.69653661520982191</v>
      </c>
      <c r="E1228" s="1">
        <v>0.69970836292286687</v>
      </c>
      <c r="F1228" s="1">
        <v>0.70675920637513101</v>
      </c>
      <c r="G1228" s="1">
        <v>0.71969754083076132</v>
      </c>
      <c r="H1228" s="1">
        <v>0.74167135896609737</v>
      </c>
    </row>
    <row r="1229" spans="1:8" x14ac:dyDescent="0.3">
      <c r="A1229" s="1">
        <v>0.66836271012395565</v>
      </c>
      <c r="B1229" s="1">
        <v>0.66784654561800783</v>
      </c>
      <c r="C1229" s="1">
        <v>0.66360991301435024</v>
      </c>
      <c r="D1229" s="1">
        <v>0.67039240082391582</v>
      </c>
      <c r="E1229" s="1">
        <v>0.67241813714718823</v>
      </c>
      <c r="F1229" s="1">
        <v>0.67740460988363094</v>
      </c>
      <c r="G1229" s="1">
        <v>0.68653801741879561</v>
      </c>
      <c r="H1229" s="1">
        <v>0.71344612592821832</v>
      </c>
    </row>
    <row r="1230" spans="1:8" x14ac:dyDescent="0.3">
      <c r="A1230" s="1">
        <v>0.60002445893422396</v>
      </c>
      <c r="B1230" s="1">
        <v>0.5991454921601741</v>
      </c>
      <c r="C1230" s="1">
        <v>0.60118714965683961</v>
      </c>
      <c r="D1230" s="1">
        <v>0.59939528430361733</v>
      </c>
      <c r="E1230" s="1">
        <v>0.59513515610154277</v>
      </c>
      <c r="F1230" s="1">
        <v>0.60457652737275425</v>
      </c>
      <c r="G1230" s="1">
        <v>0.61472669476872599</v>
      </c>
      <c r="H1230" s="1">
        <v>0.62098134039614217</v>
      </c>
    </row>
    <row r="1231" spans="1:8" x14ac:dyDescent="0.3">
      <c r="A1231" s="1">
        <v>0.28421094508542721</v>
      </c>
      <c r="B1231" s="1">
        <v>0.27641054940865262</v>
      </c>
      <c r="C1231" s="1">
        <v>0.27549629513910873</v>
      </c>
      <c r="D1231" s="1">
        <v>0.26146237701776393</v>
      </c>
      <c r="E1231" s="1">
        <v>0.27598916456915051</v>
      </c>
      <c r="F1231" s="1">
        <v>0.27028097850295879</v>
      </c>
      <c r="G1231" s="1">
        <v>0.28904522769264712</v>
      </c>
      <c r="H1231" s="1">
        <v>0.29234124270050033</v>
      </c>
    </row>
    <row r="1232" spans="1:8" x14ac:dyDescent="0.3">
      <c r="A1232" s="1">
        <v>0.31727645600412069</v>
      </c>
      <c r="B1232" s="1">
        <v>0.3109590647323367</v>
      </c>
      <c r="C1232" s="1">
        <v>0.31080619805452642</v>
      </c>
      <c r="D1232" s="1">
        <v>0.29540325261811923</v>
      </c>
      <c r="E1232" s="1">
        <v>0.30099582564844868</v>
      </c>
      <c r="F1232" s="1">
        <v>0.29372903891775198</v>
      </c>
      <c r="G1232" s="1">
        <v>0.30501857374191471</v>
      </c>
      <c r="H1232" s="1">
        <v>0.31125719488748588</v>
      </c>
    </row>
    <row r="1233" spans="1:8" x14ac:dyDescent="0.3">
      <c r="A1233" s="1">
        <v>0.30270805987964972</v>
      </c>
      <c r="B1233" s="1">
        <v>0.29173761828235001</v>
      </c>
      <c r="C1233" s="1">
        <v>0.29091857522046088</v>
      </c>
      <c r="D1233" s="1">
        <v>0.27758331402354142</v>
      </c>
      <c r="E1233" s="1">
        <v>0.2869284567323328</v>
      </c>
      <c r="F1233" s="1">
        <v>0.27873143012024082</v>
      </c>
      <c r="G1233" s="1">
        <v>0.29359058575827929</v>
      </c>
      <c r="H1233" s="1">
        <v>0.29705551172907207</v>
      </c>
    </row>
    <row r="1234" spans="1:8" x14ac:dyDescent="0.3">
      <c r="A1234" s="1">
        <v>0.37701795767957558</v>
      </c>
      <c r="B1234" s="1">
        <v>0.36865572929304607</v>
      </c>
      <c r="C1234" s="1">
        <v>0.36682333861654642</v>
      </c>
      <c r="D1234" s="1">
        <v>0.35536771477081119</v>
      </c>
      <c r="E1234" s="1">
        <v>0.36486422487621228</v>
      </c>
      <c r="F1234" s="1">
        <v>0.35674936942420682</v>
      </c>
      <c r="G1234" s="1">
        <v>0.36937245909297622</v>
      </c>
      <c r="H1234" s="1">
        <v>0.38126139087738459</v>
      </c>
    </row>
    <row r="1235" spans="1:8" x14ac:dyDescent="0.3">
      <c r="A1235" s="1">
        <v>0.42185208560000959</v>
      </c>
      <c r="B1235" s="1">
        <v>0.41517454451701202</v>
      </c>
      <c r="C1235" s="1">
        <v>0.41571662947807009</v>
      </c>
      <c r="D1235" s="1">
        <v>0.40432436158757851</v>
      </c>
      <c r="E1235" s="1">
        <v>0.40402955956227532</v>
      </c>
      <c r="F1235" s="1">
        <v>0.39835842851136222</v>
      </c>
      <c r="G1235" s="1">
        <v>0.40451541189925061</v>
      </c>
      <c r="H1235" s="1">
        <v>0.41952441583689187</v>
      </c>
    </row>
    <row r="1236" spans="1:8" x14ac:dyDescent="0.3">
      <c r="A1236" s="1">
        <v>0.40437138605641498</v>
      </c>
      <c r="B1236" s="1">
        <v>0.39648139471833138</v>
      </c>
      <c r="C1236" s="1">
        <v>0.39469826224784932</v>
      </c>
      <c r="D1236" s="1">
        <v>0.37871218147292601</v>
      </c>
      <c r="E1236" s="1">
        <v>0.38222590310804377</v>
      </c>
      <c r="F1236" s="1">
        <v>0.38025515783273339</v>
      </c>
      <c r="G1236" s="1">
        <v>0.39246841169866609</v>
      </c>
      <c r="H1236" s="1">
        <v>0.40649761878618818</v>
      </c>
    </row>
    <row r="1237" spans="1:8" x14ac:dyDescent="0.3">
      <c r="A1237" s="1">
        <v>0.29475987448153401</v>
      </c>
      <c r="B1237" s="1">
        <v>0.28431465202625639</v>
      </c>
      <c r="C1237" s="1">
        <v>0.28386601954383262</v>
      </c>
      <c r="D1237" s="1">
        <v>0.27381364026904281</v>
      </c>
      <c r="E1237" s="1">
        <v>0.2794754413002013</v>
      </c>
      <c r="F1237" s="1">
        <v>0.27371193867149107</v>
      </c>
      <c r="G1237" s="1">
        <v>0.28831606883318223</v>
      </c>
      <c r="H1237" s="1">
        <v>0.2967215098436411</v>
      </c>
    </row>
    <row r="1238" spans="1:8" x14ac:dyDescent="0.3">
      <c r="A1238" s="1">
        <v>0.38720304661311777</v>
      </c>
      <c r="B1238" s="1">
        <v>0.37545513576130468</v>
      </c>
      <c r="C1238" s="1">
        <v>0.37394266065565179</v>
      </c>
      <c r="D1238" s="1">
        <v>0.36127323061790928</v>
      </c>
      <c r="E1238" s="1">
        <v>0.36709114754603661</v>
      </c>
      <c r="F1238" s="1">
        <v>0.36187014667569622</v>
      </c>
      <c r="G1238" s="1">
        <v>0.37966444296576463</v>
      </c>
      <c r="H1238" s="1">
        <v>0.39398678282191868</v>
      </c>
    </row>
    <row r="1239" spans="1:8" x14ac:dyDescent="0.3">
      <c r="A1239" s="1">
        <v>0.32125472270768229</v>
      </c>
      <c r="B1239" s="1">
        <v>0.31365989918445331</v>
      </c>
      <c r="C1239" s="1">
        <v>0.31188222591801967</v>
      </c>
      <c r="D1239" s="1">
        <v>0.30024754775024309</v>
      </c>
      <c r="E1239" s="1">
        <v>0.30288521224355142</v>
      </c>
      <c r="F1239" s="1">
        <v>0.29897895707044048</v>
      </c>
      <c r="G1239" s="1">
        <v>0.3134297748839403</v>
      </c>
      <c r="H1239" s="1">
        <v>0.32052631191055492</v>
      </c>
    </row>
    <row r="1240" spans="1:8" x14ac:dyDescent="0.3">
      <c r="A1240" s="1">
        <v>0.31182999942722378</v>
      </c>
      <c r="B1240" s="1">
        <v>0.30557894761991578</v>
      </c>
      <c r="C1240" s="1">
        <v>0.30606702980303108</v>
      </c>
      <c r="D1240" s="1">
        <v>0.29485828688192373</v>
      </c>
      <c r="E1240" s="1">
        <v>0.30334056441227553</v>
      </c>
      <c r="F1240" s="1">
        <v>0.29919920975053632</v>
      </c>
      <c r="G1240" s="1">
        <v>0.31081891940563983</v>
      </c>
      <c r="H1240" s="1">
        <v>0.32039226463546527</v>
      </c>
    </row>
    <row r="1241" spans="1:8" x14ac:dyDescent="0.3">
      <c r="A1241" s="1">
        <v>0.5704814268251619</v>
      </c>
      <c r="B1241" s="1">
        <v>0.57296609753574534</v>
      </c>
      <c r="C1241" s="1">
        <v>0.56958540714858008</v>
      </c>
      <c r="D1241" s="1">
        <v>0.57162912750618566</v>
      </c>
      <c r="E1241" s="1">
        <v>0.56701691762235518</v>
      </c>
      <c r="F1241" s="1">
        <v>0.57856252259388585</v>
      </c>
      <c r="G1241" s="1">
        <v>0.58313076863492486</v>
      </c>
      <c r="H1241" s="1">
        <v>0.59376521777444102</v>
      </c>
    </row>
    <row r="1242" spans="1:8" x14ac:dyDescent="0.3">
      <c r="A1242" s="1">
        <v>0.28807854896878521</v>
      </c>
      <c r="B1242" s="1">
        <v>0.27791144151175767</v>
      </c>
      <c r="C1242" s="1">
        <v>0.27618067159641441</v>
      </c>
      <c r="D1242" s="1">
        <v>0.26502425472192992</v>
      </c>
      <c r="E1242" s="1">
        <v>0.27302066340992742</v>
      </c>
      <c r="F1242" s="1">
        <v>0.26534877468748119</v>
      </c>
      <c r="G1242" s="1">
        <v>0.28217874400041543</v>
      </c>
      <c r="H1242" s="1">
        <v>0.28778112784761167</v>
      </c>
    </row>
    <row r="1243" spans="1:8" x14ac:dyDescent="0.3">
      <c r="A1243" s="1">
        <v>0.35080074645488463</v>
      </c>
      <c r="B1243" s="1">
        <v>0.34265114853780121</v>
      </c>
      <c r="C1243" s="1">
        <v>0.34284744161099762</v>
      </c>
      <c r="D1243" s="1">
        <v>0.32979977910141911</v>
      </c>
      <c r="E1243" s="1">
        <v>0.33151740118672252</v>
      </c>
      <c r="F1243" s="1">
        <v>0.33143949980244231</v>
      </c>
      <c r="G1243" s="1">
        <v>0.34019850071999053</v>
      </c>
      <c r="H1243" s="1">
        <v>0.35335561913953789</v>
      </c>
    </row>
    <row r="1244" spans="1:8" x14ac:dyDescent="0.3">
      <c r="A1244" s="1">
        <v>0.29405667384213818</v>
      </c>
      <c r="B1244" s="1">
        <v>0.28548158538155499</v>
      </c>
      <c r="C1244" s="1">
        <v>0.284756428138425</v>
      </c>
      <c r="D1244" s="1">
        <v>0.27168092287809092</v>
      </c>
      <c r="E1244" s="1">
        <v>0.28053665600472122</v>
      </c>
      <c r="F1244" s="1">
        <v>0.26829713114701031</v>
      </c>
      <c r="G1244" s="1">
        <v>0.2815847915370101</v>
      </c>
      <c r="H1244" s="1">
        <v>0.28533235405345869</v>
      </c>
    </row>
    <row r="1245" spans="1:8" x14ac:dyDescent="0.3">
      <c r="A1245" s="1">
        <v>0.30328624450941832</v>
      </c>
      <c r="B1245" s="1">
        <v>0.29557248701664879</v>
      </c>
      <c r="C1245" s="1">
        <v>0.29562536212473089</v>
      </c>
      <c r="D1245" s="1">
        <v>0.27947847427761668</v>
      </c>
      <c r="E1245" s="1">
        <v>0.29034719546759058</v>
      </c>
      <c r="F1245" s="1">
        <v>0.2804605131418566</v>
      </c>
      <c r="G1245" s="1">
        <v>0.29545356694864189</v>
      </c>
      <c r="H1245" s="1">
        <v>0.29994700770168942</v>
      </c>
    </row>
    <row r="1246" spans="1:8" x14ac:dyDescent="0.3">
      <c r="A1246" s="1">
        <v>0.32315798868123058</v>
      </c>
      <c r="B1246" s="1">
        <v>0.31296012682463892</v>
      </c>
      <c r="C1246" s="1">
        <v>0.31030633709129202</v>
      </c>
      <c r="D1246" s="1">
        <v>0.30321627394702211</v>
      </c>
      <c r="E1246" s="1">
        <v>0.3068411898645555</v>
      </c>
      <c r="F1246" s="1">
        <v>0.30585249450728341</v>
      </c>
      <c r="G1246" s="1">
        <v>0.3267551551962406</v>
      </c>
      <c r="H1246" s="1">
        <v>0.34495984819326109</v>
      </c>
    </row>
    <row r="1247" spans="1:8" x14ac:dyDescent="0.3">
      <c r="A1247" s="1">
        <v>0.23034619968978709</v>
      </c>
      <c r="B1247" s="1">
        <v>0.22423302154362881</v>
      </c>
      <c r="C1247" s="1">
        <v>0.22294483804123191</v>
      </c>
      <c r="D1247" s="1">
        <v>0.21652710224495231</v>
      </c>
      <c r="E1247" s="1">
        <v>0.21722423915650771</v>
      </c>
      <c r="F1247" s="1">
        <v>0.21670489154907829</v>
      </c>
      <c r="G1247" s="1">
        <v>0.2270396616012357</v>
      </c>
      <c r="H1247" s="1">
        <v>0.2367285009372477</v>
      </c>
    </row>
    <row r="1248" spans="1:8" x14ac:dyDescent="0.3">
      <c r="A1248" s="1">
        <v>0.62596299092731811</v>
      </c>
      <c r="B1248" s="1">
        <v>0.62259774858460271</v>
      </c>
      <c r="C1248" s="1">
        <v>0.62287992782307877</v>
      </c>
      <c r="D1248" s="1">
        <v>0.62994022109330094</v>
      </c>
      <c r="E1248" s="1">
        <v>0.62255113142570628</v>
      </c>
      <c r="F1248" s="1">
        <v>0.63384031130558272</v>
      </c>
      <c r="G1248" s="1">
        <v>0.64605190954579872</v>
      </c>
      <c r="H1248" s="1">
        <v>0.65962789248604625</v>
      </c>
    </row>
    <row r="1249" spans="1:8" x14ac:dyDescent="0.3">
      <c r="A1249" s="1">
        <v>0.61630410476592501</v>
      </c>
      <c r="B1249" s="1">
        <v>0.61315978028882356</v>
      </c>
      <c r="C1249" s="1">
        <v>0.61178846227239603</v>
      </c>
      <c r="D1249" s="1">
        <v>0.61698619233821683</v>
      </c>
      <c r="E1249" s="1">
        <v>0.61088233499716127</v>
      </c>
      <c r="F1249" s="1">
        <v>0.62380815855964955</v>
      </c>
      <c r="G1249" s="1">
        <v>0.62958504664203707</v>
      </c>
      <c r="H1249" s="1">
        <v>0.64248929249433917</v>
      </c>
    </row>
    <row r="1250" spans="1:8" x14ac:dyDescent="0.3">
      <c r="A1250" s="1">
        <v>0.58476630423671005</v>
      </c>
      <c r="B1250" s="1">
        <v>0.58528627431194946</v>
      </c>
      <c r="C1250" s="1">
        <v>0.58490000898253902</v>
      </c>
      <c r="D1250" s="1">
        <v>0.58867181310774852</v>
      </c>
      <c r="E1250" s="1">
        <v>0.58254272631869863</v>
      </c>
      <c r="F1250" s="1">
        <v>0.5940204609876627</v>
      </c>
      <c r="G1250" s="1">
        <v>0.59593340529100003</v>
      </c>
      <c r="H1250" s="1">
        <v>0.60832826557888009</v>
      </c>
    </row>
    <row r="1251" spans="1:8" x14ac:dyDescent="0.3">
      <c r="A1251" s="1">
        <v>0.53883788191680859</v>
      </c>
      <c r="B1251" s="1">
        <v>0.54175973580746273</v>
      </c>
      <c r="C1251" s="1">
        <v>0.53839296085519828</v>
      </c>
      <c r="D1251" s="1">
        <v>0.54601895483932716</v>
      </c>
      <c r="E1251" s="1">
        <v>0.53729705089263657</v>
      </c>
      <c r="F1251" s="1">
        <v>0.55448131101809384</v>
      </c>
      <c r="G1251" s="1">
        <v>0.55960187171441578</v>
      </c>
      <c r="H1251" s="1">
        <v>0.57863249783792459</v>
      </c>
    </row>
    <row r="1252" spans="1:8" x14ac:dyDescent="0.3">
      <c r="A1252" s="1">
        <v>0.60188413842877653</v>
      </c>
      <c r="B1252" s="1">
        <v>0.60373013106628626</v>
      </c>
      <c r="C1252" s="1">
        <v>0.59951399611449585</v>
      </c>
      <c r="D1252" s="1">
        <v>0.60600850468564738</v>
      </c>
      <c r="E1252" s="1">
        <v>0.59725469578448598</v>
      </c>
      <c r="F1252" s="1">
        <v>0.61335142192765868</v>
      </c>
      <c r="G1252" s="1">
        <v>0.61848073322999464</v>
      </c>
      <c r="H1252" s="1">
        <v>0.63529212855308281</v>
      </c>
    </row>
    <row r="1253" spans="1:8" x14ac:dyDescent="0.3">
      <c r="A1253" s="1">
        <v>0.59228555947892825</v>
      </c>
      <c r="B1253" s="1">
        <v>0.59145766365425134</v>
      </c>
      <c r="C1253" s="1">
        <v>0.58896357057735993</v>
      </c>
      <c r="D1253" s="1">
        <v>0.59494911831875985</v>
      </c>
      <c r="E1253" s="1">
        <v>0.58032477524902815</v>
      </c>
      <c r="F1253" s="1">
        <v>0.5906925488058542</v>
      </c>
      <c r="G1253" s="1">
        <v>0.58761856257753242</v>
      </c>
      <c r="H1253" s="1">
        <v>0.60925025253697662</v>
      </c>
    </row>
    <row r="1254" spans="1:8" x14ac:dyDescent="0.3">
      <c r="A1254" s="1">
        <v>0.59586175225742477</v>
      </c>
      <c r="B1254" s="1">
        <v>0.59770351188579696</v>
      </c>
      <c r="C1254" s="1">
        <v>0.59264874939335177</v>
      </c>
      <c r="D1254" s="1">
        <v>0.60126328300186105</v>
      </c>
      <c r="E1254" s="1">
        <v>0.59373372998431073</v>
      </c>
      <c r="F1254" s="1">
        <v>0.60760897688130633</v>
      </c>
      <c r="G1254" s="1">
        <v>0.61050964038892364</v>
      </c>
      <c r="H1254" s="1">
        <v>0.6288794330914812</v>
      </c>
    </row>
    <row r="1255" spans="1:8" x14ac:dyDescent="0.3">
      <c r="A1255" s="1">
        <v>0.52871672091809718</v>
      </c>
      <c r="B1255" s="1">
        <v>0.52911584323052485</v>
      </c>
      <c r="C1255" s="1">
        <v>0.52447536878919443</v>
      </c>
      <c r="D1255" s="1">
        <v>0.52297404153190663</v>
      </c>
      <c r="E1255" s="1">
        <v>0.52241415180636819</v>
      </c>
      <c r="F1255" s="1">
        <v>0.53235474318235199</v>
      </c>
      <c r="G1255" s="1">
        <v>0.53616657242299937</v>
      </c>
      <c r="H1255" s="1">
        <v>0.54418801050714127</v>
      </c>
    </row>
    <row r="1256" spans="1:8" x14ac:dyDescent="0.3">
      <c r="A1256" s="1">
        <v>0.66053396837172373</v>
      </c>
      <c r="B1256" s="1">
        <v>0.65971017010805244</v>
      </c>
      <c r="C1256" s="1">
        <v>0.65707459594524209</v>
      </c>
      <c r="D1256" s="1">
        <v>0.66234837912717304</v>
      </c>
      <c r="E1256" s="1">
        <v>0.65881024871401384</v>
      </c>
      <c r="F1256" s="1">
        <v>0.66677867538812396</v>
      </c>
      <c r="G1256" s="1">
        <v>0.67539785624531856</v>
      </c>
      <c r="H1256" s="1">
        <v>0.6921496322717996</v>
      </c>
    </row>
    <row r="1257" spans="1:8" x14ac:dyDescent="0.3">
      <c r="A1257" s="1">
        <v>0.45788338341681378</v>
      </c>
      <c r="B1257" s="1">
        <v>0.46187533124808899</v>
      </c>
      <c r="C1257" s="1">
        <v>0.46057333032500758</v>
      </c>
      <c r="D1257" s="1">
        <v>0.46186525099736597</v>
      </c>
      <c r="E1257" s="1">
        <v>0.46491833574067798</v>
      </c>
      <c r="F1257" s="1">
        <v>0.46917629932540422</v>
      </c>
      <c r="G1257" s="1">
        <v>0.46725651717226913</v>
      </c>
      <c r="H1257" s="1">
        <v>0.46856865284163612</v>
      </c>
    </row>
    <row r="1258" spans="1:8" x14ac:dyDescent="0.3">
      <c r="A1258" s="1">
        <v>0.60937627925350379</v>
      </c>
      <c r="B1258" s="1">
        <v>0.61121094514234198</v>
      </c>
      <c r="C1258" s="1">
        <v>0.60763704301345656</v>
      </c>
      <c r="D1258" s="1">
        <v>0.61007398712854854</v>
      </c>
      <c r="E1258" s="1">
        <v>0.61080623897686381</v>
      </c>
      <c r="F1258" s="1">
        <v>0.61936254541750257</v>
      </c>
      <c r="G1258" s="1">
        <v>0.62409617545803231</v>
      </c>
      <c r="H1258" s="1">
        <v>0.63221924323866752</v>
      </c>
    </row>
    <row r="1259" spans="1:8" x14ac:dyDescent="0.3">
      <c r="A1259" s="1">
        <v>0.46316285426297271</v>
      </c>
      <c r="B1259" s="1">
        <v>0.4639776207490604</v>
      </c>
      <c r="C1259" s="1">
        <v>0.46309149009935041</v>
      </c>
      <c r="D1259" s="1">
        <v>0.46290005855541061</v>
      </c>
      <c r="E1259" s="1">
        <v>0.4589870643624066</v>
      </c>
      <c r="F1259" s="1">
        <v>0.46907804029452271</v>
      </c>
      <c r="G1259" s="1">
        <v>0.47470547361417897</v>
      </c>
      <c r="H1259" s="1">
        <v>0.48746852402689311</v>
      </c>
    </row>
    <row r="1260" spans="1:8" x14ac:dyDescent="0.3">
      <c r="A1260" s="1">
        <v>0.47092971020688429</v>
      </c>
      <c r="B1260" s="1">
        <v>0.469901859749497</v>
      </c>
      <c r="C1260" s="1">
        <v>0.46460667538788708</v>
      </c>
      <c r="D1260" s="1">
        <v>0.46823066155114462</v>
      </c>
      <c r="E1260" s="1">
        <v>0.46829688638089612</v>
      </c>
      <c r="F1260" s="1">
        <v>0.47647556512816491</v>
      </c>
      <c r="G1260" s="1">
        <v>0.4875408821506243</v>
      </c>
      <c r="H1260" s="1">
        <v>0.49308741473208839</v>
      </c>
    </row>
    <row r="1261" spans="1:8" x14ac:dyDescent="0.3">
      <c r="A1261" s="1">
        <v>0.48606742973046008</v>
      </c>
      <c r="B1261" s="1">
        <v>0.48404307897215421</v>
      </c>
      <c r="C1261" s="1">
        <v>0.48134740609352572</v>
      </c>
      <c r="D1261" s="1">
        <v>0.48414115789577072</v>
      </c>
      <c r="E1261" s="1">
        <v>0.48084683299311531</v>
      </c>
      <c r="F1261" s="1">
        <v>0.4925159597989251</v>
      </c>
      <c r="G1261" s="1">
        <v>0.50402711250240317</v>
      </c>
      <c r="H1261" s="1">
        <v>0.5170270341462766</v>
      </c>
    </row>
    <row r="1262" spans="1:8" x14ac:dyDescent="0.3">
      <c r="A1262" s="1">
        <v>0.58189213657702921</v>
      </c>
      <c r="B1262" s="1">
        <v>0.58043599982959937</v>
      </c>
      <c r="C1262" s="1">
        <v>0.57495429781183127</v>
      </c>
      <c r="D1262" s="1">
        <v>0.5800580583158913</v>
      </c>
      <c r="E1262" s="1">
        <v>0.57504947357908986</v>
      </c>
      <c r="F1262" s="1">
        <v>0.59216203990851157</v>
      </c>
      <c r="G1262" s="1">
        <v>0.60992245099015663</v>
      </c>
      <c r="H1262" s="1">
        <v>0.62214692444094877</v>
      </c>
    </row>
    <row r="1263" spans="1:8" x14ac:dyDescent="0.3">
      <c r="A1263" s="1">
        <v>0.61510222635512246</v>
      </c>
      <c r="B1263" s="1">
        <v>0.61571322459751743</v>
      </c>
      <c r="C1263" s="1">
        <v>0.61377349098230549</v>
      </c>
      <c r="D1263" s="1">
        <v>0.61669941119047089</v>
      </c>
      <c r="E1263" s="1">
        <v>0.61168264124082128</v>
      </c>
      <c r="F1263" s="1">
        <v>0.62105229173177179</v>
      </c>
      <c r="G1263" s="1">
        <v>0.62279259801227982</v>
      </c>
      <c r="H1263" s="1">
        <v>0.6375414083541866</v>
      </c>
    </row>
    <row r="1264" spans="1:8" x14ac:dyDescent="0.3">
      <c r="A1264" s="1">
        <v>0.52701424833390631</v>
      </c>
      <c r="B1264" s="1">
        <v>0.52480591653833453</v>
      </c>
      <c r="C1264" s="1">
        <v>0.52236473056322952</v>
      </c>
      <c r="D1264" s="1">
        <v>0.52455697378493504</v>
      </c>
      <c r="E1264" s="1">
        <v>0.51017875589656736</v>
      </c>
      <c r="F1264" s="1">
        <v>0.5200993495484113</v>
      </c>
      <c r="G1264" s="1">
        <v>0.52019781095002704</v>
      </c>
      <c r="H1264" s="1">
        <v>0.5692757815542443</v>
      </c>
    </row>
    <row r="1265" spans="1:8" x14ac:dyDescent="0.3">
      <c r="A1265" s="1">
        <v>0.46392433477725059</v>
      </c>
      <c r="B1265" s="1">
        <v>0.46605889242141091</v>
      </c>
      <c r="C1265" s="1">
        <v>0.46322482386467823</v>
      </c>
      <c r="D1265" s="1">
        <v>0.46592258518372309</v>
      </c>
      <c r="E1265" s="1">
        <v>0.46189956965284718</v>
      </c>
      <c r="F1265" s="1">
        <v>0.4710096091121973</v>
      </c>
      <c r="G1265" s="1">
        <v>0.47957109657979718</v>
      </c>
      <c r="H1265" s="1">
        <v>0.48551691354467641</v>
      </c>
    </row>
    <row r="1266" spans="1:8" x14ac:dyDescent="0.3">
      <c r="A1266" s="1">
        <v>0.62056144269955538</v>
      </c>
      <c r="B1266" s="1">
        <v>0.62274956687176231</v>
      </c>
      <c r="C1266" s="1">
        <v>0.61835720142980299</v>
      </c>
      <c r="D1266" s="1">
        <v>0.62869635276586</v>
      </c>
      <c r="E1266" s="1">
        <v>0.63402212151323112</v>
      </c>
      <c r="F1266" s="1">
        <v>0.6284418632207931</v>
      </c>
      <c r="G1266" s="1">
        <v>0.62226158679140731</v>
      </c>
      <c r="H1266" s="1">
        <v>0.63757955691774715</v>
      </c>
    </row>
    <row r="1267" spans="1:8" x14ac:dyDescent="0.3">
      <c r="A1267" s="1">
        <v>0.54874692513854861</v>
      </c>
      <c r="B1267" s="1">
        <v>0.54946775312258855</v>
      </c>
      <c r="C1267" s="1">
        <v>0.5463086502874156</v>
      </c>
      <c r="D1267" s="1">
        <v>0.57146393548461016</v>
      </c>
      <c r="E1267" s="1">
        <v>0.56949157890129987</v>
      </c>
      <c r="F1267" s="1">
        <v>0.55629405517631336</v>
      </c>
      <c r="G1267" s="1">
        <v>0.56036383707467086</v>
      </c>
      <c r="H1267" s="1">
        <v>0.56881105436173052</v>
      </c>
    </row>
    <row r="1268" spans="1:8" x14ac:dyDescent="0.3">
      <c r="A1268" s="1">
        <v>0.59358021875325995</v>
      </c>
      <c r="B1268" s="1">
        <v>0.59307667102172079</v>
      </c>
      <c r="C1268" s="1">
        <v>0.59027128411962426</v>
      </c>
      <c r="D1268" s="1">
        <v>0.59070007844156569</v>
      </c>
      <c r="E1268" s="1">
        <v>0.58857388174625613</v>
      </c>
      <c r="F1268" s="1">
        <v>0.59391749614097866</v>
      </c>
      <c r="G1268" s="1">
        <v>0.60157711352075149</v>
      </c>
      <c r="H1268" s="1">
        <v>0.61379657429125811</v>
      </c>
    </row>
    <row r="1269" spans="1:8" x14ac:dyDescent="0.3">
      <c r="A1269" s="1">
        <v>0.63565547240851106</v>
      </c>
      <c r="B1269" s="1">
        <v>0.62802245311090144</v>
      </c>
      <c r="C1269" s="1">
        <v>0.6263972162649617</v>
      </c>
      <c r="D1269" s="1">
        <v>0.63127857814852972</v>
      </c>
      <c r="E1269" s="1">
        <v>0.62554520372165012</v>
      </c>
      <c r="F1269" s="1">
        <v>0.62884000693144404</v>
      </c>
      <c r="G1269" s="1">
        <v>0.64626823207790762</v>
      </c>
      <c r="H1269" s="1">
        <v>0.65960473744174675</v>
      </c>
    </row>
    <row r="1270" spans="1:8" x14ac:dyDescent="0.3">
      <c r="A1270" s="1">
        <v>0.60723242994260518</v>
      </c>
      <c r="B1270" s="1">
        <v>0.60455591647256479</v>
      </c>
      <c r="C1270" s="1">
        <v>0.60144512586761467</v>
      </c>
      <c r="D1270" s="1">
        <v>0.61118458768615691</v>
      </c>
      <c r="E1270" s="1">
        <v>0.60211744089740726</v>
      </c>
      <c r="F1270" s="1">
        <v>0.60665773863763972</v>
      </c>
      <c r="G1270" s="1">
        <v>0.60924640757280157</v>
      </c>
      <c r="H1270" s="1">
        <v>0.62405675525460169</v>
      </c>
    </row>
    <row r="1271" spans="1:8" x14ac:dyDescent="0.3">
      <c r="A1271" s="1">
        <v>0.58277073372397081</v>
      </c>
      <c r="B1271" s="1">
        <v>0.58130026742621921</v>
      </c>
      <c r="C1271" s="1">
        <v>0.5804516371730768</v>
      </c>
      <c r="D1271" s="1">
        <v>0.58964158567951042</v>
      </c>
      <c r="E1271" s="1">
        <v>0.59425963153289107</v>
      </c>
      <c r="F1271" s="1">
        <v>0.58740611283588828</v>
      </c>
      <c r="G1271" s="1">
        <v>0.59145895305112983</v>
      </c>
      <c r="H1271" s="1">
        <v>0.60256425714553163</v>
      </c>
    </row>
    <row r="1272" spans="1:8" x14ac:dyDescent="0.3">
      <c r="A1272" s="1">
        <v>0.59182162935291127</v>
      </c>
      <c r="B1272" s="1">
        <v>0.5872625703027925</v>
      </c>
      <c r="C1272" s="1">
        <v>0.5846464668496103</v>
      </c>
      <c r="D1272" s="1">
        <v>0.59531938598314305</v>
      </c>
      <c r="E1272" s="1">
        <v>0.59616224630632886</v>
      </c>
      <c r="F1272" s="1">
        <v>0.5973708436357964</v>
      </c>
      <c r="G1272" s="1">
        <v>0.61617590725633486</v>
      </c>
      <c r="H1272" s="1">
        <v>0.63228168525624473</v>
      </c>
    </row>
    <row r="1273" spans="1:8" x14ac:dyDescent="0.3">
      <c r="A1273" s="1">
        <v>0.62207900907487901</v>
      </c>
      <c r="B1273" s="1">
        <v>0.61858548632044341</v>
      </c>
      <c r="C1273" s="1">
        <v>0.61366022844374057</v>
      </c>
      <c r="D1273" s="1">
        <v>0.62035472485742893</v>
      </c>
      <c r="E1273" s="1">
        <v>0.61631465032153487</v>
      </c>
      <c r="F1273" s="1">
        <v>0.62240306925255584</v>
      </c>
      <c r="G1273" s="1">
        <v>0.64425029589812566</v>
      </c>
      <c r="H1273" s="1">
        <v>0.66145752294146698</v>
      </c>
    </row>
    <row r="1274" spans="1:8" x14ac:dyDescent="0.3">
      <c r="A1274" s="1">
        <v>0.48470426058382848</v>
      </c>
      <c r="B1274" s="1">
        <v>0.4786503737291859</v>
      </c>
      <c r="C1274" s="1">
        <v>0.47530111974277389</v>
      </c>
      <c r="D1274" s="1">
        <v>0.48426712264031391</v>
      </c>
      <c r="E1274" s="1">
        <v>0.49708820992835412</v>
      </c>
      <c r="F1274" s="1">
        <v>0.48349122525233329</v>
      </c>
      <c r="G1274" s="1">
        <v>0.48850057159803889</v>
      </c>
      <c r="H1274" s="1">
        <v>0.50738925092348985</v>
      </c>
    </row>
    <row r="1275" spans="1:8" x14ac:dyDescent="0.3">
      <c r="A1275" s="1">
        <v>0.45367229873345222</v>
      </c>
      <c r="B1275" s="1">
        <v>0.45636797025630033</v>
      </c>
      <c r="C1275" s="1">
        <v>0.45385884671035831</v>
      </c>
      <c r="D1275" s="1">
        <v>0.45953782186933562</v>
      </c>
      <c r="E1275" s="1">
        <v>0.45470310198179992</v>
      </c>
      <c r="F1275" s="1">
        <v>0.46137000408412848</v>
      </c>
      <c r="G1275" s="1">
        <v>0.45761935989042413</v>
      </c>
      <c r="H1275" s="1">
        <v>0.47463352422064498</v>
      </c>
    </row>
    <row r="1276" spans="1:8" x14ac:dyDescent="0.3">
      <c r="A1276" s="1">
        <v>0.63293435981027779</v>
      </c>
      <c r="B1276" s="1">
        <v>0.62830145446854579</v>
      </c>
      <c r="C1276" s="1">
        <v>0.62757811454473666</v>
      </c>
      <c r="D1276" s="1">
        <v>0.6301618261738926</v>
      </c>
      <c r="E1276" s="1">
        <v>0.62618769238099337</v>
      </c>
      <c r="F1276" s="1">
        <v>0.63303142751559183</v>
      </c>
      <c r="G1276" s="1">
        <v>0.63881194357139737</v>
      </c>
      <c r="H1276" s="1">
        <v>0.65518212297389955</v>
      </c>
    </row>
    <row r="1277" spans="1:8" x14ac:dyDescent="0.3">
      <c r="A1277" s="1">
        <v>0.5151364514347726</v>
      </c>
      <c r="B1277" s="1">
        <v>0.51185966222971713</v>
      </c>
      <c r="C1277" s="1">
        <v>0.5092509853521543</v>
      </c>
      <c r="D1277" s="1">
        <v>0.5162511768265976</v>
      </c>
      <c r="E1277" s="1">
        <v>0.51841075337255549</v>
      </c>
      <c r="F1277" s="1">
        <v>0.51655602935088596</v>
      </c>
      <c r="G1277" s="1">
        <v>0.52650589433360939</v>
      </c>
      <c r="H1277" s="1">
        <v>0.54537083606132108</v>
      </c>
    </row>
    <row r="1278" spans="1:8" x14ac:dyDescent="0.3">
      <c r="A1278" s="1">
        <v>0.65909080766394401</v>
      </c>
      <c r="B1278" s="1">
        <v>0.66109072595789953</v>
      </c>
      <c r="C1278" s="1">
        <v>0.6557710728742876</v>
      </c>
      <c r="D1278" s="1">
        <v>0.65714513863520441</v>
      </c>
      <c r="E1278" s="1">
        <v>0.65598605704124535</v>
      </c>
      <c r="F1278" s="1">
        <v>0.66605816815870367</v>
      </c>
      <c r="G1278" s="1">
        <v>0.67611095152018663</v>
      </c>
      <c r="H1278" s="1">
        <v>0.68831071739041083</v>
      </c>
    </row>
    <row r="1279" spans="1:8" x14ac:dyDescent="0.3">
      <c r="A1279" s="1">
        <v>0.60241844025541169</v>
      </c>
      <c r="B1279" s="1">
        <v>0.60367722928656942</v>
      </c>
      <c r="C1279" s="1">
        <v>0.59906568913784475</v>
      </c>
      <c r="D1279" s="1">
        <v>0.59786881316397067</v>
      </c>
      <c r="E1279" s="1">
        <v>0.60407683705118731</v>
      </c>
      <c r="F1279" s="1">
        <v>0.60466619378758923</v>
      </c>
      <c r="G1279" s="1">
        <v>0.61434023408112559</v>
      </c>
      <c r="H1279" s="1">
        <v>0.62865496294234036</v>
      </c>
    </row>
    <row r="1280" spans="1:8" x14ac:dyDescent="0.3">
      <c r="A1280" s="1">
        <v>0.55747313320801062</v>
      </c>
      <c r="B1280" s="1">
        <v>0.54950117504468698</v>
      </c>
      <c r="C1280" s="1">
        <v>0.5468926877874779</v>
      </c>
      <c r="D1280" s="1">
        <v>0.55507215396553677</v>
      </c>
      <c r="E1280" s="1">
        <v>0.5565593947071017</v>
      </c>
      <c r="F1280" s="1">
        <v>0.55341478993819981</v>
      </c>
      <c r="G1280" s="1">
        <v>0.56583308852387271</v>
      </c>
      <c r="H1280" s="1">
        <v>0.57709824749954608</v>
      </c>
    </row>
    <row r="1281" spans="1:8" x14ac:dyDescent="0.3">
      <c r="A1281" s="1">
        <v>0.63195944101419954</v>
      </c>
      <c r="B1281" s="1">
        <v>0.63169813181242007</v>
      </c>
      <c r="C1281" s="1">
        <v>0.63290645251895272</v>
      </c>
      <c r="D1281" s="1">
        <v>0.63394310371735685</v>
      </c>
      <c r="E1281" s="1">
        <v>0.61941071687175009</v>
      </c>
      <c r="F1281" s="1">
        <v>0.63454405056063556</v>
      </c>
      <c r="G1281" s="1">
        <v>0.63589113789387464</v>
      </c>
      <c r="H1281" s="1">
        <v>0.6490871712667885</v>
      </c>
    </row>
    <row r="1282" spans="1:8" x14ac:dyDescent="0.3">
      <c r="A1282" s="1">
        <v>0.61424919502278941</v>
      </c>
      <c r="B1282" s="1">
        <v>0.61422562163089423</v>
      </c>
      <c r="C1282" s="1">
        <v>0.60944899968640187</v>
      </c>
      <c r="D1282" s="1">
        <v>0.61065953443995014</v>
      </c>
      <c r="E1282" s="1">
        <v>0.61322576081152624</v>
      </c>
      <c r="F1282" s="1">
        <v>0.62341489567244257</v>
      </c>
      <c r="G1282" s="1">
        <v>0.63135694315090307</v>
      </c>
      <c r="H1282" s="1">
        <v>0.64120999558738578</v>
      </c>
    </row>
    <row r="1283" spans="1:8" x14ac:dyDescent="0.3">
      <c r="A1283" s="1">
        <v>0.56641669278343232</v>
      </c>
      <c r="B1283" s="1">
        <v>0.56569377632751705</v>
      </c>
      <c r="C1283" s="1">
        <v>0.56210104535233651</v>
      </c>
      <c r="D1283" s="1">
        <v>0.56607795324620536</v>
      </c>
      <c r="E1283" s="1">
        <v>0.56695976743097043</v>
      </c>
      <c r="F1283" s="1">
        <v>0.57576440757779146</v>
      </c>
      <c r="G1283" s="1">
        <v>0.58623979849575936</v>
      </c>
      <c r="H1283" s="1">
        <v>0.59701468332125363</v>
      </c>
    </row>
    <row r="1284" spans="1:8" x14ac:dyDescent="0.3">
      <c r="A1284" s="1">
        <v>0.59508631249558652</v>
      </c>
      <c r="B1284" s="1">
        <v>0.59648449234011847</v>
      </c>
      <c r="C1284" s="1">
        <v>0.59123577806149685</v>
      </c>
      <c r="D1284" s="1">
        <v>0.59628841400270627</v>
      </c>
      <c r="E1284" s="1">
        <v>0.59477822082341003</v>
      </c>
      <c r="F1284" s="1">
        <v>0.60511566951832529</v>
      </c>
      <c r="G1284" s="1">
        <v>0.60904163010626744</v>
      </c>
      <c r="H1284" s="1">
        <v>0.62118697134588363</v>
      </c>
    </row>
    <row r="1285" spans="1:8" x14ac:dyDescent="0.3">
      <c r="A1285" s="1">
        <v>0.57533127758620939</v>
      </c>
      <c r="B1285" s="1">
        <v>0.57379949354109405</v>
      </c>
      <c r="C1285" s="1">
        <v>0.56968692614926619</v>
      </c>
      <c r="D1285" s="1">
        <v>0.57124278196146261</v>
      </c>
      <c r="E1285" s="1">
        <v>0.57690321633215624</v>
      </c>
      <c r="F1285" s="1">
        <v>0.58351575181408932</v>
      </c>
      <c r="G1285" s="1">
        <v>0.60094109989816413</v>
      </c>
      <c r="H1285" s="1">
        <v>0.61242389648096318</v>
      </c>
    </row>
    <row r="1286" spans="1:8" x14ac:dyDescent="0.3">
      <c r="A1286" s="1">
        <v>0.56994428159488875</v>
      </c>
      <c r="B1286" s="1">
        <v>0.56762564730061293</v>
      </c>
      <c r="C1286" s="1">
        <v>0.56920156461985383</v>
      </c>
      <c r="D1286" s="1">
        <v>0.5674487663499056</v>
      </c>
      <c r="E1286" s="1">
        <v>0.56437552157647686</v>
      </c>
      <c r="F1286" s="1">
        <v>0.56336637190266248</v>
      </c>
      <c r="G1286" s="1">
        <v>0.56301719948234996</v>
      </c>
      <c r="H1286" s="1">
        <v>0.57200447063737814</v>
      </c>
    </row>
    <row r="1287" spans="1:8" x14ac:dyDescent="0.3">
      <c r="A1287" s="1">
        <v>0.61374190760487168</v>
      </c>
      <c r="B1287" s="1">
        <v>0.61033003708617106</v>
      </c>
      <c r="C1287" s="1">
        <v>0.61058223881465257</v>
      </c>
      <c r="D1287" s="1">
        <v>0.61310124107454689</v>
      </c>
      <c r="E1287" s="1">
        <v>0.60313158173551451</v>
      </c>
      <c r="F1287" s="1">
        <v>0.60815543563407737</v>
      </c>
      <c r="G1287" s="1">
        <v>0.60760429908853153</v>
      </c>
      <c r="H1287" s="1">
        <v>0.61937159796257912</v>
      </c>
    </row>
    <row r="1288" spans="1:8" x14ac:dyDescent="0.3">
      <c r="A1288" s="1">
        <v>0.60307030125745531</v>
      </c>
      <c r="B1288" s="1">
        <v>0.59853765863392228</v>
      </c>
      <c r="C1288" s="1">
        <v>0.59554920592168226</v>
      </c>
      <c r="D1288" s="1">
        <v>0.59401825397917118</v>
      </c>
      <c r="E1288" s="1">
        <v>0.5947813168569912</v>
      </c>
      <c r="F1288" s="1">
        <v>0.59747969079413477</v>
      </c>
      <c r="G1288" s="1">
        <v>0.59993631976472372</v>
      </c>
      <c r="H1288" s="1">
        <v>0.61081669679324369</v>
      </c>
    </row>
    <row r="1289" spans="1:8" x14ac:dyDescent="0.3">
      <c r="A1289" s="1">
        <v>0.63877303405075603</v>
      </c>
      <c r="B1289" s="1">
        <v>0.63363150434203486</v>
      </c>
      <c r="C1289" s="1">
        <v>0.63311553227614936</v>
      </c>
      <c r="D1289" s="1">
        <v>0.62959221731269066</v>
      </c>
      <c r="E1289" s="1">
        <v>0.62087078006371288</v>
      </c>
      <c r="F1289" s="1">
        <v>0.62981572592019441</v>
      </c>
      <c r="G1289" s="1">
        <v>0.63216506040189202</v>
      </c>
      <c r="H1289" s="1">
        <v>0.64156958506888018</v>
      </c>
    </row>
    <row r="1290" spans="1:8" x14ac:dyDescent="0.3">
      <c r="A1290" s="1">
        <v>0.63197654015147442</v>
      </c>
      <c r="B1290" s="1">
        <v>0.62918049130994991</v>
      </c>
      <c r="C1290" s="1">
        <v>0.63087408976600001</v>
      </c>
      <c r="D1290" s="1">
        <v>0.63147104458004022</v>
      </c>
      <c r="E1290" s="1">
        <v>0.6281557606110445</v>
      </c>
      <c r="F1290" s="1">
        <v>0.63065178283371803</v>
      </c>
      <c r="G1290" s="1">
        <v>0.62386090119417315</v>
      </c>
      <c r="H1290" s="1">
        <v>0.64027287968586599</v>
      </c>
    </row>
    <row r="1291" spans="1:8" x14ac:dyDescent="0.3">
      <c r="A1291" s="1">
        <v>0.61781359559816162</v>
      </c>
      <c r="B1291" s="1">
        <v>0.61236012672434803</v>
      </c>
      <c r="C1291" s="1">
        <v>0.61046403624446488</v>
      </c>
      <c r="D1291" s="1">
        <v>0.613188935480103</v>
      </c>
      <c r="E1291" s="1">
        <v>0.60471040687262567</v>
      </c>
      <c r="F1291" s="1">
        <v>0.6193940198299257</v>
      </c>
      <c r="G1291" s="1">
        <v>0.62458218842703683</v>
      </c>
      <c r="H1291" s="1">
        <v>0.64308026848498234</v>
      </c>
    </row>
    <row r="1292" spans="1:8" x14ac:dyDescent="0.3">
      <c r="A1292" s="1">
        <v>0.63633401422179003</v>
      </c>
      <c r="B1292" s="1">
        <v>0.63259589039187447</v>
      </c>
      <c r="C1292" s="1">
        <v>0.63129711965050572</v>
      </c>
      <c r="D1292" s="1">
        <v>0.63260885475259188</v>
      </c>
      <c r="E1292" s="1">
        <v>0.63251371232217979</v>
      </c>
      <c r="F1292" s="1">
        <v>0.63574017427144047</v>
      </c>
      <c r="G1292" s="1">
        <v>0.63908382489146898</v>
      </c>
      <c r="H1292" s="1">
        <v>0.6481558515482555</v>
      </c>
    </row>
    <row r="1293" spans="1:8" x14ac:dyDescent="0.3">
      <c r="A1293" s="1">
        <v>0.52670868458576514</v>
      </c>
      <c r="B1293" s="1">
        <v>0.52719848136299807</v>
      </c>
      <c r="C1293" s="1">
        <v>0.52724614246915413</v>
      </c>
      <c r="D1293" s="1">
        <v>0.52534500672676521</v>
      </c>
      <c r="E1293" s="1">
        <v>0.51852051867220406</v>
      </c>
      <c r="F1293" s="1">
        <v>0.53147841386417272</v>
      </c>
      <c r="G1293" s="1">
        <v>0.53436762824204775</v>
      </c>
      <c r="H1293" s="1">
        <v>0.53445335861892806</v>
      </c>
    </row>
    <row r="1294" spans="1:8" x14ac:dyDescent="0.3">
      <c r="A1294" s="1">
        <v>0.50696308024449921</v>
      </c>
      <c r="B1294" s="1">
        <v>0.50322041057014433</v>
      </c>
      <c r="C1294" s="1">
        <v>0.500267358703539</v>
      </c>
      <c r="D1294" s="1">
        <v>0.49811492282610342</v>
      </c>
      <c r="E1294" s="1">
        <v>0.49390424710551811</v>
      </c>
      <c r="F1294" s="1">
        <v>0.50445845464546568</v>
      </c>
      <c r="G1294" s="1">
        <v>0.50377445594970482</v>
      </c>
      <c r="H1294" s="1">
        <v>0.50509520367264016</v>
      </c>
    </row>
    <row r="1295" spans="1:8" x14ac:dyDescent="0.3">
      <c r="A1295" s="1">
        <v>0.64943269651555902</v>
      </c>
      <c r="B1295" s="1">
        <v>0.64849191352129665</v>
      </c>
      <c r="C1295" s="1">
        <v>0.6459370011299862</v>
      </c>
      <c r="D1295" s="1">
        <v>0.64455550124645411</v>
      </c>
      <c r="E1295" s="1">
        <v>0.63592740448883667</v>
      </c>
      <c r="F1295" s="1">
        <v>0.6512190596756372</v>
      </c>
      <c r="G1295" s="1">
        <v>0.65289278015636509</v>
      </c>
      <c r="H1295" s="1">
        <v>0.6628017617079861</v>
      </c>
    </row>
    <row r="1296" spans="1:8" x14ac:dyDescent="0.3">
      <c r="A1296" s="1">
        <v>0.64395401369079586</v>
      </c>
      <c r="B1296" s="1">
        <v>0.64254486025178903</v>
      </c>
      <c r="C1296" s="1">
        <v>0.6414101401939043</v>
      </c>
      <c r="D1296" s="1">
        <v>0.63897614739443254</v>
      </c>
      <c r="E1296" s="1">
        <v>0.63982423604622218</v>
      </c>
      <c r="F1296" s="1">
        <v>0.6403751794943322</v>
      </c>
      <c r="G1296" s="1">
        <v>0.63829095843540895</v>
      </c>
      <c r="H1296" s="1">
        <v>0.64403648117965218</v>
      </c>
    </row>
    <row r="1297" spans="1:8" x14ac:dyDescent="0.3">
      <c r="A1297" s="1">
        <v>0.67134218316733407</v>
      </c>
      <c r="B1297" s="1">
        <v>0.66878084913705738</v>
      </c>
      <c r="C1297" s="1">
        <v>0.66849681953655671</v>
      </c>
      <c r="D1297" s="1">
        <v>0.66463394825021394</v>
      </c>
      <c r="E1297" s="1">
        <v>0.65593346549993459</v>
      </c>
      <c r="F1297" s="1">
        <v>0.66635916628285852</v>
      </c>
      <c r="G1297" s="1">
        <v>0.66640901640274164</v>
      </c>
      <c r="H1297" s="1">
        <v>0.67729816096884432</v>
      </c>
    </row>
    <row r="1298" spans="1:8" x14ac:dyDescent="0.3">
      <c r="A1298" s="1">
        <v>0.64501787335482608</v>
      </c>
      <c r="B1298" s="1">
        <v>0.64301092456487685</v>
      </c>
      <c r="C1298" s="1">
        <v>0.64299768480494202</v>
      </c>
      <c r="D1298" s="1">
        <v>0.64380485961115086</v>
      </c>
      <c r="E1298" s="1">
        <v>0.63909664685617695</v>
      </c>
      <c r="F1298" s="1">
        <v>0.64498521812413456</v>
      </c>
      <c r="G1298" s="1">
        <v>0.63786284244585334</v>
      </c>
      <c r="H1298" s="1">
        <v>0.64859011072510042</v>
      </c>
    </row>
    <row r="1299" spans="1:8" x14ac:dyDescent="0.3">
      <c r="A1299" s="1">
        <v>0.6082447661059357</v>
      </c>
      <c r="B1299" s="1">
        <v>0.59865464055263573</v>
      </c>
      <c r="C1299" s="1">
        <v>0.59475816334728315</v>
      </c>
      <c r="D1299" s="1">
        <v>0.59588647916717885</v>
      </c>
      <c r="E1299" s="1">
        <v>0.58896737555269241</v>
      </c>
      <c r="F1299" s="1">
        <v>0.59590423460230402</v>
      </c>
      <c r="G1299" s="1">
        <v>0.6075745493360416</v>
      </c>
      <c r="H1299" s="1">
        <v>0.61856487806095661</v>
      </c>
    </row>
    <row r="1300" spans="1:8" x14ac:dyDescent="0.3">
      <c r="A1300" s="1">
        <v>0.62543286540408682</v>
      </c>
      <c r="B1300" s="1">
        <v>0.62597746422035572</v>
      </c>
      <c r="C1300" s="1">
        <v>0.6220259728060652</v>
      </c>
      <c r="D1300" s="1">
        <v>0.62842321914014287</v>
      </c>
      <c r="E1300" s="1">
        <v>0.62633970849825316</v>
      </c>
      <c r="F1300" s="1">
        <v>0.63511071907220495</v>
      </c>
      <c r="G1300" s="1">
        <v>0.63900447062566224</v>
      </c>
      <c r="H1300" s="1">
        <v>0.65096840800899203</v>
      </c>
    </row>
    <row r="1301" spans="1:8" x14ac:dyDescent="0.3">
      <c r="A1301" s="1">
        <v>0.56861311457207298</v>
      </c>
      <c r="B1301" s="1">
        <v>0.56503075091387378</v>
      </c>
      <c r="C1301" s="1">
        <v>0.56015022372387124</v>
      </c>
      <c r="D1301" s="1">
        <v>0.55669865435506105</v>
      </c>
      <c r="E1301" s="1">
        <v>0.55994996508069916</v>
      </c>
      <c r="F1301" s="1">
        <v>0.5638374265760776</v>
      </c>
      <c r="G1301" s="1">
        <v>0.56941971058561869</v>
      </c>
      <c r="H1301" s="1">
        <v>0.57561104074312153</v>
      </c>
    </row>
    <row r="1302" spans="1:8" x14ac:dyDescent="0.3">
      <c r="A1302" s="1">
        <v>0.62313034907652687</v>
      </c>
      <c r="B1302" s="1">
        <v>0.61853140333758283</v>
      </c>
      <c r="C1302" s="1">
        <v>0.6161707941164728</v>
      </c>
      <c r="D1302" s="1">
        <v>0.62005853198196037</v>
      </c>
      <c r="E1302" s="1">
        <v>0.6090595712027187</v>
      </c>
      <c r="F1302" s="1">
        <v>0.62378292897484866</v>
      </c>
      <c r="G1302" s="1">
        <v>0.63205210235331666</v>
      </c>
      <c r="H1302" s="1">
        <v>0.64188344293732658</v>
      </c>
    </row>
    <row r="1303" spans="1:8" x14ac:dyDescent="0.3">
      <c r="A1303" s="1">
        <v>0.58695042941838116</v>
      </c>
      <c r="B1303" s="1">
        <v>0.58252261785175552</v>
      </c>
      <c r="C1303" s="1">
        <v>0.57889280763510054</v>
      </c>
      <c r="D1303" s="1">
        <v>0.57636471188465532</v>
      </c>
      <c r="E1303" s="1">
        <v>0.56939478435629076</v>
      </c>
      <c r="F1303" s="1">
        <v>0.58226431498622455</v>
      </c>
      <c r="G1303" s="1">
        <v>0.58941560776792901</v>
      </c>
      <c r="H1303" s="1">
        <v>0.59794151880939561</v>
      </c>
    </row>
    <row r="1304" spans="1:8" x14ac:dyDescent="0.3">
      <c r="A1304" s="1">
        <v>0.6109956665260966</v>
      </c>
      <c r="B1304" s="1">
        <v>0.61032926427321721</v>
      </c>
      <c r="C1304" s="1">
        <v>0.6089027581587324</v>
      </c>
      <c r="D1304" s="1">
        <v>0.61355484399085358</v>
      </c>
      <c r="E1304" s="1">
        <v>0.60328980549359323</v>
      </c>
      <c r="F1304" s="1">
        <v>0.61712761856708831</v>
      </c>
      <c r="G1304" s="1">
        <v>0.61831629478097283</v>
      </c>
      <c r="H1304" s="1">
        <v>0.63246974287580315</v>
      </c>
    </row>
    <row r="1305" spans="1:8" x14ac:dyDescent="0.3">
      <c r="A1305" s="1">
        <v>0.38981765953025388</v>
      </c>
      <c r="B1305" s="1">
        <v>0.39095298014424329</v>
      </c>
      <c r="C1305" s="1">
        <v>0.38718420595490272</v>
      </c>
      <c r="D1305" s="1">
        <v>0.38015544398767748</v>
      </c>
      <c r="E1305" s="1">
        <v>0.38610789145109042</v>
      </c>
      <c r="F1305" s="1">
        <v>0.38742491150964747</v>
      </c>
      <c r="G1305" s="1">
        <v>0.39494302292551042</v>
      </c>
      <c r="H1305" s="1">
        <v>0.4021188364365782</v>
      </c>
    </row>
    <row r="1306" spans="1:8" x14ac:dyDescent="0.3">
      <c r="A1306" s="1">
        <v>0.51729621224187616</v>
      </c>
      <c r="B1306" s="1">
        <v>0.51361230445022787</v>
      </c>
      <c r="C1306" s="1">
        <v>0.51811756354718874</v>
      </c>
      <c r="D1306" s="1">
        <v>0.52211290058816684</v>
      </c>
      <c r="E1306" s="1">
        <v>0.50924767758360034</v>
      </c>
      <c r="F1306" s="1">
        <v>0.50694784982047847</v>
      </c>
      <c r="G1306" s="1">
        <v>0.50286235006983393</v>
      </c>
      <c r="H1306" s="1">
        <v>0.50416291657765877</v>
      </c>
    </row>
    <row r="1307" spans="1:8" x14ac:dyDescent="0.3">
      <c r="A1307" s="1">
        <v>0.57587506601341787</v>
      </c>
      <c r="B1307" s="1">
        <v>0.57436310256018808</v>
      </c>
      <c r="C1307" s="1">
        <v>0.57314876927449709</v>
      </c>
      <c r="D1307" s="1">
        <v>0.57935081512605247</v>
      </c>
      <c r="E1307" s="1">
        <v>0.57057076921528338</v>
      </c>
      <c r="F1307" s="1">
        <v>0.58220811071504308</v>
      </c>
      <c r="G1307" s="1">
        <v>0.58511353520418785</v>
      </c>
      <c r="H1307" s="1">
        <v>0.60009664269969754</v>
      </c>
    </row>
    <row r="1308" spans="1:8" x14ac:dyDescent="0.3">
      <c r="A1308" s="1">
        <v>0.60098479506635849</v>
      </c>
      <c r="B1308" s="1">
        <v>0.59440827363395954</v>
      </c>
      <c r="C1308" s="1">
        <v>0.59588783764682585</v>
      </c>
      <c r="D1308" s="1">
        <v>0.60203110677465543</v>
      </c>
      <c r="E1308" s="1">
        <v>0.59068741624596499</v>
      </c>
      <c r="F1308" s="1">
        <v>0.59641922254705337</v>
      </c>
      <c r="G1308" s="1">
        <v>0.59204767138050485</v>
      </c>
      <c r="H1308" s="1">
        <v>0.6028973887157919</v>
      </c>
    </row>
    <row r="1309" spans="1:8" x14ac:dyDescent="0.3">
      <c r="A1309" s="1">
        <v>0.63752755513689274</v>
      </c>
      <c r="B1309" s="1">
        <v>0.6354027144664024</v>
      </c>
      <c r="C1309" s="1">
        <v>0.63507035093945396</v>
      </c>
      <c r="D1309" s="1">
        <v>0.6342523351511874</v>
      </c>
      <c r="E1309" s="1">
        <v>0.62984517424582165</v>
      </c>
      <c r="F1309" s="1">
        <v>0.63950786189382636</v>
      </c>
      <c r="G1309" s="1">
        <v>0.63968376267313143</v>
      </c>
      <c r="H1309" s="1">
        <v>0.64800425814468676</v>
      </c>
    </row>
    <row r="1310" spans="1:8" x14ac:dyDescent="0.3">
      <c r="A1310" s="1">
        <v>0.67696542112848335</v>
      </c>
      <c r="B1310" s="1">
        <v>0.67638719009960213</v>
      </c>
      <c r="C1310" s="1">
        <v>0.67878266915382923</v>
      </c>
      <c r="D1310" s="1">
        <v>0.67776146794925285</v>
      </c>
      <c r="E1310" s="1">
        <v>0.67733557585209569</v>
      </c>
      <c r="F1310" s="1">
        <v>0.67409191255656065</v>
      </c>
      <c r="G1310" s="1">
        <v>0.67542844365399834</v>
      </c>
      <c r="H1310" s="1">
        <v>0.68626894145855766</v>
      </c>
    </row>
    <row r="1311" spans="1:8" x14ac:dyDescent="0.3">
      <c r="A1311" s="1">
        <v>0.63798744509992911</v>
      </c>
      <c r="B1311" s="1">
        <v>0.63487285504524604</v>
      </c>
      <c r="C1311" s="1">
        <v>0.63721108030052875</v>
      </c>
      <c r="D1311" s="1">
        <v>0.63961220880297809</v>
      </c>
      <c r="E1311" s="1">
        <v>0.63745331400494187</v>
      </c>
      <c r="F1311" s="1">
        <v>0.63954258972217271</v>
      </c>
      <c r="G1311" s="1">
        <v>0.62970967009125123</v>
      </c>
      <c r="H1311" s="1">
        <v>0.64141640986376702</v>
      </c>
    </row>
    <row r="1312" spans="1:8" x14ac:dyDescent="0.3">
      <c r="A1312" s="1">
        <v>0.61863568883408504</v>
      </c>
      <c r="B1312" s="1">
        <v>0.61963984919211768</v>
      </c>
      <c r="C1312" s="1">
        <v>0.61800932299546263</v>
      </c>
      <c r="D1312" s="1">
        <v>0.62022494773437786</v>
      </c>
      <c r="E1312" s="1">
        <v>0.61916870202824292</v>
      </c>
      <c r="F1312" s="1">
        <v>0.62724425682892204</v>
      </c>
      <c r="G1312" s="1">
        <v>0.62667381929461596</v>
      </c>
      <c r="H1312" s="1">
        <v>0.63721295472822914</v>
      </c>
    </row>
    <row r="1313" spans="1:8" x14ac:dyDescent="0.3">
      <c r="A1313" s="1">
        <v>0.63886482373037312</v>
      </c>
      <c r="B1313" s="1">
        <v>0.63625790579202224</v>
      </c>
      <c r="C1313" s="1">
        <v>0.63384797235324719</v>
      </c>
      <c r="D1313" s="1">
        <v>0.6366922511720785</v>
      </c>
      <c r="E1313" s="1">
        <v>0.63132124145748236</v>
      </c>
      <c r="F1313" s="1">
        <v>0.63014457659560874</v>
      </c>
      <c r="G1313" s="1">
        <v>0.63464098058677676</v>
      </c>
      <c r="H1313" s="1">
        <v>0.65112410015984989</v>
      </c>
    </row>
    <row r="1314" spans="1:8" x14ac:dyDescent="0.3">
      <c r="A1314" s="1">
        <v>0.60045061805174649</v>
      </c>
      <c r="B1314" s="1">
        <v>0.59910128615651614</v>
      </c>
      <c r="C1314" s="1">
        <v>0.59519847290235994</v>
      </c>
      <c r="D1314" s="1">
        <v>0.59874649978907002</v>
      </c>
      <c r="E1314" s="1">
        <v>0.59695625837490185</v>
      </c>
      <c r="F1314" s="1">
        <v>0.59838112822995737</v>
      </c>
      <c r="G1314" s="1">
        <v>0.60070540200588052</v>
      </c>
      <c r="H1314" s="1">
        <v>0.61195568129030087</v>
      </c>
    </row>
    <row r="1315" spans="1:8" x14ac:dyDescent="0.3">
      <c r="A1315" s="1">
        <v>0.58655497305156112</v>
      </c>
      <c r="B1315" s="1">
        <v>0.58861046138237683</v>
      </c>
      <c r="C1315" s="1">
        <v>0.58532127681006929</v>
      </c>
      <c r="D1315" s="1">
        <v>0.59139767201573878</v>
      </c>
      <c r="E1315" s="1">
        <v>0.58691107051031866</v>
      </c>
      <c r="F1315" s="1">
        <v>0.58650167902074923</v>
      </c>
      <c r="G1315" s="1">
        <v>0.58987340530553112</v>
      </c>
      <c r="H1315" s="1">
        <v>0.60367259966263387</v>
      </c>
    </row>
    <row r="1316" spans="1:8" x14ac:dyDescent="0.3">
      <c r="A1316" s="1">
        <v>0.69966350996712223</v>
      </c>
      <c r="B1316" s="1">
        <v>0.69782523456946388</v>
      </c>
      <c r="C1316" s="1">
        <v>0.6971166190941499</v>
      </c>
      <c r="D1316" s="1">
        <v>0.70115224388188635</v>
      </c>
      <c r="E1316" s="1">
        <v>0.69394364460368452</v>
      </c>
      <c r="F1316" s="1">
        <v>0.70016302039860878</v>
      </c>
      <c r="G1316" s="1">
        <v>0.69979628910998948</v>
      </c>
      <c r="H1316" s="1">
        <v>0.71554054416321344</v>
      </c>
    </row>
    <row r="1317" spans="1:8" x14ac:dyDescent="0.3">
      <c r="A1317" s="1">
        <v>0.70478524562054234</v>
      </c>
      <c r="B1317" s="1">
        <v>0.70193642704886638</v>
      </c>
      <c r="C1317" s="1">
        <v>0.70269534798029887</v>
      </c>
      <c r="D1317" s="1">
        <v>0.69844360383195003</v>
      </c>
      <c r="E1317" s="1">
        <v>0.69123175004430715</v>
      </c>
      <c r="F1317" s="1">
        <v>0.69958110466010304</v>
      </c>
      <c r="G1317" s="1">
        <v>0.69370271671831263</v>
      </c>
      <c r="H1317" s="1">
        <v>0.70928077285592006</v>
      </c>
    </row>
    <row r="1318" spans="1:8" x14ac:dyDescent="0.3">
      <c r="A1318" s="1">
        <v>0.66133645040049271</v>
      </c>
      <c r="B1318" s="1">
        <v>0.66255199020809574</v>
      </c>
      <c r="C1318" s="1">
        <v>0.65996466679371979</v>
      </c>
      <c r="D1318" s="1">
        <v>0.66448409463164038</v>
      </c>
      <c r="E1318" s="1">
        <v>0.65434803620548365</v>
      </c>
      <c r="F1318" s="1">
        <v>0.66462435032715517</v>
      </c>
      <c r="G1318" s="1">
        <v>0.66466094480451965</v>
      </c>
      <c r="H1318" s="1">
        <v>0.68130135776619094</v>
      </c>
    </row>
    <row r="1319" spans="1:8" x14ac:dyDescent="0.3">
      <c r="A1319" s="1">
        <v>0.60513470750755471</v>
      </c>
      <c r="B1319" s="1">
        <v>0.60406491836361254</v>
      </c>
      <c r="C1319" s="1">
        <v>0.60292031930899126</v>
      </c>
      <c r="D1319" s="1">
        <v>0.60844267705295796</v>
      </c>
      <c r="E1319" s="1">
        <v>0.5949473464056213</v>
      </c>
      <c r="F1319" s="1">
        <v>0.61187788768643969</v>
      </c>
      <c r="G1319" s="1">
        <v>0.6095592488289181</v>
      </c>
      <c r="H1319" s="1">
        <v>0.62262147337770157</v>
      </c>
    </row>
    <row r="1320" spans="1:8" x14ac:dyDescent="0.3">
      <c r="A1320" s="1">
        <v>0.6782279941527426</v>
      </c>
      <c r="B1320" s="1">
        <v>0.67052539712455106</v>
      </c>
      <c r="C1320" s="1">
        <v>0.6653261751181323</v>
      </c>
      <c r="D1320" s="1">
        <v>0.66516974033072129</v>
      </c>
      <c r="E1320" s="1">
        <v>0.65239638102274788</v>
      </c>
      <c r="F1320" s="1">
        <v>0.66585680355098897</v>
      </c>
      <c r="G1320" s="1">
        <v>0.68335680837184798</v>
      </c>
      <c r="H1320" s="1">
        <v>0.6959695047781097</v>
      </c>
    </row>
    <row r="1321" spans="1:8" x14ac:dyDescent="0.3">
      <c r="A1321" s="1">
        <v>0.62445411316830857</v>
      </c>
      <c r="B1321" s="1">
        <v>0.61911600224803631</v>
      </c>
      <c r="C1321" s="1">
        <v>0.61747076360594422</v>
      </c>
      <c r="D1321" s="1">
        <v>0.61000881540936835</v>
      </c>
      <c r="E1321" s="1">
        <v>0.60897003375186243</v>
      </c>
      <c r="F1321" s="1">
        <v>0.61364503357742495</v>
      </c>
      <c r="G1321" s="1">
        <v>0.61034813601368276</v>
      </c>
      <c r="H1321" s="1">
        <v>0.6139183094196321</v>
      </c>
    </row>
    <row r="1322" spans="1:8" x14ac:dyDescent="0.3">
      <c r="A1322" s="1">
        <v>0.62218759681747104</v>
      </c>
      <c r="B1322" s="1">
        <v>0.61053967898980965</v>
      </c>
      <c r="C1322" s="1">
        <v>0.60620930602750245</v>
      </c>
      <c r="D1322" s="1">
        <v>0.60549795126663231</v>
      </c>
      <c r="E1322" s="1">
        <v>0.60836995535773397</v>
      </c>
      <c r="F1322" s="1">
        <v>0.60958484000781665</v>
      </c>
      <c r="G1322" s="1">
        <v>0.63971895112292754</v>
      </c>
      <c r="H1322" s="1">
        <v>0.64995770448359746</v>
      </c>
    </row>
    <row r="1323" spans="1:8" x14ac:dyDescent="0.3">
      <c r="A1323" s="1">
        <v>0.54533508540956521</v>
      </c>
      <c r="B1323" s="1">
        <v>0.52934867936006347</v>
      </c>
      <c r="C1323" s="1">
        <v>0.52922872723229808</v>
      </c>
      <c r="D1323" s="1">
        <v>0.52307713191685523</v>
      </c>
      <c r="E1323" s="1">
        <v>0.51478665549036218</v>
      </c>
      <c r="F1323" s="1">
        <v>0.52010293290732401</v>
      </c>
      <c r="G1323" s="1">
        <v>0.53095330039866351</v>
      </c>
      <c r="H1323" s="1">
        <v>0.54092490149012207</v>
      </c>
    </row>
    <row r="1324" spans="1:8" x14ac:dyDescent="0.3">
      <c r="A1324" s="1">
        <v>0.60012236676218667</v>
      </c>
      <c r="B1324" s="1">
        <v>0.59824961697314427</v>
      </c>
      <c r="C1324" s="1">
        <v>0.59695158323688657</v>
      </c>
      <c r="D1324" s="1">
        <v>0.60036979091421117</v>
      </c>
      <c r="E1324" s="1">
        <v>0.60185492220447057</v>
      </c>
      <c r="F1324" s="1">
        <v>0.59479925443277237</v>
      </c>
      <c r="G1324" s="1">
        <v>0.5965158854130479</v>
      </c>
      <c r="H1324" s="1">
        <v>0.60082840341427712</v>
      </c>
    </row>
    <row r="1325" spans="1:8" x14ac:dyDescent="0.3">
      <c r="A1325" s="1">
        <v>0.64357437348551039</v>
      </c>
      <c r="B1325" s="1">
        <v>0.64573769050623286</v>
      </c>
      <c r="C1325" s="1">
        <v>0.64204895098126935</v>
      </c>
      <c r="D1325" s="1">
        <v>0.6405662202695469</v>
      </c>
      <c r="E1325" s="1">
        <v>0.63199988120843276</v>
      </c>
      <c r="F1325" s="1">
        <v>0.64602797438357218</v>
      </c>
      <c r="G1325" s="1">
        <v>0.6494506851606926</v>
      </c>
      <c r="H1325" s="1">
        <v>0.66951500939386266</v>
      </c>
    </row>
    <row r="1326" spans="1:8" x14ac:dyDescent="0.3">
      <c r="A1326" s="1">
        <v>0.62964989983977027</v>
      </c>
      <c r="B1326" s="1">
        <v>0.62611585507103285</v>
      </c>
      <c r="C1326" s="1">
        <v>0.62461850907326588</v>
      </c>
      <c r="D1326" s="1">
        <v>0.62473611545233021</v>
      </c>
      <c r="E1326" s="1">
        <v>0.61994113405649642</v>
      </c>
      <c r="F1326" s="1">
        <v>0.62409473016227368</v>
      </c>
      <c r="G1326" s="1">
        <v>0.62674074171831329</v>
      </c>
      <c r="H1326" s="1">
        <v>0.63879030338734377</v>
      </c>
    </row>
    <row r="1327" spans="1:8" x14ac:dyDescent="0.3">
      <c r="A1327" s="1">
        <v>0.61284238589793227</v>
      </c>
      <c r="B1327" s="1">
        <v>0.61011697935557729</v>
      </c>
      <c r="C1327" s="1">
        <v>0.60786638621525302</v>
      </c>
      <c r="D1327" s="1">
        <v>0.60383613803716241</v>
      </c>
      <c r="E1327" s="1">
        <v>0.59746988899264164</v>
      </c>
      <c r="F1327" s="1">
        <v>0.60259711938938398</v>
      </c>
      <c r="G1327" s="1">
        <v>0.60369319805483845</v>
      </c>
      <c r="H1327" s="1">
        <v>0.61609926829300754</v>
      </c>
    </row>
    <row r="1328" spans="1:8" x14ac:dyDescent="0.3">
      <c r="A1328" s="1">
        <v>0.59809093439367167</v>
      </c>
      <c r="B1328" s="1">
        <v>0.59328213022538168</v>
      </c>
      <c r="C1328" s="1">
        <v>0.5900584358034423</v>
      </c>
      <c r="D1328" s="1">
        <v>0.5912037066419108</v>
      </c>
      <c r="E1328" s="1">
        <v>0.58382919660143062</v>
      </c>
      <c r="F1328" s="1">
        <v>0.59152176765046172</v>
      </c>
      <c r="G1328" s="1">
        <v>0.59390246845545747</v>
      </c>
      <c r="H1328" s="1">
        <v>0.60669017241027889</v>
      </c>
    </row>
    <row r="1329" spans="1:8" x14ac:dyDescent="0.3">
      <c r="A1329" s="1">
        <v>0.57560215864225672</v>
      </c>
      <c r="B1329" s="1">
        <v>0.56934677830752534</v>
      </c>
      <c r="C1329" s="1">
        <v>0.57034682513497104</v>
      </c>
      <c r="D1329" s="1">
        <v>0.57718929102649086</v>
      </c>
      <c r="E1329" s="1">
        <v>0.57753572543947784</v>
      </c>
      <c r="F1329" s="1">
        <v>0.5796974483606856</v>
      </c>
      <c r="G1329" s="1">
        <v>0.57546395243219151</v>
      </c>
      <c r="H1329" s="1">
        <v>0.59492143696410471</v>
      </c>
    </row>
    <row r="1330" spans="1:8" x14ac:dyDescent="0.3">
      <c r="A1330" s="1">
        <v>0.55911123272862473</v>
      </c>
      <c r="B1330" s="1">
        <v>0.55331851506587715</v>
      </c>
      <c r="C1330" s="1">
        <v>0.5563549243025262</v>
      </c>
      <c r="D1330" s="1">
        <v>0.55941863689290738</v>
      </c>
      <c r="E1330" s="1">
        <v>0.54637941115837718</v>
      </c>
      <c r="F1330" s="1">
        <v>0.55295982110423614</v>
      </c>
      <c r="G1330" s="1">
        <v>0.53828324025856389</v>
      </c>
      <c r="H1330" s="1">
        <v>0.56533365901027977</v>
      </c>
    </row>
    <row r="1331" spans="1:8" x14ac:dyDescent="0.3">
      <c r="A1331" s="1">
        <v>0.56639870555247962</v>
      </c>
      <c r="B1331" s="1">
        <v>0.56137472547886225</v>
      </c>
      <c r="C1331" s="1">
        <v>0.56074129196484068</v>
      </c>
      <c r="D1331" s="1">
        <v>0.55353951627329367</v>
      </c>
      <c r="E1331" s="1">
        <v>0.55402924141221499</v>
      </c>
      <c r="F1331" s="1">
        <v>0.55374338820540192</v>
      </c>
      <c r="G1331" s="1">
        <v>0.56391156646656604</v>
      </c>
      <c r="H1331" s="1">
        <v>0.58674800136753535</v>
      </c>
    </row>
    <row r="1332" spans="1:8" x14ac:dyDescent="0.3">
      <c r="A1332" s="1">
        <v>0.49273152064132841</v>
      </c>
      <c r="B1332" s="1">
        <v>0.4879105363102611</v>
      </c>
      <c r="C1332" s="1">
        <v>0.48727373681602387</v>
      </c>
      <c r="D1332" s="1">
        <v>0.49124623821840752</v>
      </c>
      <c r="E1332" s="1">
        <v>0.48676034353958397</v>
      </c>
      <c r="F1332" s="1">
        <v>0.49347607421971762</v>
      </c>
      <c r="G1332" s="1">
        <v>0.49736169742854902</v>
      </c>
      <c r="H1332" s="1">
        <v>0.50372406561701877</v>
      </c>
    </row>
    <row r="1333" spans="1:8" x14ac:dyDescent="0.3">
      <c r="A1333" s="1">
        <v>0.56841850394061211</v>
      </c>
      <c r="B1333" s="1">
        <v>0.56209131359437636</v>
      </c>
      <c r="C1333" s="1">
        <v>0.55910522874116342</v>
      </c>
      <c r="D1333" s="1">
        <v>0.56618208327322561</v>
      </c>
      <c r="E1333" s="1">
        <v>0.56131145321088438</v>
      </c>
      <c r="F1333" s="1">
        <v>0.56945779152452136</v>
      </c>
      <c r="G1333" s="1">
        <v>0.57907934593185739</v>
      </c>
      <c r="H1333" s="1">
        <v>0.59492438790884794</v>
      </c>
    </row>
    <row r="1334" spans="1:8" x14ac:dyDescent="0.3">
      <c r="A1334" s="1">
        <v>0.63116747903296699</v>
      </c>
      <c r="B1334" s="1">
        <v>0.62773871876287834</v>
      </c>
      <c r="C1334" s="1">
        <v>0.62453190276535986</v>
      </c>
      <c r="D1334" s="1">
        <v>0.62533727014124629</v>
      </c>
      <c r="E1334" s="1">
        <v>0.61836809355902844</v>
      </c>
      <c r="F1334" s="1">
        <v>0.62923397501957201</v>
      </c>
      <c r="G1334" s="1">
        <v>0.63196043260599066</v>
      </c>
      <c r="H1334" s="1">
        <v>0.64026350390397202</v>
      </c>
    </row>
    <row r="1335" spans="1:8" x14ac:dyDescent="0.3">
      <c r="A1335" s="1">
        <v>0.69295252234000393</v>
      </c>
      <c r="B1335" s="1">
        <v>0.69155279767192079</v>
      </c>
      <c r="C1335" s="1">
        <v>0.69046706143659697</v>
      </c>
      <c r="D1335" s="1">
        <v>0.6911439273263521</v>
      </c>
      <c r="E1335" s="1">
        <v>0.68185114753809761</v>
      </c>
      <c r="F1335" s="1">
        <v>0.69404252938758848</v>
      </c>
      <c r="G1335" s="1">
        <v>0.69577438210123532</v>
      </c>
      <c r="H1335" s="1">
        <v>0.71088762643486358</v>
      </c>
    </row>
    <row r="1336" spans="1:8" x14ac:dyDescent="0.3">
      <c r="A1336" s="1">
        <v>0.6094208254893736</v>
      </c>
      <c r="B1336" s="1">
        <v>0.59020783330151527</v>
      </c>
      <c r="C1336" s="1">
        <v>0.58964201195407107</v>
      </c>
      <c r="D1336" s="1">
        <v>0.5931745565544102</v>
      </c>
      <c r="E1336" s="1">
        <v>0.5895783677787434</v>
      </c>
      <c r="F1336" s="1">
        <v>0.59275047192450914</v>
      </c>
      <c r="G1336" s="1">
        <v>0.59681397326260199</v>
      </c>
      <c r="H1336" s="1">
        <v>0.60967975399455332</v>
      </c>
    </row>
    <row r="1337" spans="1:8" x14ac:dyDescent="0.3">
      <c r="A1337" s="1">
        <v>0.53977483045380747</v>
      </c>
      <c r="B1337" s="1">
        <v>0.53535557753469898</v>
      </c>
      <c r="C1337" s="1">
        <v>0.53295330336086455</v>
      </c>
      <c r="D1337" s="1">
        <v>0.53042526514628985</v>
      </c>
      <c r="E1337" s="1">
        <v>0.52868509409773679</v>
      </c>
      <c r="F1337" s="1">
        <v>0.53531334677025333</v>
      </c>
      <c r="G1337" s="1">
        <v>0.53994859017995578</v>
      </c>
      <c r="H1337" s="1">
        <v>0.5530509536264373</v>
      </c>
    </row>
    <row r="1338" spans="1:8" x14ac:dyDescent="0.3">
      <c r="A1338" s="1">
        <v>0.64419541101084599</v>
      </c>
      <c r="B1338" s="1">
        <v>0.61158685050210659</v>
      </c>
      <c r="C1338" s="1">
        <v>0.61049435369700078</v>
      </c>
      <c r="D1338" s="1">
        <v>0.61246359061714006</v>
      </c>
      <c r="E1338" s="1">
        <v>0.60862911756860327</v>
      </c>
      <c r="F1338" s="1">
        <v>0.61105580834259221</v>
      </c>
      <c r="G1338" s="1">
        <v>0.615993428659808</v>
      </c>
      <c r="H1338" s="1">
        <v>0.62962389213842662</v>
      </c>
    </row>
    <row r="1339" spans="1:8" x14ac:dyDescent="0.3">
      <c r="A1339" s="1">
        <v>0.56534606841938795</v>
      </c>
      <c r="B1339" s="1">
        <v>0.5605109863961476</v>
      </c>
      <c r="C1339" s="1">
        <v>0.56073747628847814</v>
      </c>
      <c r="D1339" s="1">
        <v>0.55886667198523732</v>
      </c>
      <c r="E1339" s="1">
        <v>0.56126133416898805</v>
      </c>
      <c r="F1339" s="1">
        <v>0.55976885613559613</v>
      </c>
      <c r="G1339" s="1">
        <v>0.55526483296520823</v>
      </c>
      <c r="H1339" s="1">
        <v>0.55899812692178985</v>
      </c>
    </row>
    <row r="1340" spans="1:8" x14ac:dyDescent="0.3">
      <c r="A1340" s="1">
        <v>0.52383567917512053</v>
      </c>
      <c r="B1340" s="1">
        <v>0.52334859507168707</v>
      </c>
      <c r="C1340" s="1">
        <v>0.5222024753683322</v>
      </c>
      <c r="D1340" s="1">
        <v>0.52780817530222446</v>
      </c>
      <c r="E1340" s="1">
        <v>0.52722438078969991</v>
      </c>
      <c r="F1340" s="1">
        <v>0.52768576429382719</v>
      </c>
      <c r="G1340" s="1">
        <v>0.53013219512369081</v>
      </c>
      <c r="H1340" s="1">
        <v>0.54376413121143241</v>
      </c>
    </row>
    <row r="1341" spans="1:8" x14ac:dyDescent="0.3">
      <c r="A1341" s="1">
        <v>0.5955025690567558</v>
      </c>
      <c r="B1341" s="1">
        <v>0.59106853799399173</v>
      </c>
      <c r="C1341" s="1">
        <v>0.59072513959138162</v>
      </c>
      <c r="D1341" s="1">
        <v>0.58358530295201905</v>
      </c>
      <c r="E1341" s="1">
        <v>0.58018350191776979</v>
      </c>
      <c r="F1341" s="1">
        <v>0.58671828026123385</v>
      </c>
      <c r="G1341" s="1">
        <v>0.58724314294866864</v>
      </c>
      <c r="H1341" s="1">
        <v>0.59065964047048225</v>
      </c>
    </row>
    <row r="1342" spans="1:8" x14ac:dyDescent="0.3">
      <c r="A1342" s="1">
        <v>0.51530569550759786</v>
      </c>
      <c r="B1342" s="1">
        <v>0.51395577799499259</v>
      </c>
      <c r="C1342" s="1">
        <v>0.513329413393253</v>
      </c>
      <c r="D1342" s="1">
        <v>0.5187167711648476</v>
      </c>
      <c r="E1342" s="1">
        <v>0.5184171978404053</v>
      </c>
      <c r="F1342" s="1">
        <v>0.52085919013908988</v>
      </c>
      <c r="G1342" s="1">
        <v>0.52038758639956573</v>
      </c>
      <c r="H1342" s="1">
        <v>0.53248484129328932</v>
      </c>
    </row>
    <row r="1343" spans="1:8" x14ac:dyDescent="0.3">
      <c r="A1343" s="1">
        <v>0.56966086416960371</v>
      </c>
      <c r="B1343" s="1">
        <v>0.56947824289635085</v>
      </c>
      <c r="C1343" s="1">
        <v>0.56676784450028572</v>
      </c>
      <c r="D1343" s="1">
        <v>0.56865296256038433</v>
      </c>
      <c r="E1343" s="1">
        <v>0.57531064318674985</v>
      </c>
      <c r="F1343" s="1">
        <v>0.57256820867191527</v>
      </c>
      <c r="G1343" s="1">
        <v>0.58066814620423735</v>
      </c>
      <c r="H1343" s="1">
        <v>0.59664067438327784</v>
      </c>
    </row>
    <row r="1344" spans="1:8" x14ac:dyDescent="0.3">
      <c r="A1344" s="1">
        <v>0.50819033885588694</v>
      </c>
      <c r="B1344" s="1">
        <v>0.50288103406694162</v>
      </c>
      <c r="C1344" s="1">
        <v>0.51007141002737</v>
      </c>
      <c r="D1344" s="1">
        <v>0.50750728937163658</v>
      </c>
      <c r="E1344" s="1">
        <v>0.50286902478103435</v>
      </c>
      <c r="F1344" s="1">
        <v>0.51378064931925926</v>
      </c>
      <c r="G1344" s="1">
        <v>0.5210736174099897</v>
      </c>
      <c r="H1344" s="1">
        <v>0.51237646808937587</v>
      </c>
    </row>
    <row r="1345" spans="1:8" x14ac:dyDescent="0.3">
      <c r="A1345" s="1">
        <v>0.57955033516629872</v>
      </c>
      <c r="B1345" s="1">
        <v>0.57141139380353212</v>
      </c>
      <c r="C1345" s="1">
        <v>0.5712650888006805</v>
      </c>
      <c r="D1345" s="1">
        <v>0.55506311441724188</v>
      </c>
      <c r="E1345" s="1">
        <v>0.56273906696935105</v>
      </c>
      <c r="F1345" s="1">
        <v>0.56117852540120272</v>
      </c>
      <c r="G1345" s="1">
        <v>0.56749497287702755</v>
      </c>
      <c r="H1345" s="1">
        <v>0.56536045105666333</v>
      </c>
    </row>
    <row r="1346" spans="1:8" x14ac:dyDescent="0.3">
      <c r="A1346" s="1">
        <v>0.56294175224125531</v>
      </c>
      <c r="B1346" s="1">
        <v>0.56029997520654173</v>
      </c>
      <c r="C1346" s="1">
        <v>0.55860324114714766</v>
      </c>
      <c r="D1346" s="1">
        <v>0.55808178851121604</v>
      </c>
      <c r="E1346" s="1">
        <v>0.55454511151645347</v>
      </c>
      <c r="F1346" s="1">
        <v>0.55779985373805296</v>
      </c>
      <c r="G1346" s="1">
        <v>0.56964797120258326</v>
      </c>
      <c r="H1346" s="1">
        <v>0.5837480640950532</v>
      </c>
    </row>
    <row r="1347" spans="1:8" x14ac:dyDescent="0.3">
      <c r="A1347" s="1">
        <v>0.55197988083771987</v>
      </c>
      <c r="B1347" s="1">
        <v>0.54909783883266328</v>
      </c>
      <c r="C1347" s="1">
        <v>0.54648110384622683</v>
      </c>
      <c r="D1347" s="1">
        <v>0.54456469245922456</v>
      </c>
      <c r="E1347" s="1">
        <v>0.54515906708411688</v>
      </c>
      <c r="F1347" s="1">
        <v>0.55071037799550071</v>
      </c>
      <c r="G1347" s="1">
        <v>0.54861299403734276</v>
      </c>
      <c r="H1347" s="1">
        <v>0.5573253715334312</v>
      </c>
    </row>
    <row r="1348" spans="1:8" x14ac:dyDescent="0.3">
      <c r="A1348" s="1">
        <v>0.45978808669054838</v>
      </c>
      <c r="B1348" s="1">
        <v>0.45587173241224588</v>
      </c>
      <c r="C1348" s="1">
        <v>0.45364907470989818</v>
      </c>
      <c r="D1348" s="1">
        <v>0.45272606010563921</v>
      </c>
      <c r="E1348" s="1">
        <v>0.45188710949639471</v>
      </c>
      <c r="F1348" s="1">
        <v>0.45812882785259479</v>
      </c>
      <c r="G1348" s="1">
        <v>0.46209617387667101</v>
      </c>
      <c r="H1348" s="1">
        <v>0.46594888254540928</v>
      </c>
    </row>
    <row r="1349" spans="1:8" x14ac:dyDescent="0.3">
      <c r="A1349" s="1">
        <v>0.54581019361681937</v>
      </c>
      <c r="B1349" s="1">
        <v>0.54122881942941881</v>
      </c>
      <c r="C1349" s="1">
        <v>0.53920064787159216</v>
      </c>
      <c r="D1349" s="1">
        <v>0.53497209941974044</v>
      </c>
      <c r="E1349" s="1">
        <v>0.5311362195494167</v>
      </c>
      <c r="F1349" s="1">
        <v>0.5393420741672319</v>
      </c>
      <c r="G1349" s="1">
        <v>0.54310721112540339</v>
      </c>
      <c r="H1349" s="1">
        <v>0.54160777344995359</v>
      </c>
    </row>
    <row r="1350" spans="1:8" x14ac:dyDescent="0.3">
      <c r="A1350" s="1">
        <v>0.61666080220955</v>
      </c>
      <c r="B1350" s="1">
        <v>0.61320009428555589</v>
      </c>
      <c r="C1350" s="1">
        <v>0.61014087143175044</v>
      </c>
      <c r="D1350" s="1">
        <v>0.61641622890327319</v>
      </c>
      <c r="E1350" s="1">
        <v>0.60548802502855537</v>
      </c>
      <c r="F1350" s="1">
        <v>0.61248546076586774</v>
      </c>
      <c r="G1350" s="1">
        <v>0.61644389829301205</v>
      </c>
      <c r="H1350" s="1">
        <v>0.63165680291055026</v>
      </c>
    </row>
    <row r="1351" spans="1:8" x14ac:dyDescent="0.3">
      <c r="A1351" s="1">
        <v>0.57060807001623337</v>
      </c>
      <c r="B1351" s="1">
        <v>0.55798109683027952</v>
      </c>
      <c r="C1351" s="1">
        <v>0.55704691893395608</v>
      </c>
      <c r="D1351" s="1">
        <v>0.55245119111412799</v>
      </c>
      <c r="E1351" s="1">
        <v>0.54749528366809497</v>
      </c>
      <c r="F1351" s="1">
        <v>0.54992463419868698</v>
      </c>
      <c r="G1351" s="1">
        <v>0.54548121671797922</v>
      </c>
      <c r="H1351" s="1">
        <v>0.54731123870826603</v>
      </c>
    </row>
    <row r="1352" spans="1:8" x14ac:dyDescent="0.3">
      <c r="A1352" s="1">
        <v>0.60637007629748696</v>
      </c>
      <c r="B1352" s="1">
        <v>0.60614452198878388</v>
      </c>
      <c r="C1352" s="1">
        <v>0.6079383547544116</v>
      </c>
      <c r="D1352" s="1">
        <v>0.60338225723803263</v>
      </c>
      <c r="E1352" s="1">
        <v>0.5992970380150624</v>
      </c>
      <c r="F1352" s="1">
        <v>0.60148327991957895</v>
      </c>
      <c r="G1352" s="1">
        <v>0.59184828881852192</v>
      </c>
      <c r="H1352" s="1">
        <v>0.60602832586239774</v>
      </c>
    </row>
    <row r="1353" spans="1:8" x14ac:dyDescent="0.3">
      <c r="A1353" s="1">
        <v>0.61019677715755449</v>
      </c>
      <c r="B1353" s="1">
        <v>0.61253814457824063</v>
      </c>
      <c r="C1353" s="1">
        <v>0.60878221625811346</v>
      </c>
      <c r="D1353" s="1">
        <v>0.60841302015044263</v>
      </c>
      <c r="E1353" s="1">
        <v>0.60616403674306363</v>
      </c>
      <c r="F1353" s="1">
        <v>0.61112184155310367</v>
      </c>
      <c r="G1353" s="1">
        <v>0.61512867811445282</v>
      </c>
      <c r="H1353" s="1">
        <v>0.62679335035090933</v>
      </c>
    </row>
    <row r="1354" spans="1:8" x14ac:dyDescent="0.3">
      <c r="A1354" s="1">
        <v>0.62091122496265749</v>
      </c>
      <c r="B1354" s="1">
        <v>0.61772353740207042</v>
      </c>
      <c r="C1354" s="1">
        <v>0.61705859703781696</v>
      </c>
      <c r="D1354" s="1">
        <v>0.61456490589992829</v>
      </c>
      <c r="E1354" s="1">
        <v>0.61524189945786389</v>
      </c>
      <c r="F1354" s="1">
        <v>0.62029419152801513</v>
      </c>
      <c r="G1354" s="1">
        <v>0.62728419769078536</v>
      </c>
      <c r="H1354" s="1">
        <v>0.63802844413149862</v>
      </c>
    </row>
    <row r="1355" spans="1:8" x14ac:dyDescent="0.3">
      <c r="A1355" s="1">
        <v>0.6293510260552031</v>
      </c>
      <c r="B1355" s="1">
        <v>0.59753885078537217</v>
      </c>
      <c r="C1355" s="1">
        <v>0.59628642465547288</v>
      </c>
      <c r="D1355" s="1">
        <v>0.60478640052068611</v>
      </c>
      <c r="E1355" s="1">
        <v>0.59267199673640758</v>
      </c>
      <c r="F1355" s="1">
        <v>0.60275764296864776</v>
      </c>
      <c r="G1355" s="1">
        <v>0.6169600611675955</v>
      </c>
      <c r="H1355" s="1">
        <v>0.63254410933683825</v>
      </c>
    </row>
    <row r="1356" spans="1:8" x14ac:dyDescent="0.3">
      <c r="A1356" s="1">
        <v>0.63781946127441469</v>
      </c>
      <c r="B1356" s="1">
        <v>0.6342632174139754</v>
      </c>
      <c r="C1356" s="1">
        <v>0.63042744800217765</v>
      </c>
      <c r="D1356" s="1">
        <v>0.62845628684623711</v>
      </c>
      <c r="E1356" s="1">
        <v>0.62605732541026193</v>
      </c>
      <c r="F1356" s="1">
        <v>0.63240180687537417</v>
      </c>
      <c r="G1356" s="1">
        <v>0.63626725355838654</v>
      </c>
      <c r="H1356" s="1">
        <v>0.64318901126469841</v>
      </c>
    </row>
    <row r="1357" spans="1:8" x14ac:dyDescent="0.3">
      <c r="A1357" s="1">
        <v>0.54339427868376389</v>
      </c>
      <c r="B1357" s="1">
        <v>0.54394454624022248</v>
      </c>
      <c r="C1357" s="1">
        <v>0.542742201574823</v>
      </c>
      <c r="D1357" s="1">
        <v>0.54249482333260324</v>
      </c>
      <c r="E1357" s="1">
        <v>0.55194651135478168</v>
      </c>
      <c r="F1357" s="1">
        <v>0.55307417206701082</v>
      </c>
      <c r="G1357" s="1">
        <v>0.55543577707127478</v>
      </c>
      <c r="H1357" s="1">
        <v>0.5638518524275854</v>
      </c>
    </row>
    <row r="1358" spans="1:8" x14ac:dyDescent="0.3">
      <c r="A1358" s="1">
        <v>0.5851422986503263</v>
      </c>
      <c r="B1358" s="1">
        <v>0.57428452372246486</v>
      </c>
      <c r="C1358" s="1">
        <v>0.57455572101418029</v>
      </c>
      <c r="D1358" s="1">
        <v>0.56755110463013303</v>
      </c>
      <c r="E1358" s="1">
        <v>0.57087115276750977</v>
      </c>
      <c r="F1358" s="1">
        <v>0.57007487974656224</v>
      </c>
      <c r="G1358" s="1">
        <v>0.57369979879675992</v>
      </c>
      <c r="H1358" s="1">
        <v>0.57773261778763674</v>
      </c>
    </row>
    <row r="1359" spans="1:8" x14ac:dyDescent="0.3">
      <c r="A1359" s="1">
        <v>0.62406782210938583</v>
      </c>
      <c r="B1359" s="1">
        <v>0.62044504055224559</v>
      </c>
      <c r="C1359" s="1">
        <v>0.61747994201376954</v>
      </c>
      <c r="D1359" s="1">
        <v>0.62132350455898688</v>
      </c>
      <c r="E1359" s="1">
        <v>0.61126575873809785</v>
      </c>
      <c r="F1359" s="1">
        <v>0.62314229923145181</v>
      </c>
      <c r="G1359" s="1">
        <v>0.62661834641317793</v>
      </c>
      <c r="H1359" s="1">
        <v>0.6369364190638569</v>
      </c>
    </row>
    <row r="1360" spans="1:8" x14ac:dyDescent="0.3">
      <c r="A1360" s="1">
        <v>0.57331658283219522</v>
      </c>
      <c r="B1360" s="1">
        <v>0.5552510692699234</v>
      </c>
      <c r="C1360" s="1">
        <v>0.55394892166504217</v>
      </c>
      <c r="D1360" s="1">
        <v>0.5531566292905612</v>
      </c>
      <c r="E1360" s="1">
        <v>0.55900599290020037</v>
      </c>
      <c r="F1360" s="1">
        <v>0.55538295079485123</v>
      </c>
      <c r="G1360" s="1">
        <v>0.57265250114922162</v>
      </c>
      <c r="H1360" s="1">
        <v>0.5815282612712841</v>
      </c>
    </row>
    <row r="1361" spans="1:8" x14ac:dyDescent="0.3">
      <c r="A1361" s="1">
        <v>0.68041706974100336</v>
      </c>
      <c r="B1361" s="1">
        <v>0.67514309326661637</v>
      </c>
      <c r="C1361" s="1">
        <v>0.66993970790599167</v>
      </c>
      <c r="D1361" s="1">
        <v>0.68036103021614991</v>
      </c>
      <c r="E1361" s="1">
        <v>0.66740122018393955</v>
      </c>
      <c r="F1361" s="1">
        <v>0.67493546675411764</v>
      </c>
      <c r="G1361" s="1">
        <v>0.69424300830615848</v>
      </c>
      <c r="H1361" s="1">
        <v>0.70934460363801466</v>
      </c>
    </row>
    <row r="1362" spans="1:8" x14ac:dyDescent="0.3">
      <c r="A1362" s="1">
        <v>0.64507244413436593</v>
      </c>
      <c r="B1362" s="1">
        <v>0.6421125268652258</v>
      </c>
      <c r="C1362" s="1">
        <v>0.64118988540131117</v>
      </c>
      <c r="D1362" s="1">
        <v>0.64272602311757954</v>
      </c>
      <c r="E1362" s="1">
        <v>0.63768448523607046</v>
      </c>
      <c r="F1362" s="1">
        <v>0.64196655372070111</v>
      </c>
      <c r="G1362" s="1">
        <v>0.64423181958399223</v>
      </c>
      <c r="H1362" s="1">
        <v>0.65882868526191873</v>
      </c>
    </row>
    <row r="1363" spans="1:8" x14ac:dyDescent="0.3">
      <c r="A1363" s="1">
        <v>0.59590557493124374</v>
      </c>
      <c r="B1363" s="1">
        <v>0.59087124101155653</v>
      </c>
      <c r="C1363" s="1">
        <v>0.59069627377603295</v>
      </c>
      <c r="D1363" s="1">
        <v>0.58459722538313263</v>
      </c>
      <c r="E1363" s="1">
        <v>0.58118541536180157</v>
      </c>
      <c r="F1363" s="1">
        <v>0.58525267588828067</v>
      </c>
      <c r="G1363" s="1">
        <v>0.58612269117943316</v>
      </c>
      <c r="H1363" s="1">
        <v>0.59272210465501096</v>
      </c>
    </row>
    <row r="1364" spans="1:8" x14ac:dyDescent="0.3">
      <c r="A1364" s="1">
        <v>0.53108087516743296</v>
      </c>
      <c r="B1364" s="1">
        <v>0.52829141276302682</v>
      </c>
      <c r="C1364" s="1">
        <v>0.52746106990180652</v>
      </c>
      <c r="D1364" s="1">
        <v>0.524711838633799</v>
      </c>
      <c r="E1364" s="1">
        <v>0.52973939656538616</v>
      </c>
      <c r="F1364" s="1">
        <v>0.52770108267086457</v>
      </c>
      <c r="G1364" s="1">
        <v>0.53103745181646622</v>
      </c>
      <c r="H1364" s="1">
        <v>0.54228878637998956</v>
      </c>
    </row>
    <row r="1365" spans="1:8" x14ac:dyDescent="0.3">
      <c r="A1365" s="1">
        <v>0.59214127173882725</v>
      </c>
      <c r="B1365" s="1">
        <v>0.58805843040718153</v>
      </c>
      <c r="C1365" s="1">
        <v>0.58494057726240256</v>
      </c>
      <c r="D1365" s="1">
        <v>0.58131192444158697</v>
      </c>
      <c r="E1365" s="1">
        <v>0.57919981942809273</v>
      </c>
      <c r="F1365" s="1">
        <v>0.58473373806614248</v>
      </c>
      <c r="G1365" s="1">
        <v>0.58908648274763309</v>
      </c>
      <c r="H1365" s="1">
        <v>0.59472173357212066</v>
      </c>
    </row>
    <row r="1366" spans="1:8" x14ac:dyDescent="0.3">
      <c r="A1366" s="1">
        <v>0.54196656756516515</v>
      </c>
      <c r="B1366" s="1">
        <v>0.53784362408498099</v>
      </c>
      <c r="C1366" s="1">
        <v>0.53452992091062979</v>
      </c>
      <c r="D1366" s="1">
        <v>0.53217610045048214</v>
      </c>
      <c r="E1366" s="1">
        <v>0.52342905462641054</v>
      </c>
      <c r="F1366" s="1">
        <v>0.53647942509066981</v>
      </c>
      <c r="G1366" s="1">
        <v>0.54159361613545809</v>
      </c>
      <c r="H1366" s="1">
        <v>0.55239383317077106</v>
      </c>
    </row>
    <row r="1367" spans="1:8" x14ac:dyDescent="0.3">
      <c r="A1367" s="1">
        <v>0.63059430674451766</v>
      </c>
      <c r="B1367" s="1">
        <v>0.62862282873437703</v>
      </c>
      <c r="C1367" s="1">
        <v>0.62987277517542783</v>
      </c>
      <c r="D1367" s="1">
        <v>0.63031875971204099</v>
      </c>
      <c r="E1367" s="1">
        <v>0.62651012873941592</v>
      </c>
      <c r="F1367" s="1">
        <v>0.62999474414758616</v>
      </c>
      <c r="G1367" s="1">
        <v>0.62383635630056933</v>
      </c>
      <c r="H1367" s="1">
        <v>0.63988133689540205</v>
      </c>
    </row>
    <row r="1368" spans="1:8" x14ac:dyDescent="0.3">
      <c r="A1368" s="1">
        <v>0.53285882006620033</v>
      </c>
      <c r="B1368" s="1">
        <v>0.53297903365331223</v>
      </c>
      <c r="C1368" s="1">
        <v>0.53071772764229008</v>
      </c>
      <c r="D1368" s="1">
        <v>0.52941812102442276</v>
      </c>
      <c r="E1368" s="1">
        <v>0.52637454334123024</v>
      </c>
      <c r="F1368" s="1">
        <v>0.53473311264695889</v>
      </c>
      <c r="G1368" s="1">
        <v>0.53750252517315045</v>
      </c>
      <c r="H1368" s="1">
        <v>0.54595519786974822</v>
      </c>
    </row>
    <row r="1369" spans="1:8" x14ac:dyDescent="0.3">
      <c r="A1369" s="1">
        <v>0.48960856668259362</v>
      </c>
      <c r="B1369" s="1">
        <v>0.4840392383067354</v>
      </c>
      <c r="C1369" s="1">
        <v>0.48200342329079832</v>
      </c>
      <c r="D1369" s="1">
        <v>0.47793107405283958</v>
      </c>
      <c r="E1369" s="1">
        <v>0.47762229287926439</v>
      </c>
      <c r="F1369" s="1">
        <v>0.47655992608631548</v>
      </c>
      <c r="G1369" s="1">
        <v>0.48529387162125992</v>
      </c>
      <c r="H1369" s="1">
        <v>0.4950419449589753</v>
      </c>
    </row>
    <row r="1370" spans="1:8" x14ac:dyDescent="0.3">
      <c r="A1370" s="1">
        <v>0.65884334914500309</v>
      </c>
      <c r="B1370" s="1">
        <v>0.65844782154418013</v>
      </c>
      <c r="C1370" s="1">
        <v>0.65838474838348071</v>
      </c>
      <c r="D1370" s="1">
        <v>0.65935457785497664</v>
      </c>
      <c r="E1370" s="1">
        <v>0.65168735126721755</v>
      </c>
      <c r="F1370" s="1">
        <v>0.65970493074283076</v>
      </c>
      <c r="G1370" s="1">
        <v>0.66262236283549769</v>
      </c>
      <c r="H1370" s="1">
        <v>0.68489499676793264</v>
      </c>
    </row>
    <row r="1371" spans="1:8" x14ac:dyDescent="0.3">
      <c r="A1371" s="1">
        <v>0.56583918155433255</v>
      </c>
      <c r="B1371" s="1">
        <v>0.56229124990110746</v>
      </c>
      <c r="C1371" s="1">
        <v>0.56490475660541783</v>
      </c>
      <c r="D1371" s="1">
        <v>0.56850082314420525</v>
      </c>
      <c r="E1371" s="1">
        <v>0.5611380741045604</v>
      </c>
      <c r="F1371" s="1">
        <v>0.56956243404362383</v>
      </c>
      <c r="G1371" s="1">
        <v>0.55891798258118275</v>
      </c>
      <c r="H1371" s="1">
        <v>0.5799481720976184</v>
      </c>
    </row>
    <row r="1372" spans="1:8" x14ac:dyDescent="0.3">
      <c r="A1372" s="1">
        <v>0.54531534136817861</v>
      </c>
      <c r="B1372" s="1">
        <v>0.53677703718230696</v>
      </c>
      <c r="C1372" s="1">
        <v>0.53649148721657947</v>
      </c>
      <c r="D1372" s="1">
        <v>0.52924380149438055</v>
      </c>
      <c r="E1372" s="1">
        <v>0.52941497023857376</v>
      </c>
      <c r="F1372" s="1">
        <v>0.5290523711915337</v>
      </c>
      <c r="G1372" s="1">
        <v>0.53613067492058819</v>
      </c>
      <c r="H1372" s="1">
        <v>0.55281713281310074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0F29-560A-4163-85FB-491926570FF5}">
  <dimension ref="A1:H1372"/>
  <sheetViews>
    <sheetView workbookViewId="0">
      <selection activeCell="N12" sqref="N12"/>
    </sheetView>
  </sheetViews>
  <sheetFormatPr defaultRowHeight="16.5" x14ac:dyDescent="0.3"/>
  <sheetData>
    <row r="1" spans="1:8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x14ac:dyDescent="0.3">
      <c r="A2" s="1">
        <v>7.8283823796880647E-2</v>
      </c>
      <c r="B2" s="1">
        <v>8.4749977058394682E-2</v>
      </c>
      <c r="C2" s="1">
        <v>7.7181619380196548E-2</v>
      </c>
      <c r="D2" s="1">
        <v>7.217786337592251E-2</v>
      </c>
      <c r="E2" s="1">
        <v>7.6197036401613835E-2</v>
      </c>
      <c r="F2" s="1">
        <v>8.117437436158581E-2</v>
      </c>
      <c r="G2" s="1">
        <v>9.0060822523587922E-2</v>
      </c>
      <c r="H2" s="1">
        <v>8.9788698477292789E-2</v>
      </c>
    </row>
    <row r="3" spans="1:8" x14ac:dyDescent="0.3">
      <c r="A3" s="1">
        <v>0.45070907486355899</v>
      </c>
      <c r="B3" s="1">
        <v>0.41892369075836089</v>
      </c>
      <c r="C3" s="1">
        <v>0.42367204444983642</v>
      </c>
      <c r="D3" s="1">
        <v>0.40308896778402847</v>
      </c>
      <c r="E3" s="1">
        <v>0.40320463432542841</v>
      </c>
      <c r="F3" s="1">
        <v>0.40809156604902819</v>
      </c>
      <c r="G3" s="1">
        <v>0.41878257202787039</v>
      </c>
      <c r="H3" s="1">
        <v>0.41827215280690327</v>
      </c>
    </row>
    <row r="4" spans="1:8" x14ac:dyDescent="0.3">
      <c r="A4" s="1">
        <v>0.59218035350168574</v>
      </c>
      <c r="B4" s="1">
        <v>0.58062446309909532</v>
      </c>
      <c r="C4" s="1">
        <v>0.59847354285985821</v>
      </c>
      <c r="D4" s="1">
        <v>0.58873826367924487</v>
      </c>
      <c r="E4" s="1">
        <v>0.59089377061292336</v>
      </c>
      <c r="F4" s="1">
        <v>0.58922048025914553</v>
      </c>
      <c r="G4" s="1">
        <v>0.60060228761537693</v>
      </c>
      <c r="H4" s="1">
        <v>0.6003696867205992</v>
      </c>
    </row>
    <row r="5" spans="1:8" x14ac:dyDescent="0.3">
      <c r="A5" s="1">
        <v>0.58582773781523834</v>
      </c>
      <c r="B5" s="1">
        <v>0.57254584638123884</v>
      </c>
      <c r="C5" s="1">
        <v>0.58899343144366478</v>
      </c>
      <c r="D5" s="1">
        <v>0.57683127833753667</v>
      </c>
      <c r="E5" s="1">
        <v>0.57201914903537066</v>
      </c>
      <c r="F5" s="1">
        <v>0.57324230869571657</v>
      </c>
      <c r="G5" s="1">
        <v>0.58321001280219753</v>
      </c>
      <c r="H5" s="1">
        <v>0.58293371040065456</v>
      </c>
    </row>
    <row r="6" spans="1:8" x14ac:dyDescent="0.3">
      <c r="A6" s="1">
        <v>0.15227021629159571</v>
      </c>
      <c r="B6" s="1">
        <v>0.14836748378002279</v>
      </c>
      <c r="C6" s="1">
        <v>0.1521235160160237</v>
      </c>
      <c r="D6" s="1">
        <v>0.1488978377840546</v>
      </c>
      <c r="E6" s="1">
        <v>0.15241585076259201</v>
      </c>
      <c r="F6" s="1">
        <v>0.1492355684193557</v>
      </c>
      <c r="G6" s="1">
        <v>0.15000804400767909</v>
      </c>
      <c r="H6" s="1">
        <v>0.1493658896379341</v>
      </c>
    </row>
    <row r="7" spans="1:8" x14ac:dyDescent="0.3">
      <c r="A7" s="1">
        <v>0.53603112171280731</v>
      </c>
      <c r="B7" s="1">
        <v>0.52519665793995329</v>
      </c>
      <c r="C7" s="1">
        <v>0.54958960651476707</v>
      </c>
      <c r="D7" s="1">
        <v>0.54014102987743218</v>
      </c>
      <c r="E7" s="1">
        <v>0.53819201029837749</v>
      </c>
      <c r="F7" s="1">
        <v>0.53225581641172359</v>
      </c>
      <c r="G7" s="1">
        <v>0.54116215484140751</v>
      </c>
      <c r="H7" s="1">
        <v>0.54043507822669845</v>
      </c>
    </row>
    <row r="8" spans="1:8" x14ac:dyDescent="0.3">
      <c r="A8" s="1">
        <v>0.20885663261777829</v>
      </c>
      <c r="B8" s="1">
        <v>0.20618247708359719</v>
      </c>
      <c r="C8" s="1">
        <v>0.21438779844241751</v>
      </c>
      <c r="D8" s="1">
        <v>0.2124802704410606</v>
      </c>
      <c r="E8" s="1">
        <v>0.20792544238552041</v>
      </c>
      <c r="F8" s="1">
        <v>0.2096562555825649</v>
      </c>
      <c r="G8" s="1">
        <v>0.21231065105053121</v>
      </c>
      <c r="H8" s="1">
        <v>0.21216457067438499</v>
      </c>
    </row>
    <row r="9" spans="1:8" x14ac:dyDescent="0.3">
      <c r="A9" s="1">
        <v>0.19041928409930531</v>
      </c>
      <c r="B9" s="1">
        <v>0.18617075867133051</v>
      </c>
      <c r="C9" s="1">
        <v>0.19584313046894</v>
      </c>
      <c r="D9" s="1">
        <v>0.19120085297536529</v>
      </c>
      <c r="E9" s="1">
        <v>0.1943647609368693</v>
      </c>
      <c r="F9" s="1">
        <v>0.18924640009950611</v>
      </c>
      <c r="G9" s="1">
        <v>0.1944352705230678</v>
      </c>
      <c r="H9" s="1">
        <v>0.19357978689631289</v>
      </c>
    </row>
    <row r="10" spans="1:8" x14ac:dyDescent="0.3">
      <c r="A10" s="1">
        <v>0.14733295989110201</v>
      </c>
      <c r="B10" s="1">
        <v>0.1415336142493058</v>
      </c>
      <c r="C10" s="1">
        <v>0.14741426439504601</v>
      </c>
      <c r="D10" s="1">
        <v>0.14555349616371641</v>
      </c>
      <c r="E10" s="1">
        <v>0.14677536371583139</v>
      </c>
      <c r="F10" s="1">
        <v>0.14303838408272421</v>
      </c>
      <c r="G10" s="1">
        <v>0.14497249327972461</v>
      </c>
      <c r="H10" s="1">
        <v>0.14488594033854221</v>
      </c>
    </row>
    <row r="11" spans="1:8" x14ac:dyDescent="0.3">
      <c r="A11" s="1">
        <v>0.19987037999487561</v>
      </c>
      <c r="B11" s="1">
        <v>0.20805287640080511</v>
      </c>
      <c r="C11" s="1">
        <v>0.215829013801519</v>
      </c>
      <c r="D11" s="1">
        <v>0.2148777401040905</v>
      </c>
      <c r="E11" s="1">
        <v>0.20540794584121461</v>
      </c>
      <c r="F11" s="1">
        <v>0.21253365387053891</v>
      </c>
      <c r="G11" s="1">
        <v>0.21642216084456831</v>
      </c>
      <c r="H11" s="1">
        <v>0.21671691670984719</v>
      </c>
    </row>
    <row r="12" spans="1:8" x14ac:dyDescent="0.3">
      <c r="A12" s="1">
        <v>0.1896536942411769</v>
      </c>
      <c r="B12" s="1">
        <v>0.1868842647001373</v>
      </c>
      <c r="C12" s="1">
        <v>0.19357655801250101</v>
      </c>
      <c r="D12" s="1">
        <v>0.19057644767975471</v>
      </c>
      <c r="E12" s="1">
        <v>0.19066931686531269</v>
      </c>
      <c r="F12" s="1">
        <v>0.189025785571942</v>
      </c>
      <c r="G12" s="1">
        <v>0.19016321946448311</v>
      </c>
      <c r="H12" s="1">
        <v>0.1893400679299912</v>
      </c>
    </row>
    <row r="13" spans="1:8" x14ac:dyDescent="0.3">
      <c r="A13" s="1">
        <v>0.11049202411930439</v>
      </c>
      <c r="B13" s="1">
        <v>0.10948243979613539</v>
      </c>
      <c r="C13" s="1">
        <v>0.1105095752500538</v>
      </c>
      <c r="D13" s="1">
        <v>0.1100209052845334</v>
      </c>
      <c r="E13" s="1">
        <v>0.1056404360353449</v>
      </c>
      <c r="F13" s="1">
        <v>0.1098283366194034</v>
      </c>
      <c r="G13" s="1">
        <v>0.1110517921425051</v>
      </c>
      <c r="H13" s="1">
        <v>0.11060867837501891</v>
      </c>
    </row>
    <row r="14" spans="1:8" x14ac:dyDescent="0.3">
      <c r="A14" s="1">
        <v>0.1488865791956166</v>
      </c>
      <c r="B14" s="1">
        <v>0.1383477402501917</v>
      </c>
      <c r="C14" s="1">
        <v>0.13989389116923839</v>
      </c>
      <c r="D14" s="1">
        <v>0.13611219981832789</v>
      </c>
      <c r="E14" s="1">
        <v>0.1391161743516047</v>
      </c>
      <c r="F14" s="1">
        <v>0.13827379686340061</v>
      </c>
      <c r="G14" s="1">
        <v>0.14161328223794001</v>
      </c>
      <c r="H14" s="1">
        <v>0.14150797139111301</v>
      </c>
    </row>
    <row r="15" spans="1:8" x14ac:dyDescent="0.3">
      <c r="A15" s="1">
        <v>0.2507638019058599</v>
      </c>
      <c r="B15" s="1">
        <v>0.25053511597817307</v>
      </c>
      <c r="C15" s="1">
        <v>0.25628914222115101</v>
      </c>
      <c r="D15" s="1">
        <v>0.25051374081438388</v>
      </c>
      <c r="E15" s="1">
        <v>0.25460669336333702</v>
      </c>
      <c r="F15" s="1">
        <v>0.25360130111428753</v>
      </c>
      <c r="G15" s="1">
        <v>0.25561795285290501</v>
      </c>
      <c r="H15" s="1">
        <v>0.25530223039644351</v>
      </c>
    </row>
    <row r="16" spans="1:8" x14ac:dyDescent="0.3">
      <c r="A16" s="1">
        <v>0.54991813075181517</v>
      </c>
      <c r="B16" s="1">
        <v>0.54196617719008044</v>
      </c>
      <c r="C16" s="1">
        <v>0.55894702737956914</v>
      </c>
      <c r="D16" s="1">
        <v>0.54829303973887378</v>
      </c>
      <c r="E16" s="1">
        <v>0.55231862455591929</v>
      </c>
      <c r="F16" s="1">
        <v>0.54849185197814299</v>
      </c>
      <c r="G16" s="1">
        <v>0.55641225726112264</v>
      </c>
      <c r="H16" s="1">
        <v>0.55672456386278746</v>
      </c>
    </row>
    <row r="17" spans="1:8" x14ac:dyDescent="0.3">
      <c r="A17" s="1">
        <v>0.52402304237243036</v>
      </c>
      <c r="B17" s="1">
        <v>0.51333580350597352</v>
      </c>
      <c r="C17" s="1">
        <v>0.53121133436090362</v>
      </c>
      <c r="D17" s="1">
        <v>0.51615777020329767</v>
      </c>
      <c r="E17" s="1">
        <v>0.5160460529884846</v>
      </c>
      <c r="F17" s="1">
        <v>0.51494234929021587</v>
      </c>
      <c r="G17" s="1">
        <v>0.52329211216337423</v>
      </c>
      <c r="H17" s="1">
        <v>0.52428159976030997</v>
      </c>
    </row>
    <row r="18" spans="1:8" x14ac:dyDescent="0.3">
      <c r="A18" s="1">
        <v>0.52551124540058569</v>
      </c>
      <c r="B18" s="1">
        <v>0.51157385458126636</v>
      </c>
      <c r="C18" s="1">
        <v>0.5301000111798001</v>
      </c>
      <c r="D18" s="1">
        <v>0.5214133480922083</v>
      </c>
      <c r="E18" s="1">
        <v>0.52007524877365097</v>
      </c>
      <c r="F18" s="1">
        <v>0.51379105662006674</v>
      </c>
      <c r="G18" s="1">
        <v>0.52122212206709995</v>
      </c>
      <c r="H18" s="1">
        <v>0.51986384382031292</v>
      </c>
    </row>
    <row r="19" spans="1:8" x14ac:dyDescent="0.3">
      <c r="A19" s="1">
        <v>0.57160500144323967</v>
      </c>
      <c r="B19" s="1">
        <v>0.57112238457763276</v>
      </c>
      <c r="C19" s="1">
        <v>0.59173424461771984</v>
      </c>
      <c r="D19" s="1">
        <v>0.58098924083521619</v>
      </c>
      <c r="E19" s="1">
        <v>0.58243990001934121</v>
      </c>
      <c r="F19" s="1">
        <v>0.57637373026801142</v>
      </c>
      <c r="G19" s="1">
        <v>0.58606523250579834</v>
      </c>
      <c r="H19" s="1">
        <v>0.58546145070338129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0.52536502337685276</v>
      </c>
      <c r="B21" s="1">
        <v>0.51406270009662014</v>
      </c>
      <c r="C21" s="1">
        <v>0.53737595038278374</v>
      </c>
      <c r="D21" s="1">
        <v>0.52830574458762281</v>
      </c>
      <c r="E21" s="1">
        <v>0.52692222977271475</v>
      </c>
      <c r="F21" s="1">
        <v>0.52042104916028731</v>
      </c>
      <c r="G21" s="1">
        <v>0.53724165068847562</v>
      </c>
      <c r="H21" s="1">
        <v>0.53680717267715405</v>
      </c>
    </row>
    <row r="22" spans="1:8" x14ac:dyDescent="0.3">
      <c r="A22" s="1">
        <v>0.51671791982097448</v>
      </c>
      <c r="B22" s="1">
        <v>0.4945567062703391</v>
      </c>
      <c r="C22" s="1">
        <v>0.51436369303473695</v>
      </c>
      <c r="D22" s="1">
        <v>0.50540792873449214</v>
      </c>
      <c r="E22" s="1">
        <v>0.51043647005408987</v>
      </c>
      <c r="F22" s="1">
        <v>0.50020209813793104</v>
      </c>
      <c r="G22" s="1">
        <v>0.52151968705181218</v>
      </c>
      <c r="H22" s="1">
        <v>0.52214998277319025</v>
      </c>
    </row>
    <row r="23" spans="1:8" x14ac:dyDescent="0.3">
      <c r="A23" s="1">
        <v>0.5638546636481081</v>
      </c>
      <c r="B23" s="1">
        <v>0.54495987902422061</v>
      </c>
      <c r="C23" s="1">
        <v>0.57111460682485571</v>
      </c>
      <c r="D23" s="1">
        <v>0.55924322130610238</v>
      </c>
      <c r="E23" s="1">
        <v>0.56659036264852103</v>
      </c>
      <c r="F23" s="1">
        <v>0.55475475692011211</v>
      </c>
      <c r="G23" s="1">
        <v>0.58015795467649034</v>
      </c>
      <c r="H23" s="1">
        <v>0.580264070774407</v>
      </c>
    </row>
    <row r="24" spans="1:8" x14ac:dyDescent="0.3">
      <c r="A24" s="1">
        <v>0.59028659692339969</v>
      </c>
      <c r="B24" s="1">
        <v>0.58099860352189425</v>
      </c>
      <c r="C24" s="1">
        <v>0.60650800873691191</v>
      </c>
      <c r="D24" s="1">
        <v>0.59457277817315479</v>
      </c>
      <c r="E24" s="1">
        <v>0.59127027156197609</v>
      </c>
      <c r="F24" s="1">
        <v>0.58768167696427587</v>
      </c>
      <c r="G24" s="1">
        <v>0.60224704319774292</v>
      </c>
      <c r="H24" s="1">
        <v>0.60170156982415091</v>
      </c>
    </row>
    <row r="25" spans="1:8" x14ac:dyDescent="0.3">
      <c r="A25" s="1">
        <v>0.59816312900460589</v>
      </c>
      <c r="B25" s="1">
        <v>0.58641947749505363</v>
      </c>
      <c r="C25" s="1">
        <v>0.60645417414235148</v>
      </c>
      <c r="D25" s="1">
        <v>0.58590383826733516</v>
      </c>
      <c r="E25" s="1">
        <v>0.5853899096841042</v>
      </c>
      <c r="F25" s="1">
        <v>0.58482679899361578</v>
      </c>
      <c r="G25" s="1">
        <v>0.60656938244006575</v>
      </c>
      <c r="H25" s="1">
        <v>0.60710461138648253</v>
      </c>
    </row>
    <row r="26" spans="1:8" x14ac:dyDescent="0.3">
      <c r="A26" s="1">
        <v>0.52057304137423788</v>
      </c>
      <c r="B26" s="1">
        <v>0.49807836195609279</v>
      </c>
      <c r="C26" s="1">
        <v>0.52047897740055959</v>
      </c>
      <c r="D26" s="1">
        <v>0.50999229445680239</v>
      </c>
      <c r="E26" s="1">
        <v>0.51623362469854561</v>
      </c>
      <c r="F26" s="1">
        <v>0.50427993026779594</v>
      </c>
      <c r="G26" s="1">
        <v>0.52034327761765986</v>
      </c>
      <c r="H26" s="1">
        <v>0.51911939950187869</v>
      </c>
    </row>
    <row r="27" spans="1:8" x14ac:dyDescent="0.3">
      <c r="A27" s="1">
        <v>0.63788300461100311</v>
      </c>
      <c r="B27" s="1">
        <v>0.61889836795950048</v>
      </c>
      <c r="C27" s="1">
        <v>0.64024848887995833</v>
      </c>
      <c r="D27" s="1">
        <v>0.63177286722739723</v>
      </c>
      <c r="E27" s="1">
        <v>0.63570420005946982</v>
      </c>
      <c r="F27" s="1">
        <v>0.62281802960408617</v>
      </c>
      <c r="G27" s="1">
        <v>0.63474723576714698</v>
      </c>
      <c r="H27" s="1">
        <v>0.63433065976242298</v>
      </c>
    </row>
    <row r="28" spans="1:8" x14ac:dyDescent="0.3">
      <c r="A28" s="1">
        <v>0.51813047458781969</v>
      </c>
      <c r="B28" s="1">
        <v>0.50728706901381848</v>
      </c>
      <c r="C28" s="1">
        <v>0.52344264290979903</v>
      </c>
      <c r="D28" s="1">
        <v>0.51384080237303298</v>
      </c>
      <c r="E28" s="1">
        <v>0.51424627087734787</v>
      </c>
      <c r="F28" s="1">
        <v>0.50908072766589829</v>
      </c>
      <c r="G28" s="1">
        <v>0.51973410001171616</v>
      </c>
      <c r="H28" s="1">
        <v>0.51865601999060595</v>
      </c>
    </row>
    <row r="29" spans="1:8" x14ac:dyDescent="0.3">
      <c r="A29" s="1">
        <v>0.58071875845939136</v>
      </c>
      <c r="B29" s="1">
        <v>0.57582642934081107</v>
      </c>
      <c r="C29" s="1">
        <v>0.58947560152559086</v>
      </c>
      <c r="D29" s="1">
        <v>0.57960459632289718</v>
      </c>
      <c r="E29" s="1">
        <v>0.56751700114525283</v>
      </c>
      <c r="F29" s="1">
        <v>0.57300611840014892</v>
      </c>
      <c r="G29" s="1">
        <v>0.58493383972403512</v>
      </c>
      <c r="H29" s="1">
        <v>0.58662364567145819</v>
      </c>
    </row>
    <row r="30" spans="1:8" x14ac:dyDescent="0.3">
      <c r="A30" s="1">
        <v>0.61132719798132307</v>
      </c>
      <c r="B30" s="1">
        <v>0.60551563059868385</v>
      </c>
      <c r="C30" s="1">
        <v>0.63054396119258493</v>
      </c>
      <c r="D30" s="1">
        <v>0.61796452887176556</v>
      </c>
      <c r="E30" s="1">
        <v>0.61235344602335373</v>
      </c>
      <c r="F30" s="1">
        <v>0.61121236035569926</v>
      </c>
      <c r="G30" s="1">
        <v>0.62184578058315365</v>
      </c>
      <c r="H30" s="1">
        <v>0.62237940564809735</v>
      </c>
    </row>
    <row r="31" spans="1:8" x14ac:dyDescent="0.3">
      <c r="A31" s="1">
        <v>0.47383381016617621</v>
      </c>
      <c r="B31" s="1">
        <v>0.44675523625731939</v>
      </c>
      <c r="C31" s="1">
        <v>0.45892054288344758</v>
      </c>
      <c r="D31" s="1">
        <v>0.45159216149743042</v>
      </c>
      <c r="E31" s="1">
        <v>0.44884804160190728</v>
      </c>
      <c r="F31" s="1">
        <v>0.44783109416160188</v>
      </c>
      <c r="G31" s="1">
        <v>0.45497750937554238</v>
      </c>
      <c r="H31" s="1">
        <v>0.45469618051226418</v>
      </c>
    </row>
    <row r="32" spans="1:8" x14ac:dyDescent="0.3">
      <c r="A32" s="1">
        <v>0.60104413980699323</v>
      </c>
      <c r="B32" s="1">
        <v>0.60777422250175883</v>
      </c>
      <c r="C32" s="1">
        <v>0.63048507461075332</v>
      </c>
      <c r="D32" s="1">
        <v>0.62067496097982544</v>
      </c>
      <c r="E32" s="1">
        <v>0.61249869631890597</v>
      </c>
      <c r="F32" s="1">
        <v>0.61160111845448883</v>
      </c>
      <c r="G32" s="1">
        <v>0.62191747217055593</v>
      </c>
      <c r="H32" s="1">
        <v>0.62175203422174918</v>
      </c>
    </row>
    <row r="33" spans="1:8" x14ac:dyDescent="0.3">
      <c r="A33" s="1">
        <v>0.57604978535738993</v>
      </c>
      <c r="B33" s="1">
        <v>0.56276718290865846</v>
      </c>
      <c r="C33" s="1">
        <v>0.57256365311313218</v>
      </c>
      <c r="D33" s="1">
        <v>0.56463952478975432</v>
      </c>
      <c r="E33" s="1">
        <v>0.56035010148644537</v>
      </c>
      <c r="F33" s="1">
        <v>0.55928348185009014</v>
      </c>
      <c r="G33" s="1">
        <v>0.56811594083963268</v>
      </c>
      <c r="H33" s="1">
        <v>0.56821387320303751</v>
      </c>
    </row>
    <row r="34" spans="1:8" x14ac:dyDescent="0.3">
      <c r="A34" s="1">
        <v>0.37744622052588872</v>
      </c>
      <c r="B34" s="1">
        <v>0.36936441486077493</v>
      </c>
      <c r="C34" s="1">
        <v>0.38496162366155079</v>
      </c>
      <c r="D34" s="1">
        <v>0.38176510229622279</v>
      </c>
      <c r="E34" s="1">
        <v>0.38350815255641002</v>
      </c>
      <c r="F34" s="1">
        <v>0.37390831951920622</v>
      </c>
      <c r="G34" s="1">
        <v>0.38221003558135858</v>
      </c>
      <c r="H34" s="1">
        <v>0.38199475371222091</v>
      </c>
    </row>
    <row r="35" spans="1:8" x14ac:dyDescent="0.3">
      <c r="A35" s="1">
        <v>0.60575944228546064</v>
      </c>
      <c r="B35" s="1">
        <v>0.59699048449637204</v>
      </c>
      <c r="C35" s="1">
        <v>0.61467656487931011</v>
      </c>
      <c r="D35" s="1">
        <v>0.61000989550596318</v>
      </c>
      <c r="E35" s="1">
        <v>0.59987754483067302</v>
      </c>
      <c r="F35" s="1">
        <v>0.59666005307870251</v>
      </c>
      <c r="G35" s="1">
        <v>0.60816353680007862</v>
      </c>
      <c r="H35" s="1">
        <v>0.6102092385482546</v>
      </c>
    </row>
    <row r="36" spans="1:8" x14ac:dyDescent="0.3">
      <c r="A36" s="1">
        <v>0.71634208125108312</v>
      </c>
      <c r="B36" s="1">
        <v>0.70686583905994793</v>
      </c>
      <c r="C36" s="1">
        <v>0.72354856453496852</v>
      </c>
      <c r="D36" s="1">
        <v>0.71069624209253479</v>
      </c>
      <c r="E36" s="1">
        <v>0.70487908136994293</v>
      </c>
      <c r="F36" s="1">
        <v>0.70447156085562412</v>
      </c>
      <c r="G36" s="1">
        <v>0.72395119242996309</v>
      </c>
      <c r="H36" s="1">
        <v>0.72458814788070824</v>
      </c>
    </row>
    <row r="37" spans="1:8" x14ac:dyDescent="0.3">
      <c r="A37" s="1">
        <v>0.60381479107374103</v>
      </c>
      <c r="B37" s="1">
        <v>0.60970034418460339</v>
      </c>
      <c r="C37" s="1">
        <v>0.63519916412843513</v>
      </c>
      <c r="D37" s="1">
        <v>0.62504084287924588</v>
      </c>
      <c r="E37" s="1">
        <v>0.61734899703739188</v>
      </c>
      <c r="F37" s="1">
        <v>0.61514900067853162</v>
      </c>
      <c r="G37" s="1">
        <v>0.62782136715892978</v>
      </c>
      <c r="H37" s="1">
        <v>0.62817658559855494</v>
      </c>
    </row>
    <row r="38" spans="1:8" x14ac:dyDescent="0.3">
      <c r="A38" s="1">
        <v>0.64943183950895933</v>
      </c>
      <c r="B38" s="1">
        <v>0.63457182603979367</v>
      </c>
      <c r="C38" s="1">
        <v>0.65671193307201725</v>
      </c>
      <c r="D38" s="1">
        <v>0.64753736223786607</v>
      </c>
      <c r="E38" s="1">
        <v>0.64929229270494004</v>
      </c>
      <c r="F38" s="1">
        <v>0.6419586808072858</v>
      </c>
      <c r="G38" s="1">
        <v>0.64928726933786607</v>
      </c>
      <c r="H38" s="1">
        <v>0.64888959777400579</v>
      </c>
    </row>
    <row r="39" spans="1:8" x14ac:dyDescent="0.3">
      <c r="A39" s="1">
        <v>0.60174146261996431</v>
      </c>
      <c r="B39" s="1">
        <v>0.59000362375807225</v>
      </c>
      <c r="C39" s="1">
        <v>0.6141704194387988</v>
      </c>
      <c r="D39" s="1">
        <v>0.60506022135602799</v>
      </c>
      <c r="E39" s="1">
        <v>0.60617315090999802</v>
      </c>
      <c r="F39" s="1">
        <v>0.59810976603490573</v>
      </c>
      <c r="G39" s="1">
        <v>0.61045079984517747</v>
      </c>
      <c r="H39" s="1">
        <v>0.61038982469023462</v>
      </c>
    </row>
    <row r="40" spans="1:8" x14ac:dyDescent="0.3">
      <c r="A40" s="1">
        <v>0.57874608153897455</v>
      </c>
      <c r="B40" s="1">
        <v>0.57436875293431533</v>
      </c>
      <c r="C40" s="1">
        <v>0.58853604372733659</v>
      </c>
      <c r="D40" s="1">
        <v>0.57840555562769769</v>
      </c>
      <c r="E40" s="1">
        <v>0.5746192335332676</v>
      </c>
      <c r="F40" s="1">
        <v>0.57558887472132436</v>
      </c>
      <c r="G40" s="1">
        <v>0.58454126511400772</v>
      </c>
      <c r="H40" s="1">
        <v>0.58544459239442115</v>
      </c>
    </row>
    <row r="41" spans="1:8" x14ac:dyDescent="0.3">
      <c r="A41" s="1">
        <v>0.65976810755405202</v>
      </c>
      <c r="B41" s="1">
        <v>0.64024267212634178</v>
      </c>
      <c r="C41" s="1">
        <v>0.65572477392022288</v>
      </c>
      <c r="D41" s="1">
        <v>0.64574876919440605</v>
      </c>
      <c r="E41" s="1">
        <v>0.64716498036860748</v>
      </c>
      <c r="F41" s="1">
        <v>0.63979058637165753</v>
      </c>
      <c r="G41" s="1">
        <v>0.65133291584151476</v>
      </c>
      <c r="H41" s="1">
        <v>0.65176586962845884</v>
      </c>
    </row>
    <row r="42" spans="1:8" x14ac:dyDescent="0.3">
      <c r="A42" s="1">
        <v>0.60461643775524876</v>
      </c>
      <c r="B42" s="1">
        <v>0.60354077518711269</v>
      </c>
      <c r="C42" s="1">
        <v>0.62202266608109857</v>
      </c>
      <c r="D42" s="1">
        <v>0.61245266612251192</v>
      </c>
      <c r="E42" s="1">
        <v>0.59927484445777979</v>
      </c>
      <c r="F42" s="1">
        <v>0.60604196236333574</v>
      </c>
      <c r="G42" s="1">
        <v>0.61867998838074711</v>
      </c>
      <c r="H42" s="1">
        <v>0.61913887486210861</v>
      </c>
    </row>
    <row r="43" spans="1:8" x14ac:dyDescent="0.3">
      <c r="A43" s="1">
        <v>0.56811071605099395</v>
      </c>
      <c r="B43" s="1">
        <v>0.5622376657116156</v>
      </c>
      <c r="C43" s="1">
        <v>0.58452398591762855</v>
      </c>
      <c r="D43" s="1">
        <v>0.57340366240952689</v>
      </c>
      <c r="E43" s="1">
        <v>0.56612566037390066</v>
      </c>
      <c r="F43" s="1">
        <v>0.56682810854488697</v>
      </c>
      <c r="G43" s="1">
        <v>0.57729530159300335</v>
      </c>
      <c r="H43" s="1">
        <v>0.57736984244624023</v>
      </c>
    </row>
    <row r="44" spans="1:8" x14ac:dyDescent="0.3">
      <c r="A44" s="1">
        <v>0.59834287342674175</v>
      </c>
      <c r="B44" s="1">
        <v>0.5860951693463412</v>
      </c>
      <c r="C44" s="1">
        <v>0.61366408157938412</v>
      </c>
      <c r="D44" s="1">
        <v>0.60160052136570641</v>
      </c>
      <c r="E44" s="1">
        <v>0.59878489919682398</v>
      </c>
      <c r="F44" s="1">
        <v>0.59533652175235896</v>
      </c>
      <c r="G44" s="1">
        <v>0.6084969817341398</v>
      </c>
      <c r="H44" s="1">
        <v>0.60739484120976994</v>
      </c>
    </row>
    <row r="45" spans="1:8" x14ac:dyDescent="0.3">
      <c r="A45" s="1">
        <v>0.62145884553325659</v>
      </c>
      <c r="B45" s="1">
        <v>0.61440781722529159</v>
      </c>
      <c r="C45" s="1">
        <v>0.64095474517494011</v>
      </c>
      <c r="D45" s="1">
        <v>0.62762677511130549</v>
      </c>
      <c r="E45" s="1">
        <v>0.62523803556715474</v>
      </c>
      <c r="F45" s="1">
        <v>0.61961432048385723</v>
      </c>
      <c r="G45" s="1">
        <v>0.63258851113860926</v>
      </c>
      <c r="H45" s="1">
        <v>0.63120978858273358</v>
      </c>
    </row>
    <row r="46" spans="1:8" x14ac:dyDescent="0.3">
      <c r="A46" s="1">
        <v>0.56628925320688073</v>
      </c>
      <c r="B46" s="1">
        <v>0.55448408348198019</v>
      </c>
      <c r="C46" s="1">
        <v>0.57746741559056347</v>
      </c>
      <c r="D46" s="1">
        <v>0.57038909572439489</v>
      </c>
      <c r="E46" s="1">
        <v>0.56379097482983864</v>
      </c>
      <c r="F46" s="1">
        <v>0.56584949161396092</v>
      </c>
      <c r="G46" s="1">
        <v>0.58362108239879917</v>
      </c>
      <c r="H46" s="1">
        <v>0.58481525996791928</v>
      </c>
    </row>
    <row r="47" spans="1:8" x14ac:dyDescent="0.3">
      <c r="A47" s="1">
        <v>0.66831740973422404</v>
      </c>
      <c r="B47" s="1">
        <v>0.65212191877297443</v>
      </c>
      <c r="C47" s="1">
        <v>0.67197245154102581</v>
      </c>
      <c r="D47" s="1">
        <v>0.65475706754513741</v>
      </c>
      <c r="E47" s="1">
        <v>0.65532838478133781</v>
      </c>
      <c r="F47" s="1">
        <v>0.65365682562451044</v>
      </c>
      <c r="G47" s="1">
        <v>0.66755534343222067</v>
      </c>
      <c r="H47" s="1">
        <v>0.66774914716809664</v>
      </c>
    </row>
    <row r="48" spans="1:8" x14ac:dyDescent="0.3">
      <c r="A48" s="1">
        <v>0.53919034089688211</v>
      </c>
      <c r="B48" s="1">
        <v>0.53291994218810734</v>
      </c>
      <c r="C48" s="1">
        <v>0.5549997985963474</v>
      </c>
      <c r="D48" s="1">
        <v>0.54977870858461708</v>
      </c>
      <c r="E48" s="1">
        <v>0.54290717812371969</v>
      </c>
      <c r="F48" s="1">
        <v>0.53933677617774956</v>
      </c>
      <c r="G48" s="1">
        <v>0.55150709705906076</v>
      </c>
      <c r="H48" s="1">
        <v>0.55141960143194679</v>
      </c>
    </row>
    <row r="49" spans="1:8" x14ac:dyDescent="0.3">
      <c r="A49" s="1">
        <v>0.5045378457469365</v>
      </c>
      <c r="B49" s="1">
        <v>0.49648751626673332</v>
      </c>
      <c r="C49" s="1">
        <v>0.50950332217988259</v>
      </c>
      <c r="D49" s="1">
        <v>0.4999179266446403</v>
      </c>
      <c r="E49" s="1">
        <v>0.50096433948686181</v>
      </c>
      <c r="F49" s="1">
        <v>0.49641059623231548</v>
      </c>
      <c r="G49" s="1">
        <v>0.50991794034626281</v>
      </c>
      <c r="H49" s="1">
        <v>0.51013740567259414</v>
      </c>
    </row>
    <row r="50" spans="1:8" x14ac:dyDescent="0.3">
      <c r="A50" s="1">
        <v>0.49118119170806812</v>
      </c>
      <c r="B50" s="1">
        <v>0.49321048477980789</v>
      </c>
      <c r="C50" s="1">
        <v>0.50869529034287031</v>
      </c>
      <c r="D50" s="1">
        <v>0.50359728722048169</v>
      </c>
      <c r="E50" s="1">
        <v>0.49512732931638359</v>
      </c>
      <c r="F50" s="1">
        <v>0.49658191203120128</v>
      </c>
      <c r="G50" s="1">
        <v>0.50813110892821201</v>
      </c>
      <c r="H50" s="1">
        <v>0.5097006350791814</v>
      </c>
    </row>
    <row r="51" spans="1:8" x14ac:dyDescent="0.3">
      <c r="A51" s="1">
        <v>0.61142825436498904</v>
      </c>
      <c r="B51" s="1">
        <v>0.59837230354265425</v>
      </c>
      <c r="C51" s="1">
        <v>0.62320763814880487</v>
      </c>
      <c r="D51" s="1">
        <v>0.60478989120662408</v>
      </c>
      <c r="E51" s="1">
        <v>0.61359090414928052</v>
      </c>
      <c r="F51" s="1">
        <v>0.60662584711753675</v>
      </c>
      <c r="G51" s="1">
        <v>0.61758650647921198</v>
      </c>
      <c r="H51" s="1">
        <v>0.61585513783305057</v>
      </c>
    </row>
    <row r="52" spans="1:8" x14ac:dyDescent="0.3">
      <c r="A52" s="1">
        <v>0.64414502401932405</v>
      </c>
      <c r="B52" s="1">
        <v>0.63244323514748846</v>
      </c>
      <c r="C52" s="1">
        <v>0.65495644787391039</v>
      </c>
      <c r="D52" s="1">
        <v>0.64075433515159907</v>
      </c>
      <c r="E52" s="1">
        <v>0.64506450945754445</v>
      </c>
      <c r="F52" s="1">
        <v>0.63669820026957857</v>
      </c>
      <c r="G52" s="1">
        <v>0.64862010952175408</v>
      </c>
      <c r="H52" s="1">
        <v>0.64788665543085588</v>
      </c>
    </row>
    <row r="53" spans="1:8" x14ac:dyDescent="0.3">
      <c r="A53" s="1">
        <v>0.52604800564923326</v>
      </c>
      <c r="B53" s="1">
        <v>0.5269168711841451</v>
      </c>
      <c r="C53" s="1">
        <v>0.55004963343452873</v>
      </c>
      <c r="D53" s="1">
        <v>0.53825101414554155</v>
      </c>
      <c r="E53" s="1">
        <v>0.54291828424199895</v>
      </c>
      <c r="F53" s="1">
        <v>0.53444464342863907</v>
      </c>
      <c r="G53" s="1">
        <v>0.54510876082366466</v>
      </c>
      <c r="H53" s="1">
        <v>0.54368970048103793</v>
      </c>
    </row>
    <row r="54" spans="1:8" x14ac:dyDescent="0.3">
      <c r="A54" s="1">
        <v>0.58751067938494772</v>
      </c>
      <c r="B54" s="1">
        <v>0.57726590615940199</v>
      </c>
      <c r="C54" s="1">
        <v>0.59995107110806833</v>
      </c>
      <c r="D54" s="1">
        <v>0.58622285932993268</v>
      </c>
      <c r="E54" s="1">
        <v>0.59158150205016224</v>
      </c>
      <c r="F54" s="1">
        <v>0.58615806430874251</v>
      </c>
      <c r="G54" s="1">
        <v>0.59873504189522764</v>
      </c>
      <c r="H54" s="1">
        <v>0.59809561092871089</v>
      </c>
    </row>
    <row r="55" spans="1:8" x14ac:dyDescent="0.3">
      <c r="A55" s="1">
        <v>0.62975770402638176</v>
      </c>
      <c r="B55" s="1">
        <v>0.6152758595909319</v>
      </c>
      <c r="C55" s="1">
        <v>0.64199896599232975</v>
      </c>
      <c r="D55" s="1">
        <v>0.6314931913139149</v>
      </c>
      <c r="E55" s="1">
        <v>0.63138188199909584</v>
      </c>
      <c r="F55" s="1">
        <v>0.62039873313828497</v>
      </c>
      <c r="G55" s="1">
        <v>0.63237571444427365</v>
      </c>
      <c r="H55" s="1">
        <v>0.63193779568984965</v>
      </c>
    </row>
    <row r="56" spans="1:8" x14ac:dyDescent="0.3">
      <c r="A56" s="1">
        <v>0.61649145114385329</v>
      </c>
      <c r="B56" s="1">
        <v>0.61382681666309902</v>
      </c>
      <c r="C56" s="1">
        <v>0.63580915443427977</v>
      </c>
      <c r="D56" s="1">
        <v>0.62762990262264218</v>
      </c>
      <c r="E56" s="1">
        <v>0.62316092082425756</v>
      </c>
      <c r="F56" s="1">
        <v>0.61787859333613715</v>
      </c>
      <c r="G56" s="1">
        <v>0.62685025673495742</v>
      </c>
      <c r="H56" s="1">
        <v>0.62586521635995696</v>
      </c>
    </row>
    <row r="57" spans="1:8" x14ac:dyDescent="0.3">
      <c r="A57" s="1">
        <v>0.64301508896255632</v>
      </c>
      <c r="B57" s="1">
        <v>0.62078515715388405</v>
      </c>
      <c r="C57" s="1">
        <v>0.63951475519131984</v>
      </c>
      <c r="D57" s="1">
        <v>0.6245938561836164</v>
      </c>
      <c r="E57" s="1">
        <v>0.62530589756677391</v>
      </c>
      <c r="F57" s="1">
        <v>0.6211369006759927</v>
      </c>
      <c r="G57" s="1">
        <v>0.62926073603283572</v>
      </c>
      <c r="H57" s="1">
        <v>0.62819227273994116</v>
      </c>
    </row>
    <row r="58" spans="1:8" x14ac:dyDescent="0.3">
      <c r="A58" s="1">
        <v>0.65092330147151523</v>
      </c>
      <c r="B58" s="1">
        <v>0.62587510574245586</v>
      </c>
      <c r="C58" s="1">
        <v>0.6412669479439419</v>
      </c>
      <c r="D58" s="1">
        <v>0.62974925309338114</v>
      </c>
      <c r="E58" s="1">
        <v>0.63852698876888769</v>
      </c>
      <c r="F58" s="1">
        <v>0.62787592356545352</v>
      </c>
      <c r="G58" s="1">
        <v>0.63726007657159855</v>
      </c>
      <c r="H58" s="1">
        <v>0.6361574085490308</v>
      </c>
    </row>
    <row r="59" spans="1:8" x14ac:dyDescent="0.3">
      <c r="A59" s="1">
        <v>0.65563815752768151</v>
      </c>
      <c r="B59" s="1">
        <v>0.64581536200783018</v>
      </c>
      <c r="C59" s="1">
        <v>0.66636396358548444</v>
      </c>
      <c r="D59" s="1">
        <v>0.65498945148641941</v>
      </c>
      <c r="E59" s="1">
        <v>0.6449024975526606</v>
      </c>
      <c r="F59" s="1">
        <v>0.64672986847261305</v>
      </c>
      <c r="G59" s="1">
        <v>0.65878353413778823</v>
      </c>
      <c r="H59" s="1">
        <v>0.65925116197366518</v>
      </c>
    </row>
    <row r="60" spans="1:8" x14ac:dyDescent="0.3">
      <c r="A60" s="1">
        <v>0.65959636192082616</v>
      </c>
      <c r="B60" s="1">
        <v>0.65401836237183086</v>
      </c>
      <c r="C60" s="1">
        <v>0.68063313454233343</v>
      </c>
      <c r="D60" s="1">
        <v>0.66661250214893986</v>
      </c>
      <c r="E60" s="1">
        <v>0.66405993128629437</v>
      </c>
      <c r="F60" s="1">
        <v>0.65648329245882331</v>
      </c>
      <c r="G60" s="1">
        <v>0.67628462587325278</v>
      </c>
      <c r="H60" s="1">
        <v>0.67588856733544456</v>
      </c>
    </row>
    <row r="61" spans="1:8" x14ac:dyDescent="0.3">
      <c r="A61" s="1">
        <v>0.50097399265855735</v>
      </c>
      <c r="B61" s="1">
        <v>0.49540236033166463</v>
      </c>
      <c r="C61" s="1">
        <v>0.51508784989371237</v>
      </c>
      <c r="D61" s="1">
        <v>0.50301329000441197</v>
      </c>
      <c r="E61" s="1">
        <v>0.50047428860538312</v>
      </c>
      <c r="F61" s="1">
        <v>0.5008905915714299</v>
      </c>
      <c r="G61" s="1">
        <v>0.5075997165731142</v>
      </c>
      <c r="H61" s="1">
        <v>0.50811002142130257</v>
      </c>
    </row>
    <row r="62" spans="1:8" x14ac:dyDescent="0.3">
      <c r="A62" s="1">
        <v>0.46359591136363681</v>
      </c>
      <c r="B62" s="1">
        <v>0.45640283240160262</v>
      </c>
      <c r="C62" s="1">
        <v>0.47094781367635852</v>
      </c>
      <c r="D62" s="1">
        <v>0.46013205598257878</v>
      </c>
      <c r="E62" s="1">
        <v>0.45925760776415803</v>
      </c>
      <c r="F62" s="1">
        <v>0.45639352102846781</v>
      </c>
      <c r="G62" s="1">
        <v>0.46455783543991891</v>
      </c>
      <c r="H62" s="1">
        <v>0.46389763443194881</v>
      </c>
    </row>
    <row r="63" spans="1:8" x14ac:dyDescent="0.3">
      <c r="A63" s="1">
        <v>0.38572989126247981</v>
      </c>
      <c r="B63" s="1">
        <v>0.38174981010721942</v>
      </c>
      <c r="C63" s="1">
        <v>0.39261663638490429</v>
      </c>
      <c r="D63" s="1">
        <v>0.38169253257505548</v>
      </c>
      <c r="E63" s="1">
        <v>0.38213127223785431</v>
      </c>
      <c r="F63" s="1">
        <v>0.38132896285870321</v>
      </c>
      <c r="G63" s="1">
        <v>0.38839818347894739</v>
      </c>
      <c r="H63" s="1">
        <v>0.38803937037853958</v>
      </c>
    </row>
    <row r="64" spans="1:8" x14ac:dyDescent="0.3">
      <c r="A64" s="1">
        <v>0.44085983584287841</v>
      </c>
      <c r="B64" s="1">
        <v>0.43478749042119791</v>
      </c>
      <c r="C64" s="1">
        <v>0.4493415011515578</v>
      </c>
      <c r="D64" s="1">
        <v>0.44059331784262862</v>
      </c>
      <c r="E64" s="1">
        <v>0.43851016517438418</v>
      </c>
      <c r="F64" s="1">
        <v>0.43920387037876318</v>
      </c>
      <c r="G64" s="1">
        <v>0.44597830168356778</v>
      </c>
      <c r="H64" s="1">
        <v>0.445408832686642</v>
      </c>
    </row>
    <row r="65" spans="1:8" x14ac:dyDescent="0.3">
      <c r="A65" s="1">
        <v>0.61298184375760489</v>
      </c>
      <c r="B65" s="1">
        <v>0.59430720882367938</v>
      </c>
      <c r="C65" s="1">
        <v>0.62681371898689919</v>
      </c>
      <c r="D65" s="1">
        <v>0.61319620684026321</v>
      </c>
      <c r="E65" s="1">
        <v>0.60740432567855929</v>
      </c>
      <c r="F65" s="1">
        <v>0.60187818736348209</v>
      </c>
      <c r="G65" s="1">
        <v>0.61298190419014498</v>
      </c>
      <c r="H65" s="1">
        <v>0.6123487116841102</v>
      </c>
    </row>
    <row r="66" spans="1:8" x14ac:dyDescent="0.3">
      <c r="A66" s="1">
        <v>0.50816215591253733</v>
      </c>
      <c r="B66" s="1">
        <v>0.4983430357479679</v>
      </c>
      <c r="C66" s="1">
        <v>0.5119926009094905</v>
      </c>
      <c r="D66" s="1">
        <v>0.5006211016426162</v>
      </c>
      <c r="E66" s="1">
        <v>0.49850299727995112</v>
      </c>
      <c r="F66" s="1">
        <v>0.50235028772845292</v>
      </c>
      <c r="G66" s="1">
        <v>0.50686772310416683</v>
      </c>
      <c r="H66" s="1">
        <v>0.5060910455066997</v>
      </c>
    </row>
    <row r="67" spans="1:8" x14ac:dyDescent="0.3">
      <c r="A67" s="1">
        <v>0.54073659067654423</v>
      </c>
      <c r="B67" s="1">
        <v>0.53270021000393342</v>
      </c>
      <c r="C67" s="1">
        <v>0.5545999901491161</v>
      </c>
      <c r="D67" s="1">
        <v>0.5423414255606408</v>
      </c>
      <c r="E67" s="1">
        <v>0.53727818630239632</v>
      </c>
      <c r="F67" s="1">
        <v>0.53874390495912905</v>
      </c>
      <c r="G67" s="1">
        <v>0.54620718031076854</v>
      </c>
      <c r="H67" s="1">
        <v>0.54752303732840768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0.35317549730070441</v>
      </c>
      <c r="B69" s="1">
        <v>0.36543758854634067</v>
      </c>
      <c r="C69" s="1">
        <v>0.35698172394818189</v>
      </c>
      <c r="D69" s="1">
        <v>0.35464694063151669</v>
      </c>
      <c r="E69" s="1">
        <v>0.33955857029063607</v>
      </c>
      <c r="F69" s="1">
        <v>0.35357653046774451</v>
      </c>
      <c r="G69" s="1">
        <v>0.3520771665352409</v>
      </c>
      <c r="H69" s="1">
        <v>0.35280845557174739</v>
      </c>
    </row>
    <row r="70" spans="1:8" x14ac:dyDescent="0.3">
      <c r="A70" s="1">
        <v>0.61055724708432446</v>
      </c>
      <c r="B70" s="1">
        <v>0.5994859170981276</v>
      </c>
      <c r="C70" s="1">
        <v>0.62077250251918603</v>
      </c>
      <c r="D70" s="1">
        <v>0.60648947423858335</v>
      </c>
      <c r="E70" s="1">
        <v>0.60398451925782481</v>
      </c>
      <c r="F70" s="1">
        <v>0.60318397998578532</v>
      </c>
      <c r="G70" s="1">
        <v>0.61330533350033145</v>
      </c>
      <c r="H70" s="1">
        <v>0.61273661860378958</v>
      </c>
    </row>
    <row r="71" spans="1:8" x14ac:dyDescent="0.3">
      <c r="A71" s="1">
        <v>0.64318332990992899</v>
      </c>
      <c r="B71" s="1">
        <v>0.63900851292437322</v>
      </c>
      <c r="C71" s="1">
        <v>0.66199097432877285</v>
      </c>
      <c r="D71" s="1">
        <v>0.64919528571248508</v>
      </c>
      <c r="E71" s="1">
        <v>0.65532224931920424</v>
      </c>
      <c r="F71" s="1">
        <v>0.64964063678963613</v>
      </c>
      <c r="G71" s="1">
        <v>0.65822355788561093</v>
      </c>
      <c r="H71" s="1">
        <v>0.65744972105881272</v>
      </c>
    </row>
    <row r="72" spans="1:8" x14ac:dyDescent="0.3">
      <c r="A72" s="1">
        <v>0.63123033820115559</v>
      </c>
      <c r="B72" s="1">
        <v>0.61384990618530644</v>
      </c>
      <c r="C72" s="1">
        <v>0.63845512200462728</v>
      </c>
      <c r="D72" s="1">
        <v>0.62747173066714779</v>
      </c>
      <c r="E72" s="1">
        <v>0.62598899253209239</v>
      </c>
      <c r="F72" s="1">
        <v>0.62043705099068713</v>
      </c>
      <c r="G72" s="1">
        <v>0.62917882783214019</v>
      </c>
      <c r="H72" s="1">
        <v>0.62783507171136788</v>
      </c>
    </row>
    <row r="73" spans="1:8" x14ac:dyDescent="0.3">
      <c r="A73" s="1">
        <v>0.50472485339562212</v>
      </c>
      <c r="B73" s="1">
        <v>0.5003624741031476</v>
      </c>
      <c r="C73" s="1">
        <v>0.51834317394967544</v>
      </c>
      <c r="D73" s="1">
        <v>0.50949873619615538</v>
      </c>
      <c r="E73" s="1">
        <v>0.50866232501594433</v>
      </c>
      <c r="F73" s="1">
        <v>0.50485494667611719</v>
      </c>
      <c r="G73" s="1">
        <v>0.51598944937936397</v>
      </c>
      <c r="H73" s="1">
        <v>0.51563626293931564</v>
      </c>
    </row>
    <row r="74" spans="1:8" x14ac:dyDescent="0.3">
      <c r="A74" s="1">
        <v>0.63181742217975523</v>
      </c>
      <c r="B74" s="1">
        <v>0.61923011005697182</v>
      </c>
      <c r="C74" s="1">
        <v>0.63797532946734758</v>
      </c>
      <c r="D74" s="1">
        <v>0.63345225500685676</v>
      </c>
      <c r="E74" s="1">
        <v>0.63234650361189126</v>
      </c>
      <c r="F74" s="1">
        <v>0.62312678291231238</v>
      </c>
      <c r="G74" s="1">
        <v>0.63507523417430323</v>
      </c>
      <c r="H74" s="1">
        <v>0.63557890718456378</v>
      </c>
    </row>
    <row r="75" spans="1:8" x14ac:dyDescent="0.3">
      <c r="A75" s="1">
        <v>0.64599266467715077</v>
      </c>
      <c r="B75" s="1">
        <v>0.62647246674186807</v>
      </c>
      <c r="C75" s="1">
        <v>0.64784898309682903</v>
      </c>
      <c r="D75" s="1">
        <v>0.64322184411960071</v>
      </c>
      <c r="E75" s="1">
        <v>0.64694372368309871</v>
      </c>
      <c r="F75" s="1">
        <v>0.63440055451599398</v>
      </c>
      <c r="G75" s="1">
        <v>0.64313182505820055</v>
      </c>
      <c r="H75" s="1">
        <v>0.6434156712254967</v>
      </c>
    </row>
    <row r="76" spans="1:8" x14ac:dyDescent="0.3">
      <c r="A76" s="1">
        <v>0.624999315795432</v>
      </c>
      <c r="B76" s="1">
        <v>0.61190708681266259</v>
      </c>
      <c r="C76" s="1">
        <v>0.62696495163802235</v>
      </c>
      <c r="D76" s="1">
        <v>0.61375258293047275</v>
      </c>
      <c r="E76" s="1">
        <v>0.60758793176814563</v>
      </c>
      <c r="F76" s="1">
        <v>0.6094462268477534</v>
      </c>
      <c r="G76" s="1">
        <v>0.62511853216117064</v>
      </c>
      <c r="H76" s="1">
        <v>0.62484906533951279</v>
      </c>
    </row>
    <row r="77" spans="1:8" x14ac:dyDescent="0.3">
      <c r="A77" s="1">
        <v>0.5683137628670385</v>
      </c>
      <c r="B77" s="1">
        <v>0.56591415048578431</v>
      </c>
      <c r="C77" s="1">
        <v>0.58042298765735645</v>
      </c>
      <c r="D77" s="1">
        <v>0.56907336966980882</v>
      </c>
      <c r="E77" s="1">
        <v>0.57112585964195439</v>
      </c>
      <c r="F77" s="1">
        <v>0.56887901582028433</v>
      </c>
      <c r="G77" s="1">
        <v>0.58244119013713358</v>
      </c>
      <c r="H77" s="1">
        <v>0.58213087629420102</v>
      </c>
    </row>
    <row r="78" spans="1:8" x14ac:dyDescent="0.3">
      <c r="A78" s="1">
        <v>0.58435315048880276</v>
      </c>
      <c r="B78" s="1">
        <v>0.59261117454292755</v>
      </c>
      <c r="C78" s="1">
        <v>0.61254671299756591</v>
      </c>
      <c r="D78" s="1">
        <v>0.59844325230368678</v>
      </c>
      <c r="E78" s="1">
        <v>0.59083675589147822</v>
      </c>
      <c r="F78" s="1">
        <v>0.59462509491402349</v>
      </c>
      <c r="G78" s="1">
        <v>0.61914164050712783</v>
      </c>
      <c r="H78" s="1">
        <v>0.61899151637393846</v>
      </c>
    </row>
    <row r="79" spans="1:8" x14ac:dyDescent="0.3">
      <c r="A79" s="1">
        <v>0.5635299191618659</v>
      </c>
      <c r="B79" s="1">
        <v>0.56341128896527615</v>
      </c>
      <c r="C79" s="1">
        <v>0.58354286445291292</v>
      </c>
      <c r="D79" s="1">
        <v>0.57314642368519098</v>
      </c>
      <c r="E79" s="1">
        <v>0.57072043355382196</v>
      </c>
      <c r="F79" s="1">
        <v>0.57094479545430166</v>
      </c>
      <c r="G79" s="1">
        <v>0.58549360613623258</v>
      </c>
      <c r="H79" s="1">
        <v>0.58536529068308529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0.68560874907859792</v>
      </c>
      <c r="B81" s="1">
        <v>0.68079312129906422</v>
      </c>
      <c r="C81" s="1">
        <v>0.6992398330786328</v>
      </c>
      <c r="D81" s="1">
        <v>0.68760748925509763</v>
      </c>
      <c r="E81" s="1">
        <v>0.68761700630169365</v>
      </c>
      <c r="F81" s="1">
        <v>0.68738197884019159</v>
      </c>
      <c r="G81" s="1">
        <v>0.70172465080263347</v>
      </c>
      <c r="H81" s="1">
        <v>0.70044459796509984</v>
      </c>
    </row>
    <row r="82" spans="1:8" x14ac:dyDescent="0.3">
      <c r="A82" s="1">
        <v>0.65502630725421274</v>
      </c>
      <c r="B82" s="1">
        <v>0.6210585912178076</v>
      </c>
      <c r="C82" s="1">
        <v>0.65191431335974059</v>
      </c>
      <c r="D82" s="1">
        <v>0.6352304011275286</v>
      </c>
      <c r="E82" s="1">
        <v>0.65002327273149485</v>
      </c>
      <c r="F82" s="1">
        <v>0.63352839287627816</v>
      </c>
      <c r="G82" s="1">
        <v>0.64506537377957263</v>
      </c>
      <c r="H82" s="1">
        <v>0.64520225198842518</v>
      </c>
    </row>
    <row r="83" spans="1:8" x14ac:dyDescent="0.3">
      <c r="A83" s="1">
        <v>0.68078521259821889</v>
      </c>
      <c r="B83" s="1">
        <v>0.66584902672456026</v>
      </c>
      <c r="C83" s="1">
        <v>0.6797354715313938</v>
      </c>
      <c r="D83" s="1">
        <v>0.67004706381851609</v>
      </c>
      <c r="E83" s="1">
        <v>0.66159545530393182</v>
      </c>
      <c r="F83" s="1">
        <v>0.66558964417487165</v>
      </c>
      <c r="G83" s="1">
        <v>0.67598449684838424</v>
      </c>
      <c r="H83" s="1">
        <v>0.67604068263026673</v>
      </c>
    </row>
    <row r="84" spans="1:8" x14ac:dyDescent="0.3">
      <c r="A84" s="1">
        <v>0.55607195862415038</v>
      </c>
      <c r="B84" s="1">
        <v>0.55007682698391669</v>
      </c>
      <c r="C84" s="1">
        <v>0.5630785792041676</v>
      </c>
      <c r="D84" s="1">
        <v>0.55393583766365262</v>
      </c>
      <c r="E84" s="1">
        <v>0.54777953950383496</v>
      </c>
      <c r="F84" s="1">
        <v>0.5495016981013604</v>
      </c>
      <c r="G84" s="1">
        <v>0.56299754263396939</v>
      </c>
      <c r="H84" s="1">
        <v>0.56353060641931996</v>
      </c>
    </row>
    <row r="85" spans="1:8" x14ac:dyDescent="0.3">
      <c r="A85" s="1">
        <v>0.58427748941928859</v>
      </c>
      <c r="B85" s="1">
        <v>0.58418197617898104</v>
      </c>
      <c r="C85" s="1">
        <v>0.59784353152556236</v>
      </c>
      <c r="D85" s="1">
        <v>0.58846490221363379</v>
      </c>
      <c r="E85" s="1">
        <v>0.57992318503710416</v>
      </c>
      <c r="F85" s="1">
        <v>0.58444511906870678</v>
      </c>
      <c r="G85" s="1">
        <v>0.5950353305564694</v>
      </c>
      <c r="H85" s="1">
        <v>0.59522364412796491</v>
      </c>
    </row>
    <row r="86" spans="1:8" x14ac:dyDescent="0.3">
      <c r="A86" s="1">
        <v>0.64094588622038617</v>
      </c>
      <c r="B86" s="1">
        <v>0.64397371262830383</v>
      </c>
      <c r="C86" s="1">
        <v>0.65778052610895732</v>
      </c>
      <c r="D86" s="1">
        <v>0.64515278656271224</v>
      </c>
      <c r="E86" s="1">
        <v>0.63674584482168872</v>
      </c>
      <c r="F86" s="1">
        <v>0.64196088192934664</v>
      </c>
      <c r="G86" s="1">
        <v>0.65937245579610304</v>
      </c>
      <c r="H86" s="1">
        <v>0.65929700193650187</v>
      </c>
    </row>
    <row r="87" spans="1:8" x14ac:dyDescent="0.3">
      <c r="A87" s="1">
        <v>0.49784950934664252</v>
      </c>
      <c r="B87" s="1">
        <v>0.49083553569324889</v>
      </c>
      <c r="C87" s="1">
        <v>0.50632743857084461</v>
      </c>
      <c r="D87" s="1">
        <v>0.49888075526219772</v>
      </c>
      <c r="E87" s="1">
        <v>0.49568178798785728</v>
      </c>
      <c r="F87" s="1">
        <v>0.49364309290792308</v>
      </c>
      <c r="G87" s="1">
        <v>0.4985802716297662</v>
      </c>
      <c r="H87" s="1">
        <v>0.49868369431013171</v>
      </c>
    </row>
    <row r="88" spans="1:8" x14ac:dyDescent="0.3">
      <c r="A88" s="1">
        <v>0.5617024345340913</v>
      </c>
      <c r="B88" s="1">
        <v>0.57042575330703005</v>
      </c>
      <c r="C88" s="1">
        <v>0.58903052657543231</v>
      </c>
      <c r="D88" s="1">
        <v>0.57975657562269167</v>
      </c>
      <c r="E88" s="1">
        <v>0.57200478616632633</v>
      </c>
      <c r="F88" s="1">
        <v>0.5776717323195274</v>
      </c>
      <c r="G88" s="1">
        <v>0.58735418693879304</v>
      </c>
      <c r="H88" s="1">
        <v>0.58649360427417629</v>
      </c>
    </row>
    <row r="89" spans="1:8" x14ac:dyDescent="0.3">
      <c r="A89" s="1">
        <v>0.65101468465649648</v>
      </c>
      <c r="B89" s="1">
        <v>0.64098423968957441</v>
      </c>
      <c r="C89" s="1">
        <v>0.66056946847547515</v>
      </c>
      <c r="D89" s="1">
        <v>0.65242700293665745</v>
      </c>
      <c r="E89" s="1">
        <v>0.65204271360783495</v>
      </c>
      <c r="F89" s="1">
        <v>0.64818408473245936</v>
      </c>
      <c r="G89" s="1">
        <v>0.65467164615628615</v>
      </c>
      <c r="H89" s="1">
        <v>0.65466523210685812</v>
      </c>
    </row>
    <row r="90" spans="1:8" x14ac:dyDescent="0.3">
      <c r="A90" s="1">
        <v>0.56567115884065811</v>
      </c>
      <c r="B90" s="1">
        <v>0.56117813606322708</v>
      </c>
      <c r="C90" s="1">
        <v>0.58612922680324353</v>
      </c>
      <c r="D90" s="1">
        <v>0.57640839465610605</v>
      </c>
      <c r="E90" s="1">
        <v>0.57205828028655548</v>
      </c>
      <c r="F90" s="1">
        <v>0.56593902105208627</v>
      </c>
      <c r="G90" s="1">
        <v>0.57760495059372807</v>
      </c>
      <c r="H90" s="1">
        <v>0.57730306172660772</v>
      </c>
    </row>
    <row r="91" spans="1:8" x14ac:dyDescent="0.3">
      <c r="A91" s="1">
        <v>0.57550446831942736</v>
      </c>
      <c r="B91" s="1">
        <v>0.56557362242213383</v>
      </c>
      <c r="C91" s="1">
        <v>0.57964545158348424</v>
      </c>
      <c r="D91" s="1">
        <v>0.56588206863400303</v>
      </c>
      <c r="E91" s="1">
        <v>0.56074115350838272</v>
      </c>
      <c r="F91" s="1">
        <v>0.56133016758449139</v>
      </c>
      <c r="G91" s="1">
        <v>0.57774107582711898</v>
      </c>
      <c r="H91" s="1">
        <v>0.57736651913836701</v>
      </c>
    </row>
    <row r="92" spans="1:8" x14ac:dyDescent="0.3">
      <c r="A92" s="1">
        <v>0.53000108253854761</v>
      </c>
      <c r="B92" s="1">
        <v>0.51188201718348858</v>
      </c>
      <c r="C92" s="1">
        <v>0.5322428505294623</v>
      </c>
      <c r="D92" s="1">
        <v>0.52383292743154364</v>
      </c>
      <c r="E92" s="1">
        <v>0.52434495499033718</v>
      </c>
      <c r="F92" s="1">
        <v>0.51472500383015518</v>
      </c>
      <c r="G92" s="1">
        <v>0.527632511818522</v>
      </c>
      <c r="H92" s="1">
        <v>0.52621360255423844</v>
      </c>
    </row>
    <row r="93" spans="1:8" x14ac:dyDescent="0.3">
      <c r="A93" s="1">
        <v>0.57338363241416135</v>
      </c>
      <c r="B93" s="1">
        <v>0.56868834622578435</v>
      </c>
      <c r="C93" s="1">
        <v>0.59091572940388626</v>
      </c>
      <c r="D93" s="1">
        <v>0.5833964861535289</v>
      </c>
      <c r="E93" s="1">
        <v>0.5805842235219314</v>
      </c>
      <c r="F93" s="1">
        <v>0.57953131822248083</v>
      </c>
      <c r="G93" s="1">
        <v>0.59203186432886146</v>
      </c>
      <c r="H93" s="1">
        <v>0.59167962042884481</v>
      </c>
    </row>
    <row r="94" spans="1:8" x14ac:dyDescent="0.3">
      <c r="A94" s="1">
        <v>0.52646183902189503</v>
      </c>
      <c r="B94" s="1">
        <v>0.51125856545025894</v>
      </c>
      <c r="C94" s="1">
        <v>0.52310236989236991</v>
      </c>
      <c r="D94" s="1">
        <v>0.51687171861367931</v>
      </c>
      <c r="E94" s="1">
        <v>0.5185144789829178</v>
      </c>
      <c r="F94" s="1">
        <v>0.52325451327762051</v>
      </c>
      <c r="G94" s="1">
        <v>0.52690011705359252</v>
      </c>
      <c r="H94" s="1">
        <v>0.52896593056711028</v>
      </c>
    </row>
    <row r="95" spans="1:8" x14ac:dyDescent="0.3">
      <c r="A95" s="1">
        <v>0.58050043621727088</v>
      </c>
      <c r="B95" s="1">
        <v>0.57634623539024943</v>
      </c>
      <c r="C95" s="1">
        <v>0.59347382618894906</v>
      </c>
      <c r="D95" s="1">
        <v>0.5880212397024811</v>
      </c>
      <c r="E95" s="1">
        <v>0.57774514983566538</v>
      </c>
      <c r="F95" s="1">
        <v>0.57785273104902879</v>
      </c>
      <c r="G95" s="1">
        <v>0.58731718646068498</v>
      </c>
      <c r="H95" s="1">
        <v>0.58755298701160152</v>
      </c>
    </row>
    <row r="96" spans="1:8" x14ac:dyDescent="0.3">
      <c r="A96" s="1">
        <v>0.57732881409218628</v>
      </c>
      <c r="B96" s="1">
        <v>0.58252751704002548</v>
      </c>
      <c r="C96" s="1">
        <v>0.60217589997457965</v>
      </c>
      <c r="D96" s="1">
        <v>0.59299696788343426</v>
      </c>
      <c r="E96" s="1">
        <v>0.58257073924910741</v>
      </c>
      <c r="F96" s="1">
        <v>0.59153263573795001</v>
      </c>
      <c r="G96" s="1">
        <v>0.599001065886968</v>
      </c>
      <c r="H96" s="1">
        <v>0.60121579336551079</v>
      </c>
    </row>
    <row r="97" spans="1:8" x14ac:dyDescent="0.3">
      <c r="A97" s="1">
        <v>0.6104762828214072</v>
      </c>
      <c r="B97" s="1">
        <v>0.61045086901586409</v>
      </c>
      <c r="C97" s="1">
        <v>0.63075362513953792</v>
      </c>
      <c r="D97" s="1">
        <v>0.62165013427821469</v>
      </c>
      <c r="E97" s="1">
        <v>0.60791545467231045</v>
      </c>
      <c r="F97" s="1">
        <v>0.61712381913417591</v>
      </c>
      <c r="G97" s="1">
        <v>0.62704334683066598</v>
      </c>
      <c r="H97" s="1">
        <v>0.62715697145946481</v>
      </c>
    </row>
    <row r="98" spans="1:8" x14ac:dyDescent="0.3">
      <c r="A98" s="1">
        <v>0.47360552552333007</v>
      </c>
      <c r="B98" s="1">
        <v>0.48042473617201598</v>
      </c>
      <c r="C98" s="1">
        <v>0.49289596045728062</v>
      </c>
      <c r="D98" s="1">
        <v>0.48857726742764063</v>
      </c>
      <c r="E98" s="1">
        <v>0.47879592000301863</v>
      </c>
      <c r="F98" s="1">
        <v>0.48248286756792153</v>
      </c>
      <c r="G98" s="1">
        <v>0.48908754683878741</v>
      </c>
      <c r="H98" s="1">
        <v>0.48929160538007083</v>
      </c>
    </row>
    <row r="99" spans="1:8" x14ac:dyDescent="0.3">
      <c r="A99" s="1">
        <v>0.58480383808814695</v>
      </c>
      <c r="B99" s="1">
        <v>0.57608169133236797</v>
      </c>
      <c r="C99" s="1">
        <v>0.59911608652489701</v>
      </c>
      <c r="D99" s="1">
        <v>0.58149377457801621</v>
      </c>
      <c r="E99" s="1">
        <v>0.58084618711012137</v>
      </c>
      <c r="F99" s="1">
        <v>0.5784262006715909</v>
      </c>
      <c r="G99" s="1">
        <v>0.59156890920065919</v>
      </c>
      <c r="H99" s="1">
        <v>0.59103434211232708</v>
      </c>
    </row>
    <row r="100" spans="1:8" x14ac:dyDescent="0.3">
      <c r="A100" s="1">
        <v>0.54106460038933313</v>
      </c>
      <c r="B100" s="1">
        <v>0.54302302866139562</v>
      </c>
      <c r="C100" s="1">
        <v>0.56930799029708679</v>
      </c>
      <c r="D100" s="1">
        <v>0.55348919722196965</v>
      </c>
      <c r="E100" s="1">
        <v>0.54474708086338375</v>
      </c>
      <c r="F100" s="1">
        <v>0.54469070975558764</v>
      </c>
      <c r="G100" s="1">
        <v>0.55336888913022231</v>
      </c>
      <c r="H100" s="1">
        <v>0.55275245996809519</v>
      </c>
    </row>
    <row r="101" spans="1:8" x14ac:dyDescent="0.3">
      <c r="A101" s="1">
        <v>0.44208549087048021</v>
      </c>
      <c r="B101" s="1">
        <v>0.44206931008114358</v>
      </c>
      <c r="C101" s="1">
        <v>0.45063706720659041</v>
      </c>
      <c r="D101" s="1">
        <v>0.44725690947979629</v>
      </c>
      <c r="E101" s="1">
        <v>0.4400213603171676</v>
      </c>
      <c r="F101" s="1">
        <v>0.43821479970105959</v>
      </c>
      <c r="G101" s="1">
        <v>0.44264624134113639</v>
      </c>
      <c r="H101" s="1">
        <v>0.44268764983943842</v>
      </c>
    </row>
    <row r="102" spans="1:8" x14ac:dyDescent="0.3">
      <c r="A102" s="1">
        <v>0.59145345448797237</v>
      </c>
      <c r="B102" s="1">
        <v>0.58856426189115785</v>
      </c>
      <c r="C102" s="1">
        <v>0.61375919464037476</v>
      </c>
      <c r="D102" s="1">
        <v>0.59716191110990757</v>
      </c>
      <c r="E102" s="1">
        <v>0.59747712662046026</v>
      </c>
      <c r="F102" s="1">
        <v>0.59071010691250825</v>
      </c>
      <c r="G102" s="1">
        <v>0.61198248686444823</v>
      </c>
      <c r="H102" s="1">
        <v>0.61221457972498705</v>
      </c>
    </row>
    <row r="103" spans="1:8" x14ac:dyDescent="0.3">
      <c r="A103" s="1">
        <v>0.55252235090783774</v>
      </c>
      <c r="B103" s="1">
        <v>0.54315836383368055</v>
      </c>
      <c r="C103" s="1">
        <v>0.57753808965343678</v>
      </c>
      <c r="D103" s="1">
        <v>0.55139337439135316</v>
      </c>
      <c r="E103" s="1">
        <v>0.55217507698982449</v>
      </c>
      <c r="F103" s="1">
        <v>0.54777886036304679</v>
      </c>
      <c r="G103" s="1">
        <v>0.55942887117957107</v>
      </c>
      <c r="H103" s="1">
        <v>0.55785810106545686</v>
      </c>
    </row>
    <row r="104" spans="1:8" x14ac:dyDescent="0.3">
      <c r="A104" s="1">
        <v>0.51432461723366307</v>
      </c>
      <c r="B104" s="1">
        <v>0.51730812679002036</v>
      </c>
      <c r="C104" s="1">
        <v>0.52677018126008202</v>
      </c>
      <c r="D104" s="1">
        <v>0.51879165934389637</v>
      </c>
      <c r="E104" s="1">
        <v>0.51028186393453123</v>
      </c>
      <c r="F104" s="1">
        <v>0.509970216432997</v>
      </c>
      <c r="G104" s="1">
        <v>0.52436225503819156</v>
      </c>
      <c r="H104" s="1">
        <v>0.52379883560503215</v>
      </c>
    </row>
    <row r="105" spans="1:8" x14ac:dyDescent="0.3">
      <c r="A105" s="1">
        <v>0.48873963293994049</v>
      </c>
      <c r="B105" s="1">
        <v>0.49645414512550318</v>
      </c>
      <c r="C105" s="1">
        <v>0.50949073236098052</v>
      </c>
      <c r="D105" s="1">
        <v>0.50153725668154936</v>
      </c>
      <c r="E105" s="1">
        <v>0.49271158298319478</v>
      </c>
      <c r="F105" s="1">
        <v>0.49663117751213248</v>
      </c>
      <c r="G105" s="1">
        <v>0.50598068444978361</v>
      </c>
      <c r="H105" s="1">
        <v>0.50437493382765985</v>
      </c>
    </row>
    <row r="106" spans="1:8" x14ac:dyDescent="0.3">
      <c r="A106" s="1">
        <v>0.51359225678476894</v>
      </c>
      <c r="B106" s="1">
        <v>0.52718013869225966</v>
      </c>
      <c r="C106" s="1">
        <v>0.54620016977185271</v>
      </c>
      <c r="D106" s="1">
        <v>0.54075689388895998</v>
      </c>
      <c r="E106" s="1">
        <v>0.53203069017515747</v>
      </c>
      <c r="F106" s="1">
        <v>0.5337200828546238</v>
      </c>
      <c r="G106" s="1">
        <v>0.54729015130693026</v>
      </c>
      <c r="H106" s="1">
        <v>0.5479462409789968</v>
      </c>
    </row>
    <row r="107" spans="1:8" x14ac:dyDescent="0.3">
      <c r="A107" s="1">
        <v>0.60284201357635503</v>
      </c>
      <c r="B107" s="1">
        <v>0.59790434998163877</v>
      </c>
      <c r="C107" s="1">
        <v>0.62084684143903501</v>
      </c>
      <c r="D107" s="1">
        <v>0.60786276777368353</v>
      </c>
      <c r="E107" s="1">
        <v>0.59872057083345853</v>
      </c>
      <c r="F107" s="1">
        <v>0.59908609899938892</v>
      </c>
      <c r="G107" s="1">
        <v>0.61328010200457894</v>
      </c>
      <c r="H107" s="1">
        <v>0.61235975631794226</v>
      </c>
    </row>
    <row r="108" spans="1:8" x14ac:dyDescent="0.3">
      <c r="A108" s="1">
        <v>0.5889238705623564</v>
      </c>
      <c r="B108" s="1">
        <v>0.59020343777768847</v>
      </c>
      <c r="C108" s="1">
        <v>0.60865021565579325</v>
      </c>
      <c r="D108" s="1">
        <v>0.6015603933828384</v>
      </c>
      <c r="E108" s="1">
        <v>0.59193584381383191</v>
      </c>
      <c r="F108" s="1">
        <v>0.59502541566316813</v>
      </c>
      <c r="G108" s="1">
        <v>0.60892802906144172</v>
      </c>
      <c r="H108" s="1">
        <v>0.6097645004447928</v>
      </c>
    </row>
    <row r="109" spans="1:8" x14ac:dyDescent="0.3">
      <c r="A109" s="1">
        <v>0.6221374802388242</v>
      </c>
      <c r="B109" s="1">
        <v>0.62085130261256027</v>
      </c>
      <c r="C109" s="1">
        <v>0.63592925542893686</v>
      </c>
      <c r="D109" s="1">
        <v>0.62471603607195558</v>
      </c>
      <c r="E109" s="1">
        <v>0.61401170589325438</v>
      </c>
      <c r="F109" s="1">
        <v>0.61879833202026191</v>
      </c>
      <c r="G109" s="1">
        <v>0.62824749605280916</v>
      </c>
      <c r="H109" s="1">
        <v>0.62802842199049347</v>
      </c>
    </row>
    <row r="110" spans="1:8" x14ac:dyDescent="0.3">
      <c r="A110" s="1">
        <v>0.59912516816219852</v>
      </c>
      <c r="B110" s="1">
        <v>0.60139917503642204</v>
      </c>
      <c r="C110" s="1">
        <v>0.62096470646789304</v>
      </c>
      <c r="D110" s="1">
        <v>0.61244296562805323</v>
      </c>
      <c r="E110" s="1">
        <v>0.60583004480976443</v>
      </c>
      <c r="F110" s="1">
        <v>0.60595020902240337</v>
      </c>
      <c r="G110" s="1">
        <v>0.62169273600465191</v>
      </c>
      <c r="H110" s="1">
        <v>0.62218647399259097</v>
      </c>
    </row>
    <row r="111" spans="1:8" x14ac:dyDescent="0.3">
      <c r="A111" s="1">
        <v>0.5188582563582339</v>
      </c>
      <c r="B111" s="1">
        <v>0.51384620484579646</v>
      </c>
      <c r="C111" s="1">
        <v>0.53439896464004277</v>
      </c>
      <c r="D111" s="1">
        <v>0.52368205147255564</v>
      </c>
      <c r="E111" s="1">
        <v>0.52915020471946739</v>
      </c>
      <c r="F111" s="1">
        <v>0.522434794656503</v>
      </c>
      <c r="G111" s="1">
        <v>0.53325911791447311</v>
      </c>
      <c r="H111" s="1">
        <v>0.53308551248365854</v>
      </c>
    </row>
    <row r="112" spans="1:8" x14ac:dyDescent="0.3">
      <c r="A112" s="1">
        <v>0.64881739749501444</v>
      </c>
      <c r="B112" s="1">
        <v>0.62401582094775898</v>
      </c>
      <c r="C112" s="1">
        <v>0.65423693541696704</v>
      </c>
      <c r="D112" s="1">
        <v>0.641179381413994</v>
      </c>
      <c r="E112" s="1">
        <v>0.6454167554605823</v>
      </c>
      <c r="F112" s="1">
        <v>0.6347284645265574</v>
      </c>
      <c r="G112" s="1">
        <v>0.65014982881567407</v>
      </c>
      <c r="H112" s="1">
        <v>0.64995054450976197</v>
      </c>
    </row>
    <row r="113" spans="1:8" x14ac:dyDescent="0.3">
      <c r="A113" s="1">
        <v>0.1259396896848024</v>
      </c>
      <c r="B113" s="1">
        <v>0.13634216232490229</v>
      </c>
      <c r="C113" s="1">
        <v>0.1241665100485268</v>
      </c>
      <c r="D113" s="1">
        <v>0.1161166799830996</v>
      </c>
      <c r="E113" s="1">
        <v>0.12258255478449449</v>
      </c>
      <c r="F113" s="1">
        <v>0.13058988462267029</v>
      </c>
      <c r="G113" s="1">
        <v>0.14488602486776681</v>
      </c>
      <c r="H113" s="1">
        <v>0.14444824326380351</v>
      </c>
    </row>
    <row r="114" spans="1:8" x14ac:dyDescent="0.3">
      <c r="A114" s="1">
        <v>0.64204320658489544</v>
      </c>
      <c r="B114" s="1">
        <v>0.63373342477800487</v>
      </c>
      <c r="C114" s="1">
        <v>0.65698256481502026</v>
      </c>
      <c r="D114" s="1">
        <v>0.63766062777299004</v>
      </c>
      <c r="E114" s="1">
        <v>0.63699059340164821</v>
      </c>
      <c r="F114" s="1">
        <v>0.63635108562236853</v>
      </c>
      <c r="G114" s="1">
        <v>0.65751823554612254</v>
      </c>
      <c r="H114" s="1">
        <v>0.65807271446513138</v>
      </c>
    </row>
    <row r="115" spans="1:8" x14ac:dyDescent="0.3">
      <c r="A115" s="1">
        <v>0.56894939177474679</v>
      </c>
      <c r="B115" s="1">
        <v>0.57113565157181567</v>
      </c>
      <c r="C115" s="1">
        <v>0.58406043048211531</v>
      </c>
      <c r="D115" s="1">
        <v>0.579784516814147</v>
      </c>
      <c r="E115" s="1">
        <v>0.56778823591840388</v>
      </c>
      <c r="F115" s="1">
        <v>0.57095790753411146</v>
      </c>
      <c r="G115" s="1">
        <v>0.5785883292530567</v>
      </c>
      <c r="H115" s="1">
        <v>0.57879697183458778</v>
      </c>
    </row>
    <row r="116" spans="1:8" x14ac:dyDescent="0.3">
      <c r="A116" s="1">
        <v>0.64107009845346119</v>
      </c>
      <c r="B116" s="1">
        <v>0.63103784249908301</v>
      </c>
      <c r="C116" s="1">
        <v>0.64620845753864509</v>
      </c>
      <c r="D116" s="1">
        <v>0.63559397547114693</v>
      </c>
      <c r="E116" s="1">
        <v>0.62719127205081959</v>
      </c>
      <c r="F116" s="1">
        <v>0.62915024278621923</v>
      </c>
      <c r="G116" s="1">
        <v>0.63762816788470422</v>
      </c>
      <c r="H116" s="1">
        <v>0.63776115086283158</v>
      </c>
    </row>
    <row r="117" spans="1:8" x14ac:dyDescent="0.3">
      <c r="A117" s="1">
        <v>0.54871784626138687</v>
      </c>
      <c r="B117" s="1">
        <v>0.54561889604968794</v>
      </c>
      <c r="C117" s="1">
        <v>0.56394058606145381</v>
      </c>
      <c r="D117" s="1">
        <v>0.55451873070055235</v>
      </c>
      <c r="E117" s="1">
        <v>0.5476565487473396</v>
      </c>
      <c r="F117" s="1">
        <v>0.55017519678399085</v>
      </c>
      <c r="G117" s="1">
        <v>0.55923714475822528</v>
      </c>
      <c r="H117" s="1">
        <v>0.55920706204934389</v>
      </c>
    </row>
    <row r="118" spans="1:8" x14ac:dyDescent="0.3">
      <c r="A118" s="1">
        <v>0.40114433470383642</v>
      </c>
      <c r="B118" s="1">
        <v>0.39896948563853768</v>
      </c>
      <c r="C118" s="1">
        <v>0.40871448770537028</v>
      </c>
      <c r="D118" s="1">
        <v>0.39979955252758193</v>
      </c>
      <c r="E118" s="1">
        <v>0.39617925212121702</v>
      </c>
      <c r="F118" s="1">
        <v>0.40113616108762629</v>
      </c>
      <c r="G118" s="1">
        <v>0.40807623410704069</v>
      </c>
      <c r="H118" s="1">
        <v>0.40763316858209231</v>
      </c>
    </row>
    <row r="119" spans="1:8" x14ac:dyDescent="0.3">
      <c r="A119" s="1">
        <v>0.55964269555270618</v>
      </c>
      <c r="B119" s="1">
        <v>0.56308339901051929</v>
      </c>
      <c r="C119" s="1">
        <v>0.5826249220074361</v>
      </c>
      <c r="D119" s="1">
        <v>0.57531255973385731</v>
      </c>
      <c r="E119" s="1">
        <v>0.57425450998387118</v>
      </c>
      <c r="F119" s="1">
        <v>0.57052048850270798</v>
      </c>
      <c r="G119" s="1">
        <v>0.57740626547807195</v>
      </c>
      <c r="H119" s="1">
        <v>0.5768143463402291</v>
      </c>
    </row>
    <row r="120" spans="1:8" x14ac:dyDescent="0.3">
      <c r="A120" s="1">
        <v>0.46222546513431201</v>
      </c>
      <c r="B120" s="1">
        <v>0.46651220907451268</v>
      </c>
      <c r="C120" s="1">
        <v>0.48882312255781862</v>
      </c>
      <c r="D120" s="1">
        <v>0.47985670347542653</v>
      </c>
      <c r="E120" s="1">
        <v>0.48433154377157123</v>
      </c>
      <c r="F120" s="1">
        <v>0.47893041705336481</v>
      </c>
      <c r="G120" s="1">
        <v>0.49146052642132287</v>
      </c>
      <c r="H120" s="1">
        <v>0.49168406461885039</v>
      </c>
    </row>
    <row r="121" spans="1:8" x14ac:dyDescent="0.3">
      <c r="A121" s="1">
        <v>0.57771359370023112</v>
      </c>
      <c r="B121" s="1">
        <v>0.56958196032208463</v>
      </c>
      <c r="C121" s="1">
        <v>0.59320068885868937</v>
      </c>
      <c r="D121" s="1">
        <v>0.58006780664083457</v>
      </c>
      <c r="E121" s="1">
        <v>0.58068573689605951</v>
      </c>
      <c r="F121" s="1">
        <v>0.57845032458039525</v>
      </c>
      <c r="G121" s="1">
        <v>0.58656250938970012</v>
      </c>
      <c r="H121" s="1">
        <v>0.58592588284521774</v>
      </c>
    </row>
    <row r="122" spans="1:8" x14ac:dyDescent="0.3">
      <c r="A122" s="1">
        <v>0.60371328079437903</v>
      </c>
      <c r="B122" s="1">
        <v>0.60965789200782494</v>
      </c>
      <c r="C122" s="1">
        <v>0.63121081116358468</v>
      </c>
      <c r="D122" s="1">
        <v>0.62184824463581712</v>
      </c>
      <c r="E122" s="1">
        <v>0.61363249572173195</v>
      </c>
      <c r="F122" s="1">
        <v>0.61682242106247143</v>
      </c>
      <c r="G122" s="1">
        <v>0.62561298995448866</v>
      </c>
      <c r="H122" s="1">
        <v>0.62594177768910964</v>
      </c>
    </row>
    <row r="123" spans="1:8" x14ac:dyDescent="0.3">
      <c r="A123" s="1">
        <v>0.53964869289315542</v>
      </c>
      <c r="B123" s="1">
        <v>0.54328426182973633</v>
      </c>
      <c r="C123" s="1">
        <v>0.55777420941155731</v>
      </c>
      <c r="D123" s="1">
        <v>0.54926430108609758</v>
      </c>
      <c r="E123" s="1">
        <v>0.54542044670642742</v>
      </c>
      <c r="F123" s="1">
        <v>0.54667876662542869</v>
      </c>
      <c r="G123" s="1">
        <v>0.55264517741665442</v>
      </c>
      <c r="H123" s="1">
        <v>0.55208418973103379</v>
      </c>
    </row>
    <row r="124" spans="1:8" x14ac:dyDescent="0.3">
      <c r="A124" s="1">
        <v>0.61578713421199494</v>
      </c>
      <c r="B124" s="1">
        <v>0.5989054658453199</v>
      </c>
      <c r="C124" s="1">
        <v>0.62306978996666151</v>
      </c>
      <c r="D124" s="1">
        <v>0.61013568142460506</v>
      </c>
      <c r="E124" s="1">
        <v>0.60906025345752612</v>
      </c>
      <c r="F124" s="1">
        <v>0.60512980376421932</v>
      </c>
      <c r="G124" s="1">
        <v>0.61893148838984091</v>
      </c>
      <c r="H124" s="1">
        <v>0.61925603429407894</v>
      </c>
    </row>
    <row r="125" spans="1:8" x14ac:dyDescent="0.3">
      <c r="A125" s="1">
        <v>0.64223630797191167</v>
      </c>
      <c r="B125" s="1">
        <v>0.62561732949139359</v>
      </c>
      <c r="C125" s="1">
        <v>0.64769476708134355</v>
      </c>
      <c r="D125" s="1">
        <v>0.62691655832805571</v>
      </c>
      <c r="E125" s="1">
        <v>0.63376445505198165</v>
      </c>
      <c r="F125" s="1">
        <v>0.62718851793666963</v>
      </c>
      <c r="G125" s="1">
        <v>0.64886133131766655</v>
      </c>
      <c r="H125" s="1">
        <v>0.64957357683897732</v>
      </c>
    </row>
    <row r="126" spans="1:8" x14ac:dyDescent="0.3">
      <c r="A126" s="1">
        <v>0.41560143632366697</v>
      </c>
      <c r="B126" s="1">
        <v>0.41648932523218252</v>
      </c>
      <c r="C126" s="1">
        <v>0.43446452546277298</v>
      </c>
      <c r="D126" s="1">
        <v>0.42799583782614647</v>
      </c>
      <c r="E126" s="1">
        <v>0.42927803226649641</v>
      </c>
      <c r="F126" s="1">
        <v>0.42686991480537428</v>
      </c>
      <c r="G126" s="1">
        <v>0.4388131655368131</v>
      </c>
      <c r="H126" s="1">
        <v>0.43944350759338868</v>
      </c>
    </row>
    <row r="127" spans="1:8" x14ac:dyDescent="0.3">
      <c r="A127" s="1">
        <v>0.56602496889910037</v>
      </c>
      <c r="B127" s="1">
        <v>0.57733001711987608</v>
      </c>
      <c r="C127" s="1">
        <v>0.59261988542107247</v>
      </c>
      <c r="D127" s="1">
        <v>0.58378929070779906</v>
      </c>
      <c r="E127" s="1">
        <v>0.57164479922448164</v>
      </c>
      <c r="F127" s="1">
        <v>0.57853108557800703</v>
      </c>
      <c r="G127" s="1">
        <v>0.58904748673430107</v>
      </c>
      <c r="H127" s="1">
        <v>0.58892533155947935</v>
      </c>
    </row>
    <row r="128" spans="1:8" x14ac:dyDescent="0.3">
      <c r="A128" s="1">
        <v>0.54450026897619819</v>
      </c>
      <c r="B128" s="1">
        <v>0.5483275548431038</v>
      </c>
      <c r="C128" s="1">
        <v>0.56807564050652881</v>
      </c>
      <c r="D128" s="1">
        <v>0.55845560195298471</v>
      </c>
      <c r="E128" s="1">
        <v>0.55646248746903904</v>
      </c>
      <c r="F128" s="1">
        <v>0.55325936522222008</v>
      </c>
      <c r="G128" s="1">
        <v>0.56957737904455608</v>
      </c>
      <c r="H128" s="1">
        <v>0.56938713818911191</v>
      </c>
    </row>
    <row r="129" spans="1:8" x14ac:dyDescent="0.3">
      <c r="A129" s="1">
        <v>0.60847252055156997</v>
      </c>
      <c r="B129" s="1">
        <v>0.62111900680577803</v>
      </c>
      <c r="C129" s="1">
        <v>0.63608710009396696</v>
      </c>
      <c r="D129" s="1">
        <v>0.62962767945635745</v>
      </c>
      <c r="E129" s="1">
        <v>0.61859446562563647</v>
      </c>
      <c r="F129" s="1">
        <v>0.62405907686827189</v>
      </c>
      <c r="G129" s="1">
        <v>0.63572497272435013</v>
      </c>
      <c r="H129" s="1">
        <v>0.63619200235094986</v>
      </c>
    </row>
    <row r="130" spans="1:8" x14ac:dyDescent="0.3">
      <c r="A130" s="1">
        <v>0.47546800843421461</v>
      </c>
      <c r="B130" s="1">
        <v>0.48312194453416107</v>
      </c>
      <c r="C130" s="1">
        <v>0.49699625555256949</v>
      </c>
      <c r="D130" s="1">
        <v>0.48438467527967632</v>
      </c>
      <c r="E130" s="1">
        <v>0.48088970924804492</v>
      </c>
      <c r="F130" s="1">
        <v>0.48212408850905292</v>
      </c>
      <c r="G130" s="1">
        <v>0.49823759209803731</v>
      </c>
      <c r="H130" s="1">
        <v>0.49804832132313182</v>
      </c>
    </row>
    <row r="131" spans="1:8" x14ac:dyDescent="0.3">
      <c r="A131" s="1">
        <v>0.62433744712057182</v>
      </c>
      <c r="B131" s="1">
        <v>0.60326828271442223</v>
      </c>
      <c r="C131" s="1">
        <v>0.62334164755043875</v>
      </c>
      <c r="D131" s="1">
        <v>0.61276157689423061</v>
      </c>
      <c r="E131" s="1">
        <v>0.61542680544045802</v>
      </c>
      <c r="F131" s="1">
        <v>0.6069332562456845</v>
      </c>
      <c r="G131" s="1">
        <v>0.61905486505403873</v>
      </c>
      <c r="H131" s="1">
        <v>0.61944877520549291</v>
      </c>
    </row>
    <row r="132" spans="1:8" x14ac:dyDescent="0.3">
      <c r="A132" s="1">
        <v>0.59154752144109846</v>
      </c>
      <c r="B132" s="1">
        <v>0.57796105753230886</v>
      </c>
      <c r="C132" s="1">
        <v>0.606915634224093</v>
      </c>
      <c r="D132" s="1">
        <v>0.59277148696411885</v>
      </c>
      <c r="E132" s="1">
        <v>0.60038847214845592</v>
      </c>
      <c r="F132" s="1">
        <v>0.59040577036207487</v>
      </c>
      <c r="G132" s="1">
        <v>0.60993134983982733</v>
      </c>
      <c r="H132" s="1">
        <v>0.60911849661683193</v>
      </c>
    </row>
    <row r="133" spans="1:8" x14ac:dyDescent="0.3">
      <c r="A133" s="1">
        <v>0.58853508133552246</v>
      </c>
      <c r="B133" s="1">
        <v>0.57784824028721105</v>
      </c>
      <c r="C133" s="1">
        <v>0.59731790308573807</v>
      </c>
      <c r="D133" s="1">
        <v>0.58826716059517625</v>
      </c>
      <c r="E133" s="1">
        <v>0.5998104820000747</v>
      </c>
      <c r="F133" s="1">
        <v>0.59012672305512059</v>
      </c>
      <c r="G133" s="1">
        <v>0.59959601031949605</v>
      </c>
      <c r="H133" s="1">
        <v>0.59874130705605699</v>
      </c>
    </row>
    <row r="134" spans="1:8" x14ac:dyDescent="0.3">
      <c r="A134" s="1">
        <v>0.59588230653999774</v>
      </c>
      <c r="B134" s="1">
        <v>0.59057706448693015</v>
      </c>
      <c r="C134" s="1">
        <v>0.61397743154763862</v>
      </c>
      <c r="D134" s="1">
        <v>0.60543554211867279</v>
      </c>
      <c r="E134" s="1">
        <v>0.60768487587403985</v>
      </c>
      <c r="F134" s="1">
        <v>0.60439224203748498</v>
      </c>
      <c r="G134" s="1">
        <v>0.61506388806773171</v>
      </c>
      <c r="H134" s="1">
        <v>0.6147663870487684</v>
      </c>
    </row>
    <row r="135" spans="1:8" x14ac:dyDescent="0.3">
      <c r="A135" s="1">
        <v>0.4474852827389213</v>
      </c>
      <c r="B135" s="1">
        <v>0.4466077217326096</v>
      </c>
      <c r="C135" s="1">
        <v>0.46023807815091999</v>
      </c>
      <c r="D135" s="1">
        <v>0.45521558577108118</v>
      </c>
      <c r="E135" s="1">
        <v>0.45191264633676598</v>
      </c>
      <c r="F135" s="1">
        <v>0.45350654599090923</v>
      </c>
      <c r="G135" s="1">
        <v>0.46634318992545348</v>
      </c>
      <c r="H135" s="1">
        <v>0.4670132670399294</v>
      </c>
    </row>
    <row r="136" spans="1:8" x14ac:dyDescent="0.3">
      <c r="A136" s="1">
        <v>0.67944655481213434</v>
      </c>
      <c r="B136" s="1">
        <v>0.676717363768781</v>
      </c>
      <c r="C136" s="1">
        <v>0.69522583451379394</v>
      </c>
      <c r="D136" s="1">
        <v>0.67804927421184891</v>
      </c>
      <c r="E136" s="1">
        <v>0.67490340885164735</v>
      </c>
      <c r="F136" s="1">
        <v>0.67639748885547057</v>
      </c>
      <c r="G136" s="1">
        <v>0.69468959278936127</v>
      </c>
      <c r="H136" s="1">
        <v>0.69340195573496544</v>
      </c>
    </row>
    <row r="137" spans="1:8" x14ac:dyDescent="0.3">
      <c r="A137" s="1">
        <v>0.54146743132371</v>
      </c>
      <c r="B137" s="1">
        <v>0.53304171265475186</v>
      </c>
      <c r="C137" s="1">
        <v>0.5539494772913488</v>
      </c>
      <c r="D137" s="1">
        <v>0.54124870277469428</v>
      </c>
      <c r="E137" s="1">
        <v>0.53764464170584214</v>
      </c>
      <c r="F137" s="1">
        <v>0.53538296905892768</v>
      </c>
      <c r="G137" s="1">
        <v>0.55754980672808041</v>
      </c>
      <c r="H137" s="1">
        <v>0.55755708336406007</v>
      </c>
    </row>
    <row r="138" spans="1:8" x14ac:dyDescent="0.3">
      <c r="A138" s="1">
        <v>0.60296606788358154</v>
      </c>
      <c r="B138" s="1">
        <v>0.59873640038942721</v>
      </c>
      <c r="C138" s="1">
        <v>0.61341418508110601</v>
      </c>
      <c r="D138" s="1">
        <v>0.60039364511312487</v>
      </c>
      <c r="E138" s="1">
        <v>0.59450696738418185</v>
      </c>
      <c r="F138" s="1">
        <v>0.59560227207457661</v>
      </c>
      <c r="G138" s="1">
        <v>0.60473444356240524</v>
      </c>
      <c r="H138" s="1">
        <v>0.60501070517527789</v>
      </c>
    </row>
    <row r="139" spans="1:8" x14ac:dyDescent="0.3">
      <c r="A139" s="1">
        <v>0.52570242291667235</v>
      </c>
      <c r="B139" s="1">
        <v>0.52089952007004681</v>
      </c>
      <c r="C139" s="1">
        <v>0.54648306938524172</v>
      </c>
      <c r="D139" s="1">
        <v>0.53342222242803039</v>
      </c>
      <c r="E139" s="1">
        <v>0.52814075136455907</v>
      </c>
      <c r="F139" s="1">
        <v>0.5261607697545414</v>
      </c>
      <c r="G139" s="1">
        <v>0.54121691786279746</v>
      </c>
      <c r="H139" s="1">
        <v>0.54126617846751679</v>
      </c>
    </row>
    <row r="140" spans="1:8" x14ac:dyDescent="0.3">
      <c r="A140" s="1">
        <v>0.62602106152671366</v>
      </c>
      <c r="B140" s="1">
        <v>0.61796089033020951</v>
      </c>
      <c r="C140" s="1">
        <v>0.64484112179384556</v>
      </c>
      <c r="D140" s="1">
        <v>0.63194021393902255</v>
      </c>
      <c r="E140" s="1">
        <v>0.63313379313029627</v>
      </c>
      <c r="F140" s="1">
        <v>0.62863219864601316</v>
      </c>
      <c r="G140" s="1">
        <v>0.63986393002275788</v>
      </c>
      <c r="H140" s="1">
        <v>0.63914492868819939</v>
      </c>
    </row>
    <row r="141" spans="1:8" x14ac:dyDescent="0.3">
      <c r="A141" s="1">
        <v>0.56649756462092882</v>
      </c>
      <c r="B141" s="1">
        <v>0.54763997503852735</v>
      </c>
      <c r="C141" s="1">
        <v>0.56789135605578589</v>
      </c>
      <c r="D141" s="1">
        <v>0.55826030169570207</v>
      </c>
      <c r="E141" s="1">
        <v>0.55489416492911225</v>
      </c>
      <c r="F141" s="1">
        <v>0.55271845331427194</v>
      </c>
      <c r="G141" s="1">
        <v>0.56171878774970285</v>
      </c>
      <c r="H141" s="1">
        <v>0.56137252226453771</v>
      </c>
    </row>
    <row r="142" spans="1:8" x14ac:dyDescent="0.3">
      <c r="A142" s="1">
        <v>0.51239797484156291</v>
      </c>
      <c r="B142" s="1">
        <v>0.49860321921354089</v>
      </c>
      <c r="C142" s="1">
        <v>0.51453366351119378</v>
      </c>
      <c r="D142" s="1">
        <v>0.50314632320608654</v>
      </c>
      <c r="E142" s="1">
        <v>0.4962502775609488</v>
      </c>
      <c r="F142" s="1">
        <v>0.49869090216311829</v>
      </c>
      <c r="G142" s="1">
        <v>0.51091664181683738</v>
      </c>
      <c r="H142" s="1">
        <v>0.5110332765553639</v>
      </c>
    </row>
    <row r="143" spans="1:8" x14ac:dyDescent="0.3">
      <c r="A143" s="1">
        <v>0.58351172622875891</v>
      </c>
      <c r="B143" s="1">
        <v>0.578195873870885</v>
      </c>
      <c r="C143" s="1">
        <v>0.60661846809727682</v>
      </c>
      <c r="D143" s="1">
        <v>0.59523888197889629</v>
      </c>
      <c r="E143" s="1">
        <v>0.59142977301697153</v>
      </c>
      <c r="F143" s="1">
        <v>0.58418242594032055</v>
      </c>
      <c r="G143" s="1">
        <v>0.6010099985035674</v>
      </c>
      <c r="H143" s="1">
        <v>0.60069657086536754</v>
      </c>
    </row>
    <row r="144" spans="1:8" x14ac:dyDescent="0.3">
      <c r="A144" s="1">
        <v>0.61193098824065562</v>
      </c>
      <c r="B144" s="1">
        <v>0.59078759255828905</v>
      </c>
      <c r="C144" s="1">
        <v>0.60983706035260432</v>
      </c>
      <c r="D144" s="1">
        <v>0.60023491708079402</v>
      </c>
      <c r="E144" s="1">
        <v>0.59739568349320527</v>
      </c>
      <c r="F144" s="1">
        <v>0.59257491793630179</v>
      </c>
      <c r="G144" s="1">
        <v>0.609315887599024</v>
      </c>
      <c r="H144" s="1">
        <v>0.61019152696399881</v>
      </c>
    </row>
    <row r="145" spans="1:8" x14ac:dyDescent="0.3">
      <c r="A145" s="1">
        <v>0.60327875045795631</v>
      </c>
      <c r="B145" s="1">
        <v>0.58995925183402975</v>
      </c>
      <c r="C145" s="1">
        <v>0.61016999159735086</v>
      </c>
      <c r="D145" s="1">
        <v>0.59875501617551929</v>
      </c>
      <c r="E145" s="1">
        <v>0.5971569864307007</v>
      </c>
      <c r="F145" s="1">
        <v>0.59399151432311681</v>
      </c>
      <c r="G145" s="1">
        <v>0.61219407380030333</v>
      </c>
      <c r="H145" s="1">
        <v>0.6147891954145307</v>
      </c>
    </row>
    <row r="146" spans="1:8" x14ac:dyDescent="0.3">
      <c r="A146" s="1">
        <v>0.3914303612298593</v>
      </c>
      <c r="B146" s="1">
        <v>0.40354410721872191</v>
      </c>
      <c r="C146" s="1">
        <v>0.40253331270144949</v>
      </c>
      <c r="D146" s="1">
        <v>0.40027876511486371</v>
      </c>
      <c r="E146" s="1">
        <v>0.38935368036220053</v>
      </c>
      <c r="F146" s="1">
        <v>0.39836548612340261</v>
      </c>
      <c r="G146" s="1">
        <v>0.40362591636380402</v>
      </c>
      <c r="H146" s="1">
        <v>0.40478945766461971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0.47123672957123708</v>
      </c>
      <c r="B148" s="1">
        <v>0.47962498225734418</v>
      </c>
      <c r="C148" s="1">
        <v>0.49824889862215299</v>
      </c>
      <c r="D148" s="1">
        <v>0.49012129699138712</v>
      </c>
      <c r="E148" s="1">
        <v>0.48359295167877481</v>
      </c>
      <c r="F148" s="1">
        <v>0.48546791281434309</v>
      </c>
      <c r="G148" s="1">
        <v>0.49433458529592628</v>
      </c>
      <c r="H148" s="1">
        <v>0.4939648647113063</v>
      </c>
    </row>
    <row r="149" spans="1:8" x14ac:dyDescent="0.3">
      <c r="A149" s="1">
        <v>0.55237984519703032</v>
      </c>
      <c r="B149" s="1">
        <v>0.53709667560778385</v>
      </c>
      <c r="C149" s="1">
        <v>0.55999650561718639</v>
      </c>
      <c r="D149" s="1">
        <v>0.54547757418429599</v>
      </c>
      <c r="E149" s="1">
        <v>0.55442593582444299</v>
      </c>
      <c r="F149" s="1">
        <v>0.54648529676878377</v>
      </c>
      <c r="G149" s="1">
        <v>0.56404752078098652</v>
      </c>
      <c r="H149" s="1">
        <v>0.56447522398932171</v>
      </c>
    </row>
    <row r="150" spans="1:8" x14ac:dyDescent="0.3">
      <c r="A150" s="1">
        <v>0.58676104684141961</v>
      </c>
      <c r="B150" s="1">
        <v>0.56425304439382817</v>
      </c>
      <c r="C150" s="1">
        <v>0.59435696321190878</v>
      </c>
      <c r="D150" s="1">
        <v>0.57280521380144711</v>
      </c>
      <c r="E150" s="1">
        <v>0.57838067261156578</v>
      </c>
      <c r="F150" s="1">
        <v>0.56962254555522485</v>
      </c>
      <c r="G150" s="1">
        <v>0.58574444820250449</v>
      </c>
      <c r="H150" s="1">
        <v>0.58571166643027472</v>
      </c>
    </row>
    <row r="151" spans="1:8" x14ac:dyDescent="0.3">
      <c r="A151" s="1">
        <v>0.6430156141274066</v>
      </c>
      <c r="B151" s="1">
        <v>0.63033475591558874</v>
      </c>
      <c r="C151" s="1">
        <v>0.6526898035710027</v>
      </c>
      <c r="D151" s="1">
        <v>0.64008340774781225</v>
      </c>
      <c r="E151" s="1">
        <v>0.63834785116060111</v>
      </c>
      <c r="F151" s="1">
        <v>0.63547710248679012</v>
      </c>
      <c r="G151" s="1">
        <v>0.64823448660979754</v>
      </c>
      <c r="H151" s="1">
        <v>0.64834706686720944</v>
      </c>
    </row>
    <row r="152" spans="1:8" x14ac:dyDescent="0.3">
      <c r="A152" s="1">
        <v>0.60083045223024478</v>
      </c>
      <c r="B152" s="1">
        <v>0.59292300240601736</v>
      </c>
      <c r="C152" s="1">
        <v>0.60369729111473225</v>
      </c>
      <c r="D152" s="1">
        <v>0.59048274931975464</v>
      </c>
      <c r="E152" s="1">
        <v>0.58924084587249836</v>
      </c>
      <c r="F152" s="1">
        <v>0.59438159427585535</v>
      </c>
      <c r="G152" s="1">
        <v>0.60888523682102758</v>
      </c>
      <c r="H152" s="1">
        <v>0.60895158292836438</v>
      </c>
    </row>
    <row r="153" spans="1:8" x14ac:dyDescent="0.3">
      <c r="A153" s="1">
        <v>0.62877442742274492</v>
      </c>
      <c r="B153" s="1">
        <v>0.60567068958327541</v>
      </c>
      <c r="C153" s="1">
        <v>0.61645902970994648</v>
      </c>
      <c r="D153" s="1">
        <v>0.60638144047697451</v>
      </c>
      <c r="E153" s="1">
        <v>0.60335236294889449</v>
      </c>
      <c r="F153" s="1">
        <v>0.60347863349942676</v>
      </c>
      <c r="G153" s="1">
        <v>0.61794603260959347</v>
      </c>
      <c r="H153" s="1">
        <v>0.61864053758874293</v>
      </c>
    </row>
    <row r="154" spans="1:8" x14ac:dyDescent="0.3">
      <c r="A154" s="1">
        <v>0.65727125037038314</v>
      </c>
      <c r="B154" s="1">
        <v>0.6442259958724571</v>
      </c>
      <c r="C154" s="1">
        <v>0.66787380107378991</v>
      </c>
      <c r="D154" s="1">
        <v>0.64984081465667998</v>
      </c>
      <c r="E154" s="1">
        <v>0.64690049954223905</v>
      </c>
      <c r="F154" s="1">
        <v>0.64800023418056851</v>
      </c>
      <c r="G154" s="1">
        <v>0.65763032292053591</v>
      </c>
      <c r="H154" s="1">
        <v>0.65722114813764498</v>
      </c>
    </row>
    <row r="155" spans="1:8" x14ac:dyDescent="0.3">
      <c r="A155" s="1">
        <v>0.6291327458428061</v>
      </c>
      <c r="B155" s="1">
        <v>0.62205574835640798</v>
      </c>
      <c r="C155" s="1">
        <v>0.64643619787719875</v>
      </c>
      <c r="D155" s="1">
        <v>0.62974921355796531</v>
      </c>
      <c r="E155" s="1">
        <v>0.62496233299125481</v>
      </c>
      <c r="F155" s="1">
        <v>0.62664944607340989</v>
      </c>
      <c r="G155" s="1">
        <v>0.63879723916874054</v>
      </c>
      <c r="H155" s="1">
        <v>0.63920506722823511</v>
      </c>
    </row>
    <row r="156" spans="1:8" x14ac:dyDescent="0.3">
      <c r="A156" s="1">
        <v>0.5319280830185954</v>
      </c>
      <c r="B156" s="1">
        <v>0.52443071348035575</v>
      </c>
      <c r="C156" s="1">
        <v>0.53632109095782565</v>
      </c>
      <c r="D156" s="1">
        <v>0.52790824145874138</v>
      </c>
      <c r="E156" s="1">
        <v>0.52476505740754986</v>
      </c>
      <c r="F156" s="1">
        <v>0.52585231754431605</v>
      </c>
      <c r="G156" s="1">
        <v>0.53459305258365042</v>
      </c>
      <c r="H156" s="1">
        <v>0.53386346497367965</v>
      </c>
    </row>
    <row r="157" spans="1:8" x14ac:dyDescent="0.3">
      <c r="A157" s="1">
        <v>0.67908966705635321</v>
      </c>
      <c r="B157" s="1">
        <v>0.66290114751471307</v>
      </c>
      <c r="C157" s="1">
        <v>0.67372516897104495</v>
      </c>
      <c r="D157" s="1">
        <v>0.66172890654882444</v>
      </c>
      <c r="E157" s="1">
        <v>0.65908985783669483</v>
      </c>
      <c r="F157" s="1">
        <v>0.66197354758317006</v>
      </c>
      <c r="G157" s="1">
        <v>0.66731299224183727</v>
      </c>
      <c r="H157" s="1">
        <v>0.66987263739313696</v>
      </c>
    </row>
    <row r="158" spans="1:8" x14ac:dyDescent="0.3">
      <c r="A158" s="1">
        <v>0.1259396896848024</v>
      </c>
      <c r="B158" s="1">
        <v>0.13634216232490229</v>
      </c>
      <c r="C158" s="1">
        <v>0.1241665100485268</v>
      </c>
      <c r="D158" s="1">
        <v>0.1161166799830996</v>
      </c>
      <c r="E158" s="1">
        <v>0.12258255478449449</v>
      </c>
      <c r="F158" s="1">
        <v>0.13058988462267029</v>
      </c>
      <c r="G158" s="1">
        <v>0.14488602486776681</v>
      </c>
      <c r="H158" s="1">
        <v>0.14444824326380351</v>
      </c>
    </row>
    <row r="159" spans="1:8" x14ac:dyDescent="0.3">
      <c r="A159" s="1">
        <v>0.60707847684285421</v>
      </c>
      <c r="B159" s="1">
        <v>0.59155515989611296</v>
      </c>
      <c r="C159" s="1">
        <v>0.607507185412274</v>
      </c>
      <c r="D159" s="1">
        <v>0.59254124016074738</v>
      </c>
      <c r="E159" s="1">
        <v>0.58993211040376525</v>
      </c>
      <c r="F159" s="1">
        <v>0.58868025671114477</v>
      </c>
      <c r="G159" s="1">
        <v>0.60210325584153757</v>
      </c>
      <c r="H159" s="1">
        <v>0.60257511488443538</v>
      </c>
    </row>
    <row r="160" spans="1:8" x14ac:dyDescent="0.3">
      <c r="A160" s="1">
        <v>0.63519772330526092</v>
      </c>
      <c r="B160" s="1">
        <v>0.60149926869885562</v>
      </c>
      <c r="C160" s="1">
        <v>0.62682866236089385</v>
      </c>
      <c r="D160" s="1">
        <v>0.61106035609738496</v>
      </c>
      <c r="E160" s="1">
        <v>0.61325773054826715</v>
      </c>
      <c r="F160" s="1">
        <v>0.61632062883574712</v>
      </c>
      <c r="G160" s="1">
        <v>0.62410520346976861</v>
      </c>
      <c r="H160" s="1">
        <v>0.62285379712119993</v>
      </c>
    </row>
    <row r="161" spans="1:8" x14ac:dyDescent="0.3">
      <c r="A161" s="1">
        <v>0.64749009647717126</v>
      </c>
      <c r="B161" s="1">
        <v>0.63227646348302968</v>
      </c>
      <c r="C161" s="1">
        <v>0.65950148731694191</v>
      </c>
      <c r="D161" s="1">
        <v>0.64293893475222774</v>
      </c>
      <c r="E161" s="1">
        <v>0.6341171015688466</v>
      </c>
      <c r="F161" s="1">
        <v>0.6381634916631016</v>
      </c>
      <c r="G161" s="1">
        <v>0.64994410220915888</v>
      </c>
      <c r="H161" s="1">
        <v>0.6488817508228375</v>
      </c>
    </row>
    <row r="162" spans="1:8" x14ac:dyDescent="0.3">
      <c r="A162" s="1">
        <v>0.61060683638761182</v>
      </c>
      <c r="B162" s="1">
        <v>0.59988280677223649</v>
      </c>
      <c r="C162" s="1">
        <v>0.62154194564891241</v>
      </c>
      <c r="D162" s="1">
        <v>0.60687469126984739</v>
      </c>
      <c r="E162" s="1">
        <v>0.60318989750846741</v>
      </c>
      <c r="F162" s="1">
        <v>0.60234052326981735</v>
      </c>
      <c r="G162" s="1">
        <v>0.62370970496405431</v>
      </c>
      <c r="H162" s="1">
        <v>0.62424235456288679</v>
      </c>
    </row>
    <row r="163" spans="1:8" x14ac:dyDescent="0.3">
      <c r="A163" s="1">
        <v>0.55109486153482368</v>
      </c>
      <c r="B163" s="1">
        <v>0.54392168538857089</v>
      </c>
      <c r="C163" s="1">
        <v>0.55912244083888252</v>
      </c>
      <c r="D163" s="1">
        <v>0.54777185864465172</v>
      </c>
      <c r="E163" s="1">
        <v>0.54737854034136246</v>
      </c>
      <c r="F163" s="1">
        <v>0.54278475468198495</v>
      </c>
      <c r="G163" s="1">
        <v>0.55270458322364169</v>
      </c>
      <c r="H163" s="1">
        <v>0.55371424456688889</v>
      </c>
    </row>
    <row r="164" spans="1:8" x14ac:dyDescent="0.3">
      <c r="A164" s="1">
        <v>0.40026919585268173</v>
      </c>
      <c r="B164" s="1">
        <v>0.39068934587864412</v>
      </c>
      <c r="C164" s="1">
        <v>0.40760435467026679</v>
      </c>
      <c r="D164" s="1">
        <v>0.39892495912338333</v>
      </c>
      <c r="E164" s="1">
        <v>0.3974195121882082</v>
      </c>
      <c r="F164" s="1">
        <v>0.39325315501913821</v>
      </c>
      <c r="G164" s="1">
        <v>0.40298997695659039</v>
      </c>
      <c r="H164" s="1">
        <v>0.40256063355338612</v>
      </c>
    </row>
    <row r="165" spans="1:8" x14ac:dyDescent="0.3">
      <c r="A165" s="1">
        <v>0.38577588548266989</v>
      </c>
      <c r="B165" s="1">
        <v>0.3853206417822761</v>
      </c>
      <c r="C165" s="1">
        <v>0.3906083077576985</v>
      </c>
      <c r="D165" s="1">
        <v>0.38368614746093199</v>
      </c>
      <c r="E165" s="1">
        <v>0.37838250558664022</v>
      </c>
      <c r="F165" s="1">
        <v>0.3827063007105615</v>
      </c>
      <c r="G165" s="1">
        <v>0.38710167072804108</v>
      </c>
      <c r="H165" s="1">
        <v>0.3872872019834902</v>
      </c>
    </row>
    <row r="166" spans="1:8" x14ac:dyDescent="0.3">
      <c r="A166" s="1">
        <v>0.30121805512636879</v>
      </c>
      <c r="B166" s="1">
        <v>0.30610484325662007</v>
      </c>
      <c r="C166" s="1">
        <v>0.31579999036527162</v>
      </c>
      <c r="D166" s="1">
        <v>0.30858585635107649</v>
      </c>
      <c r="E166" s="1">
        <v>0.30749610345242478</v>
      </c>
      <c r="F166" s="1">
        <v>0.30949541019180821</v>
      </c>
      <c r="G166" s="1">
        <v>0.31414560113076162</v>
      </c>
      <c r="H166" s="1">
        <v>0.31384232937450929</v>
      </c>
    </row>
    <row r="167" spans="1:8" x14ac:dyDescent="0.3">
      <c r="A167" s="1">
        <v>0.64655936891784804</v>
      </c>
      <c r="B167" s="1">
        <v>0.63839186459716124</v>
      </c>
      <c r="C167" s="1">
        <v>0.65985762750669619</v>
      </c>
      <c r="D167" s="1">
        <v>0.64725711186624635</v>
      </c>
      <c r="E167" s="1">
        <v>0.64655165125707936</v>
      </c>
      <c r="F167" s="1">
        <v>0.64527348648687399</v>
      </c>
      <c r="G167" s="1">
        <v>0.65444409569849238</v>
      </c>
      <c r="H167" s="1">
        <v>0.65431256988530673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0.53771453461794672</v>
      </c>
      <c r="B170" s="1">
        <v>0.54425821735512325</v>
      </c>
      <c r="C170" s="1">
        <v>0.56538374134343461</v>
      </c>
      <c r="D170" s="1">
        <v>0.54992708015190839</v>
      </c>
      <c r="E170" s="1">
        <v>0.55168396280927845</v>
      </c>
      <c r="F170" s="1">
        <v>0.5480423794462409</v>
      </c>
      <c r="G170" s="1">
        <v>0.56781238427828495</v>
      </c>
      <c r="H170" s="1">
        <v>0.56841320100603632</v>
      </c>
    </row>
    <row r="171" spans="1:8" x14ac:dyDescent="0.3">
      <c r="A171" s="1">
        <v>0.63383827448507202</v>
      </c>
      <c r="B171" s="1">
        <v>0.62586904820995326</v>
      </c>
      <c r="C171" s="1">
        <v>0.64361898784889682</v>
      </c>
      <c r="D171" s="1">
        <v>0.6336170653680635</v>
      </c>
      <c r="E171" s="1">
        <v>0.62660476093284301</v>
      </c>
      <c r="F171" s="1">
        <v>0.62446708371907866</v>
      </c>
      <c r="G171" s="1">
        <v>0.64206835160387143</v>
      </c>
      <c r="H171" s="1">
        <v>0.64262475948270092</v>
      </c>
    </row>
    <row r="172" spans="1:8" x14ac:dyDescent="0.3">
      <c r="A172" s="1">
        <v>0.59512573790465162</v>
      </c>
      <c r="B172" s="1">
        <v>0.58993700116152914</v>
      </c>
      <c r="C172" s="1">
        <v>0.61817905839591147</v>
      </c>
      <c r="D172" s="1">
        <v>0.60347123889455601</v>
      </c>
      <c r="E172" s="1">
        <v>0.60817194105474681</v>
      </c>
      <c r="F172" s="1">
        <v>0.59955597992207155</v>
      </c>
      <c r="G172" s="1">
        <v>0.61448480656174365</v>
      </c>
      <c r="H172" s="1">
        <v>0.61365237620914426</v>
      </c>
    </row>
    <row r="173" spans="1:8" x14ac:dyDescent="0.3">
      <c r="A173" s="1">
        <v>0.61049009971555634</v>
      </c>
      <c r="B173" s="1">
        <v>0.60842658539870931</v>
      </c>
      <c r="C173" s="1">
        <v>0.62207874866705959</v>
      </c>
      <c r="D173" s="1">
        <v>0.61048251024947453</v>
      </c>
      <c r="E173" s="1">
        <v>0.60322797973539344</v>
      </c>
      <c r="F173" s="1">
        <v>0.60862892111538824</v>
      </c>
      <c r="G173" s="1">
        <v>0.61845762740071542</v>
      </c>
      <c r="H173" s="1">
        <v>0.61771594844349442</v>
      </c>
    </row>
    <row r="174" spans="1:8" x14ac:dyDescent="0.3">
      <c r="A174" s="1">
        <v>0.54144713492215801</v>
      </c>
      <c r="B174" s="1">
        <v>0.53268229397713174</v>
      </c>
      <c r="C174" s="1">
        <v>0.547094976829827</v>
      </c>
      <c r="D174" s="1">
        <v>0.53872360670459452</v>
      </c>
      <c r="E174" s="1">
        <v>0.53659642490649762</v>
      </c>
      <c r="F174" s="1">
        <v>0.53323232894276495</v>
      </c>
      <c r="G174" s="1">
        <v>0.547842663937957</v>
      </c>
      <c r="H174" s="1">
        <v>0.54834853886516222</v>
      </c>
    </row>
    <row r="175" spans="1:8" x14ac:dyDescent="0.3">
      <c r="A175" s="1">
        <v>0.62456910234765606</v>
      </c>
      <c r="B175" s="1">
        <v>0.62263596052200776</v>
      </c>
      <c r="C175" s="1">
        <v>0.64565139271785543</v>
      </c>
      <c r="D175" s="1">
        <v>0.63634359033704835</v>
      </c>
      <c r="E175" s="1">
        <v>0.62948568560025064</v>
      </c>
      <c r="F175" s="1">
        <v>0.62722748135601247</v>
      </c>
      <c r="G175" s="1">
        <v>0.64266325467182839</v>
      </c>
      <c r="H175" s="1">
        <v>0.6426205566890838</v>
      </c>
    </row>
    <row r="176" spans="1:8" x14ac:dyDescent="0.3">
      <c r="A176" s="1">
        <v>0.57579237715184717</v>
      </c>
      <c r="B176" s="1">
        <v>0.55805810641646225</v>
      </c>
      <c r="C176" s="1">
        <v>0.58310347455266609</v>
      </c>
      <c r="D176" s="1">
        <v>0.57162197789053248</v>
      </c>
      <c r="E176" s="1">
        <v>0.57308370908859863</v>
      </c>
      <c r="F176" s="1">
        <v>0.56305090794390511</v>
      </c>
      <c r="G176" s="1">
        <v>0.57593288901398942</v>
      </c>
      <c r="H176" s="1">
        <v>0.57652583112755706</v>
      </c>
    </row>
    <row r="177" spans="1:8" x14ac:dyDescent="0.3">
      <c r="A177" s="1">
        <v>0.62225105921574575</v>
      </c>
      <c r="B177" s="1">
        <v>0.61810299563862681</v>
      </c>
      <c r="C177" s="1">
        <v>0.63559322177847744</v>
      </c>
      <c r="D177" s="1">
        <v>0.627483341832765</v>
      </c>
      <c r="E177" s="1">
        <v>0.6200841126947596</v>
      </c>
      <c r="F177" s="1">
        <v>0.61695666593554621</v>
      </c>
      <c r="G177" s="1">
        <v>0.62726250024698649</v>
      </c>
      <c r="H177" s="1">
        <v>0.62761791257976274</v>
      </c>
    </row>
    <row r="178" spans="1:8" x14ac:dyDescent="0.3">
      <c r="A178" s="1">
        <v>0.50239818985808171</v>
      </c>
      <c r="B178" s="1">
        <v>0.50931273763293228</v>
      </c>
      <c r="C178" s="1">
        <v>0.5321368016733028</v>
      </c>
      <c r="D178" s="1">
        <v>0.52366397680551224</v>
      </c>
      <c r="E178" s="1">
        <v>0.52264238765785698</v>
      </c>
      <c r="F178" s="1">
        <v>0.5154058969348666</v>
      </c>
      <c r="G178" s="1">
        <v>0.53032747448124917</v>
      </c>
      <c r="H178" s="1">
        <v>0.53058564443559919</v>
      </c>
    </row>
    <row r="179" spans="1:8" x14ac:dyDescent="0.3">
      <c r="A179" s="1">
        <v>0.51435046709491439</v>
      </c>
      <c r="B179" s="1">
        <v>0.52676418220306198</v>
      </c>
      <c r="C179" s="1">
        <v>0.54541804462382137</v>
      </c>
      <c r="D179" s="1">
        <v>0.53256732359071424</v>
      </c>
      <c r="E179" s="1">
        <v>0.5317995551429392</v>
      </c>
      <c r="F179" s="1">
        <v>0.53012319175060318</v>
      </c>
      <c r="G179" s="1">
        <v>0.54423479850247269</v>
      </c>
      <c r="H179" s="1">
        <v>0.54452897489683005</v>
      </c>
    </row>
    <row r="180" spans="1:8" x14ac:dyDescent="0.3">
      <c r="A180" s="1">
        <v>0.48789029447468429</v>
      </c>
      <c r="B180" s="1">
        <v>0.47525504316952488</v>
      </c>
      <c r="C180" s="1">
        <v>0.48283255472486941</v>
      </c>
      <c r="D180" s="1">
        <v>0.47391552942154608</v>
      </c>
      <c r="E180" s="1">
        <v>0.47810467798533313</v>
      </c>
      <c r="F180" s="1">
        <v>0.47367018175994779</v>
      </c>
      <c r="G180" s="1">
        <v>0.48365233433260418</v>
      </c>
      <c r="H180" s="1">
        <v>0.48408203380817971</v>
      </c>
    </row>
    <row r="181" spans="1:8" x14ac:dyDescent="0.3">
      <c r="A181" s="1">
        <v>0.52245795418744978</v>
      </c>
      <c r="B181" s="1">
        <v>0.51471487234864544</v>
      </c>
      <c r="C181" s="1">
        <v>0.52266950979105598</v>
      </c>
      <c r="D181" s="1">
        <v>0.51530867247436152</v>
      </c>
      <c r="E181" s="1">
        <v>0.5194648744637359</v>
      </c>
      <c r="F181" s="1">
        <v>0.52079886945023435</v>
      </c>
      <c r="G181" s="1">
        <v>0.52847078457934427</v>
      </c>
      <c r="H181" s="1">
        <v>0.52963100104025307</v>
      </c>
    </row>
    <row r="182" spans="1:8" x14ac:dyDescent="0.3">
      <c r="A182" s="1">
        <v>0.48739323816380359</v>
      </c>
      <c r="B182" s="1">
        <v>0.47950927629120838</v>
      </c>
      <c r="C182" s="1">
        <v>0.48867159384692382</v>
      </c>
      <c r="D182" s="1">
        <v>0.47731076093811742</v>
      </c>
      <c r="E182" s="1">
        <v>0.47722316757022842</v>
      </c>
      <c r="F182" s="1">
        <v>0.47777924339041639</v>
      </c>
      <c r="G182" s="1">
        <v>0.48280907411821578</v>
      </c>
      <c r="H182" s="1">
        <v>0.48400541646393669</v>
      </c>
    </row>
    <row r="183" spans="1:8" x14ac:dyDescent="0.3">
      <c r="A183" s="1">
        <v>0.63833326948725932</v>
      </c>
      <c r="B183" s="1">
        <v>0.62882814644689033</v>
      </c>
      <c r="C183" s="1">
        <v>0.6562679920145128</v>
      </c>
      <c r="D183" s="1">
        <v>0.64055834579521886</v>
      </c>
      <c r="E183" s="1">
        <v>0.64020030332644362</v>
      </c>
      <c r="F183" s="1">
        <v>0.63117922245321267</v>
      </c>
      <c r="G183" s="1">
        <v>0.64874378188528525</v>
      </c>
      <c r="H183" s="1">
        <v>0.64955848699270813</v>
      </c>
    </row>
    <row r="184" spans="1:8" x14ac:dyDescent="0.3">
      <c r="A184" s="1">
        <v>0.44895833152762982</v>
      </c>
      <c r="B184" s="1">
        <v>0.44752473776194102</v>
      </c>
      <c r="C184" s="1">
        <v>0.46604684301513472</v>
      </c>
      <c r="D184" s="1">
        <v>0.45642519119673308</v>
      </c>
      <c r="E184" s="1">
        <v>0.46185640853337279</v>
      </c>
      <c r="F184" s="1">
        <v>0.45343273107526771</v>
      </c>
      <c r="G184" s="1">
        <v>0.46968141032301158</v>
      </c>
      <c r="H184" s="1">
        <v>0.46944771683960917</v>
      </c>
    </row>
    <row r="185" spans="1:8" x14ac:dyDescent="0.3">
      <c r="A185" s="1">
        <v>0.60320672246426676</v>
      </c>
      <c r="B185" s="1">
        <v>0.59245551536981922</v>
      </c>
      <c r="C185" s="1">
        <v>0.61754213030436123</v>
      </c>
      <c r="D185" s="1">
        <v>0.60621765230607161</v>
      </c>
      <c r="E185" s="1">
        <v>0.61017127005237126</v>
      </c>
      <c r="F185" s="1">
        <v>0.59943207274056765</v>
      </c>
      <c r="G185" s="1">
        <v>0.60757602614630368</v>
      </c>
      <c r="H185" s="1">
        <v>0.60725314014461973</v>
      </c>
    </row>
    <row r="186" spans="1:8" x14ac:dyDescent="0.3">
      <c r="A186" s="1">
        <v>0.57567632753179965</v>
      </c>
      <c r="B186" s="1">
        <v>0.57826236599825598</v>
      </c>
      <c r="C186" s="1">
        <v>0.60983843320839326</v>
      </c>
      <c r="D186" s="1">
        <v>0.59446598871100209</v>
      </c>
      <c r="E186" s="1">
        <v>0.59400153082830309</v>
      </c>
      <c r="F186" s="1">
        <v>0.58964392044746483</v>
      </c>
      <c r="G186" s="1">
        <v>0.60457823556038592</v>
      </c>
      <c r="H186" s="1">
        <v>0.60436601917167732</v>
      </c>
    </row>
    <row r="187" spans="1:8" x14ac:dyDescent="0.3">
      <c r="A187" s="1">
        <v>0.47570759220901992</v>
      </c>
      <c r="B187" s="1">
        <v>0.49094895724057408</v>
      </c>
      <c r="C187" s="1">
        <v>0.50433322075100884</v>
      </c>
      <c r="D187" s="1">
        <v>0.49767582567446511</v>
      </c>
      <c r="E187" s="1">
        <v>0.49227187501575131</v>
      </c>
      <c r="F187" s="1">
        <v>0.49514340415391511</v>
      </c>
      <c r="G187" s="1">
        <v>0.50175977181278153</v>
      </c>
      <c r="H187" s="1">
        <v>0.5023001738679681</v>
      </c>
    </row>
    <row r="188" spans="1:8" x14ac:dyDescent="0.3">
      <c r="A188" s="1">
        <v>0.43863203802325079</v>
      </c>
      <c r="B188" s="1">
        <v>0.45061615144071843</v>
      </c>
      <c r="C188" s="1">
        <v>0.46658659650529111</v>
      </c>
      <c r="D188" s="1">
        <v>0.45861029822558891</v>
      </c>
      <c r="E188" s="1">
        <v>0.45411267724603488</v>
      </c>
      <c r="F188" s="1">
        <v>0.45757195137304107</v>
      </c>
      <c r="G188" s="1">
        <v>0.46864865618295398</v>
      </c>
      <c r="H188" s="1">
        <v>0.46931975224088562</v>
      </c>
    </row>
    <row r="189" spans="1:8" x14ac:dyDescent="0.3">
      <c r="A189" s="1">
        <v>0.5131323125569458</v>
      </c>
      <c r="B189" s="1">
        <v>0.51610239296906391</v>
      </c>
      <c r="C189" s="1">
        <v>0.53979197314070959</v>
      </c>
      <c r="D189" s="1">
        <v>0.53120785623006705</v>
      </c>
      <c r="E189" s="1">
        <v>0.52936509349645045</v>
      </c>
      <c r="F189" s="1">
        <v>0.52231708838364177</v>
      </c>
      <c r="G189" s="1">
        <v>0.53435996290529031</v>
      </c>
      <c r="H189" s="1">
        <v>0.53494895134925047</v>
      </c>
    </row>
    <row r="190" spans="1:8" x14ac:dyDescent="0.3">
      <c r="A190" s="1">
        <v>0.61417874933010197</v>
      </c>
      <c r="B190" s="1">
        <v>0.62229323383802948</v>
      </c>
      <c r="C190" s="1">
        <v>0.64383988660894709</v>
      </c>
      <c r="D190" s="1">
        <v>0.6347423875492102</v>
      </c>
      <c r="E190" s="1">
        <v>0.63028628675953158</v>
      </c>
      <c r="F190" s="1">
        <v>0.62776499745053405</v>
      </c>
      <c r="G190" s="1">
        <v>0.63847230593174109</v>
      </c>
      <c r="H190" s="1">
        <v>0.63918210589823587</v>
      </c>
    </row>
    <row r="191" spans="1:8" x14ac:dyDescent="0.3">
      <c r="A191" s="1">
        <v>0.51096272730389669</v>
      </c>
      <c r="B191" s="1">
        <v>0.50679061962044991</v>
      </c>
      <c r="C191" s="1">
        <v>0.51959176371257187</v>
      </c>
      <c r="D191" s="1">
        <v>0.50869776654596066</v>
      </c>
      <c r="E191" s="1">
        <v>0.51347429915216092</v>
      </c>
      <c r="F191" s="1">
        <v>0.52356478189454736</v>
      </c>
      <c r="G191" s="1">
        <v>0.53433515185153224</v>
      </c>
      <c r="H191" s="1">
        <v>0.5339748996860888</v>
      </c>
    </row>
    <row r="192" spans="1:8" x14ac:dyDescent="0.3">
      <c r="A192" s="1">
        <v>0.53120347400967127</v>
      </c>
      <c r="B192" s="1">
        <v>0.53382008095221423</v>
      </c>
      <c r="C192" s="1">
        <v>0.54933186616576546</v>
      </c>
      <c r="D192" s="1">
        <v>0.54046142790805474</v>
      </c>
      <c r="E192" s="1">
        <v>0.5443580113938512</v>
      </c>
      <c r="F192" s="1">
        <v>0.53749162784296101</v>
      </c>
      <c r="G192" s="1">
        <v>0.54757786777972672</v>
      </c>
      <c r="H192" s="1">
        <v>0.54772214769579008</v>
      </c>
    </row>
    <row r="193" spans="1:8" x14ac:dyDescent="0.3">
      <c r="A193" s="1">
        <v>0.50460506188453247</v>
      </c>
      <c r="B193" s="1">
        <v>0.49287254549812748</v>
      </c>
      <c r="C193" s="1">
        <v>0.51272510194630116</v>
      </c>
      <c r="D193" s="1">
        <v>0.50510894045208421</v>
      </c>
      <c r="E193" s="1">
        <v>0.50391047149419532</v>
      </c>
      <c r="F193" s="1">
        <v>0.49848852090464951</v>
      </c>
      <c r="G193" s="1">
        <v>0.50725367203804761</v>
      </c>
      <c r="H193" s="1">
        <v>0.50640156549929272</v>
      </c>
    </row>
    <row r="194" spans="1:8" x14ac:dyDescent="0.3">
      <c r="A194" s="1">
        <v>0.5186440204992403</v>
      </c>
      <c r="B194" s="1">
        <v>0.52125572228396688</v>
      </c>
      <c r="C194" s="1">
        <v>0.53844706316219704</v>
      </c>
      <c r="D194" s="1">
        <v>0.5255488900603531</v>
      </c>
      <c r="E194" s="1">
        <v>0.52652072005644757</v>
      </c>
      <c r="F194" s="1">
        <v>0.52295854989654467</v>
      </c>
      <c r="G194" s="1">
        <v>0.53643107723722039</v>
      </c>
      <c r="H194" s="1">
        <v>0.53672536893578571</v>
      </c>
    </row>
    <row r="195" spans="1:8" x14ac:dyDescent="0.3">
      <c r="A195" s="1">
        <v>0.65631320197771392</v>
      </c>
      <c r="B195" s="1">
        <v>0.64370991812994061</v>
      </c>
      <c r="C195" s="1">
        <v>0.66971020366594314</v>
      </c>
      <c r="D195" s="1">
        <v>0.65634725632056623</v>
      </c>
      <c r="E195" s="1">
        <v>0.65390287875961839</v>
      </c>
      <c r="F195" s="1">
        <v>0.64867666853162109</v>
      </c>
      <c r="G195" s="1">
        <v>0.66430385282464144</v>
      </c>
      <c r="H195" s="1">
        <v>0.66430732060661402</v>
      </c>
    </row>
    <row r="196" spans="1:8" x14ac:dyDescent="0.3">
      <c r="A196" s="1">
        <v>0.59634446191580581</v>
      </c>
      <c r="B196" s="1">
        <v>0.58854342539508364</v>
      </c>
      <c r="C196" s="1">
        <v>0.61871466459353874</v>
      </c>
      <c r="D196" s="1">
        <v>0.60794431669816928</v>
      </c>
      <c r="E196" s="1">
        <v>0.61200121103776406</v>
      </c>
      <c r="F196" s="1">
        <v>0.59993179782696837</v>
      </c>
      <c r="G196" s="1">
        <v>0.61453631346652793</v>
      </c>
      <c r="H196" s="1">
        <v>0.61516320064226915</v>
      </c>
    </row>
    <row r="197" spans="1:8" x14ac:dyDescent="0.3">
      <c r="A197" s="1">
        <v>0.5966036889196239</v>
      </c>
      <c r="B197" s="1">
        <v>0.61251846064191473</v>
      </c>
      <c r="C197" s="1">
        <v>0.63694873981325528</v>
      </c>
      <c r="D197" s="1">
        <v>0.62339766941348707</v>
      </c>
      <c r="E197" s="1">
        <v>0.6343109022176131</v>
      </c>
      <c r="F197" s="1">
        <v>0.62202124624478117</v>
      </c>
      <c r="G197" s="1">
        <v>0.63431313004444545</v>
      </c>
      <c r="H197" s="1">
        <v>0.63350795255409376</v>
      </c>
    </row>
    <row r="198" spans="1:8" x14ac:dyDescent="0.3">
      <c r="A198" s="1">
        <v>0.56990124963450506</v>
      </c>
      <c r="B198" s="1">
        <v>0.58612769170080881</v>
      </c>
      <c r="C198" s="1">
        <v>0.61747115254939533</v>
      </c>
      <c r="D198" s="1">
        <v>0.60455168280802007</v>
      </c>
      <c r="E198" s="1">
        <v>0.6139415613977065</v>
      </c>
      <c r="F198" s="1">
        <v>0.59973927113616254</v>
      </c>
      <c r="G198" s="1">
        <v>0.61312981041969683</v>
      </c>
      <c r="H198" s="1">
        <v>0.6122063931490983</v>
      </c>
    </row>
    <row r="199" spans="1:8" x14ac:dyDescent="0.3">
      <c r="A199" s="1">
        <v>0.64078197830508854</v>
      </c>
      <c r="B199" s="1">
        <v>0.63373780984288985</v>
      </c>
      <c r="C199" s="1">
        <v>0.66081131642257041</v>
      </c>
      <c r="D199" s="1">
        <v>0.64355280579604612</v>
      </c>
      <c r="E199" s="1">
        <v>0.64860927558522263</v>
      </c>
      <c r="F199" s="1">
        <v>0.63971321005549342</v>
      </c>
      <c r="G199" s="1">
        <v>0.65533496659379897</v>
      </c>
      <c r="H199" s="1">
        <v>0.65606610706025004</v>
      </c>
    </row>
    <row r="200" spans="1:8" x14ac:dyDescent="0.3">
      <c r="A200" s="1">
        <v>0.42747461108796619</v>
      </c>
      <c r="B200" s="1">
        <v>0.43033145485846042</v>
      </c>
      <c r="C200" s="1">
        <v>0.44633994708842811</v>
      </c>
      <c r="D200" s="1">
        <v>0.43930613261209212</v>
      </c>
      <c r="E200" s="1">
        <v>0.43662709149491108</v>
      </c>
      <c r="F200" s="1">
        <v>0.43581310597229878</v>
      </c>
      <c r="G200" s="1">
        <v>0.44810675581761589</v>
      </c>
      <c r="H200" s="1">
        <v>0.4491397158530106</v>
      </c>
    </row>
    <row r="201" spans="1:8" x14ac:dyDescent="0.3">
      <c r="A201" s="1">
        <v>0.59513345760053005</v>
      </c>
      <c r="B201" s="1">
        <v>0.59424017262988138</v>
      </c>
      <c r="C201" s="1">
        <v>0.61605243502952034</v>
      </c>
      <c r="D201" s="1">
        <v>0.60578855432839551</v>
      </c>
      <c r="E201" s="1">
        <v>0.59910254386528505</v>
      </c>
      <c r="F201" s="1">
        <v>0.59939216624216296</v>
      </c>
      <c r="G201" s="1">
        <v>0.61250907606344662</v>
      </c>
      <c r="H201" s="1">
        <v>0.61269692520838759</v>
      </c>
    </row>
    <row r="202" spans="1:8" x14ac:dyDescent="0.3">
      <c r="A202" s="1">
        <v>0.43873668575231323</v>
      </c>
      <c r="B202" s="1">
        <v>0.42953847951074281</v>
      </c>
      <c r="C202" s="1">
        <v>0.44687158800953231</v>
      </c>
      <c r="D202" s="1">
        <v>0.43450813248056869</v>
      </c>
      <c r="E202" s="1">
        <v>0.44410330054651159</v>
      </c>
      <c r="F202" s="1">
        <v>0.4613237062566678</v>
      </c>
      <c r="G202" s="1">
        <v>0.47064539734430683</v>
      </c>
      <c r="H202" s="1">
        <v>0.46985985491592103</v>
      </c>
    </row>
    <row r="203" spans="1:8" x14ac:dyDescent="0.3">
      <c r="A203" s="1">
        <v>0.54922442223655865</v>
      </c>
      <c r="B203" s="1">
        <v>0.54499515219146666</v>
      </c>
      <c r="C203" s="1">
        <v>0.57529819712153807</v>
      </c>
      <c r="D203" s="1">
        <v>0.55921346409304351</v>
      </c>
      <c r="E203" s="1">
        <v>0.56424675152188586</v>
      </c>
      <c r="F203" s="1">
        <v>0.55819135629077254</v>
      </c>
      <c r="G203" s="1">
        <v>0.56974065603919455</v>
      </c>
      <c r="H203" s="1">
        <v>0.56951425975211456</v>
      </c>
    </row>
    <row r="204" spans="1:8" x14ac:dyDescent="0.3">
      <c r="A204" s="1">
        <v>0.5240369198713265</v>
      </c>
      <c r="B204" s="1">
        <v>0.5154511415253703</v>
      </c>
      <c r="C204" s="1">
        <v>0.53776105353322101</v>
      </c>
      <c r="D204" s="1">
        <v>0.53051267116846512</v>
      </c>
      <c r="E204" s="1">
        <v>0.53721027086160988</v>
      </c>
      <c r="F204" s="1">
        <v>0.52310768030223798</v>
      </c>
      <c r="G204" s="1">
        <v>0.53847394452332964</v>
      </c>
      <c r="H204" s="1">
        <v>0.53845406930758088</v>
      </c>
    </row>
    <row r="205" spans="1:8" x14ac:dyDescent="0.3">
      <c r="A205" s="1">
        <v>0.47544575251379773</v>
      </c>
      <c r="B205" s="1">
        <v>0.47627626372013759</v>
      </c>
      <c r="C205" s="1">
        <v>0.50130977338453231</v>
      </c>
      <c r="D205" s="1">
        <v>0.49281284967804728</v>
      </c>
      <c r="E205" s="1">
        <v>0.50164089958566416</v>
      </c>
      <c r="F205" s="1">
        <v>0.49077139909115691</v>
      </c>
      <c r="G205" s="1">
        <v>0.49768254923796212</v>
      </c>
      <c r="H205" s="1">
        <v>0.49692337441973738</v>
      </c>
    </row>
    <row r="206" spans="1:8" x14ac:dyDescent="0.3">
      <c r="A206" s="1">
        <v>0.61127307906546724</v>
      </c>
      <c r="B206" s="1">
        <v>0.60893294885270965</v>
      </c>
      <c r="C206" s="1">
        <v>0.63282056142896892</v>
      </c>
      <c r="D206" s="1">
        <v>0.62432011126017262</v>
      </c>
      <c r="E206" s="1">
        <v>0.61858561156473668</v>
      </c>
      <c r="F206" s="1">
        <v>0.61345375484926778</v>
      </c>
      <c r="G206" s="1">
        <v>0.62713890607416445</v>
      </c>
      <c r="H206" s="1">
        <v>0.62821735197135453</v>
      </c>
    </row>
    <row r="207" spans="1:8" x14ac:dyDescent="0.3">
      <c r="A207" s="1">
        <v>0.49332018485355361</v>
      </c>
      <c r="B207" s="1">
        <v>0.49406449438348471</v>
      </c>
      <c r="C207" s="1">
        <v>0.5072899105665124</v>
      </c>
      <c r="D207" s="1">
        <v>0.5024416959935708</v>
      </c>
      <c r="E207" s="1">
        <v>0.48988188747261491</v>
      </c>
      <c r="F207" s="1">
        <v>0.49815558111668451</v>
      </c>
      <c r="G207" s="1">
        <v>0.5098112825571266</v>
      </c>
      <c r="H207" s="1">
        <v>0.51042855861214342</v>
      </c>
    </row>
    <row r="208" spans="1:8" x14ac:dyDescent="0.3">
      <c r="A208" s="1">
        <v>0.57680768258117388</v>
      </c>
      <c r="B208" s="1">
        <v>0.57841870812955176</v>
      </c>
      <c r="C208" s="1">
        <v>0.60422039537521255</v>
      </c>
      <c r="D208" s="1">
        <v>0.59143211284963859</v>
      </c>
      <c r="E208" s="1">
        <v>0.59200470118683124</v>
      </c>
      <c r="F208" s="1">
        <v>0.58895407840551672</v>
      </c>
      <c r="G208" s="1">
        <v>0.59877810970320011</v>
      </c>
      <c r="H208" s="1">
        <v>0.59769476297069501</v>
      </c>
    </row>
    <row r="209" spans="1:8" x14ac:dyDescent="0.3">
      <c r="A209" s="1">
        <v>0.59020934921918533</v>
      </c>
      <c r="B209" s="1">
        <v>0.59012082641679431</v>
      </c>
      <c r="C209" s="1">
        <v>0.61653060584186214</v>
      </c>
      <c r="D209" s="1">
        <v>0.60486991522602007</v>
      </c>
      <c r="E209" s="1">
        <v>0.59993422997760604</v>
      </c>
      <c r="F209" s="1">
        <v>0.5955748724237121</v>
      </c>
      <c r="G209" s="1">
        <v>0.61112800095088915</v>
      </c>
      <c r="H209" s="1">
        <v>0.61087328178450262</v>
      </c>
    </row>
    <row r="210" spans="1:8" x14ac:dyDescent="0.3">
      <c r="A210" s="1">
        <v>0.53886950268066458</v>
      </c>
      <c r="B210" s="1">
        <v>0.54277710229116538</v>
      </c>
      <c r="C210" s="1">
        <v>0.56162903159888944</v>
      </c>
      <c r="D210" s="1">
        <v>0.55094565825571518</v>
      </c>
      <c r="E210" s="1">
        <v>0.54717163453363737</v>
      </c>
      <c r="F210" s="1">
        <v>0.54709942293315872</v>
      </c>
      <c r="G210" s="1">
        <v>0.56806471263865077</v>
      </c>
      <c r="H210" s="1">
        <v>0.56889354358064093</v>
      </c>
    </row>
    <row r="211" spans="1:8" x14ac:dyDescent="0.3">
      <c r="A211" s="1">
        <v>0.38490454268484042</v>
      </c>
      <c r="B211" s="1">
        <v>0.37928310546851712</v>
      </c>
      <c r="C211" s="1">
        <v>0.38645782948341711</v>
      </c>
      <c r="D211" s="1">
        <v>0.37955212255920939</v>
      </c>
      <c r="E211" s="1">
        <v>0.37915488104540063</v>
      </c>
      <c r="F211" s="1">
        <v>0.37901585244233471</v>
      </c>
      <c r="G211" s="1">
        <v>0.38207569650226653</v>
      </c>
      <c r="H211" s="1">
        <v>0.38188605598081771</v>
      </c>
    </row>
    <row r="212" spans="1:8" x14ac:dyDescent="0.3">
      <c r="A212" s="1">
        <v>0.45733664024641257</v>
      </c>
      <c r="B212" s="1">
        <v>0.4416780425282224</v>
      </c>
      <c r="C212" s="1">
        <v>0.45495616908819297</v>
      </c>
      <c r="D212" s="1">
        <v>0.44608542272671881</v>
      </c>
      <c r="E212" s="1">
        <v>0.45166315897198112</v>
      </c>
      <c r="F212" s="1">
        <v>0.44515278746114612</v>
      </c>
      <c r="G212" s="1">
        <v>0.45176755438296262</v>
      </c>
      <c r="H212" s="1">
        <v>0.45284743849916831</v>
      </c>
    </row>
    <row r="213" spans="1:8" x14ac:dyDescent="0.3">
      <c r="A213" s="1">
        <v>0.56821396175752459</v>
      </c>
      <c r="B213" s="1">
        <v>0.56366173961130739</v>
      </c>
      <c r="C213" s="1">
        <v>0.58090595534191891</v>
      </c>
      <c r="D213" s="1">
        <v>0.56873427918151775</v>
      </c>
      <c r="E213" s="1">
        <v>0.56951807569167312</v>
      </c>
      <c r="F213" s="1">
        <v>0.56748606087842501</v>
      </c>
      <c r="G213" s="1">
        <v>0.58583429987649061</v>
      </c>
      <c r="H213" s="1">
        <v>0.58581278147996896</v>
      </c>
    </row>
    <row r="214" spans="1:8" x14ac:dyDescent="0.3">
      <c r="A214" s="1">
        <v>0.55898122223352709</v>
      </c>
      <c r="B214" s="1">
        <v>0.56418295320405598</v>
      </c>
      <c r="C214" s="1">
        <v>0.58294350609310164</v>
      </c>
      <c r="D214" s="1">
        <v>0.57643099587274627</v>
      </c>
      <c r="E214" s="1">
        <v>0.57054545856674799</v>
      </c>
      <c r="F214" s="1">
        <v>0.56870107500656508</v>
      </c>
      <c r="G214" s="1">
        <v>0.57822466061210276</v>
      </c>
      <c r="H214" s="1">
        <v>0.57872441925783913</v>
      </c>
    </row>
    <row r="215" spans="1:8" x14ac:dyDescent="0.3">
      <c r="A215" s="1">
        <v>0.55496206003681547</v>
      </c>
      <c r="B215" s="1">
        <v>0.56241645867503798</v>
      </c>
      <c r="C215" s="1">
        <v>0.57879354498881852</v>
      </c>
      <c r="D215" s="1">
        <v>0.57132802194287535</v>
      </c>
      <c r="E215" s="1">
        <v>0.56371947476958295</v>
      </c>
      <c r="F215" s="1">
        <v>0.56609209901167279</v>
      </c>
      <c r="G215" s="1">
        <v>0.5781816095404857</v>
      </c>
      <c r="H215" s="1">
        <v>0.57807630492019557</v>
      </c>
    </row>
    <row r="216" spans="1:8" x14ac:dyDescent="0.3">
      <c r="A216" s="1">
        <v>0.29262084460841192</v>
      </c>
      <c r="B216" s="1">
        <v>0.31624949496776439</v>
      </c>
      <c r="C216" s="1">
        <v>0.32560369869841599</v>
      </c>
      <c r="D216" s="1">
        <v>0.325049647968019</v>
      </c>
      <c r="E216" s="1">
        <v>0.30548566433333252</v>
      </c>
      <c r="F216" s="1">
        <v>0.31506713267940673</v>
      </c>
      <c r="G216" s="1">
        <v>0.32346890244216508</v>
      </c>
      <c r="H216" s="1">
        <v>0.32402304884757033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0.62661337732599109</v>
      </c>
      <c r="B218" s="1">
        <v>0.62724437980835257</v>
      </c>
      <c r="C218" s="1">
        <v>0.65291650873790286</v>
      </c>
      <c r="D218" s="1">
        <v>0.63325962732612651</v>
      </c>
      <c r="E218" s="1">
        <v>0.62685745537281634</v>
      </c>
      <c r="F218" s="1">
        <v>0.63273297376863047</v>
      </c>
      <c r="G218" s="1">
        <v>0.6522883198872963</v>
      </c>
      <c r="H218" s="1">
        <v>0.6531550619912192</v>
      </c>
    </row>
    <row r="219" spans="1:8" x14ac:dyDescent="0.3">
      <c r="A219" s="1">
        <v>0.60950489620545967</v>
      </c>
      <c r="B219" s="1">
        <v>0.61849430730808785</v>
      </c>
      <c r="C219" s="1">
        <v>0.63321371370459123</v>
      </c>
      <c r="D219" s="1">
        <v>0.62098592693256549</v>
      </c>
      <c r="E219" s="1">
        <v>0.60805835252396678</v>
      </c>
      <c r="F219" s="1">
        <v>0.61445713981489058</v>
      </c>
      <c r="G219" s="1">
        <v>0.64733786483510047</v>
      </c>
      <c r="H219" s="1">
        <v>0.64797107070388638</v>
      </c>
    </row>
    <row r="220" spans="1:8" x14ac:dyDescent="0.3">
      <c r="A220" s="1">
        <v>0.61105017076352897</v>
      </c>
      <c r="B220" s="1">
        <v>0.61352459123755954</v>
      </c>
      <c r="C220" s="1">
        <v>0.63313908314745848</v>
      </c>
      <c r="D220" s="1">
        <v>0.62382445836271339</v>
      </c>
      <c r="E220" s="1">
        <v>0.61656301728360896</v>
      </c>
      <c r="F220" s="1">
        <v>0.61841552789218646</v>
      </c>
      <c r="G220" s="1">
        <v>0.63509755727651795</v>
      </c>
      <c r="H220" s="1">
        <v>0.6355675057487864</v>
      </c>
    </row>
    <row r="221" spans="1:8" x14ac:dyDescent="0.3">
      <c r="A221" s="1">
        <v>0.61328199181816323</v>
      </c>
      <c r="B221" s="1">
        <v>0.61861470061707668</v>
      </c>
      <c r="C221" s="1">
        <v>0.63729341702107445</v>
      </c>
      <c r="D221" s="1">
        <v>0.62561121664101071</v>
      </c>
      <c r="E221" s="1">
        <v>0.61766772340894383</v>
      </c>
      <c r="F221" s="1">
        <v>0.62108644815916636</v>
      </c>
      <c r="G221" s="1">
        <v>0.63530870551510199</v>
      </c>
      <c r="H221" s="1">
        <v>0.6356188042440406</v>
      </c>
    </row>
    <row r="222" spans="1:8" x14ac:dyDescent="0.3">
      <c r="A222" s="1">
        <v>0.66577308810262015</v>
      </c>
      <c r="B222" s="1">
        <v>0.65939022094068189</v>
      </c>
      <c r="C222" s="1">
        <v>0.68329984493196538</v>
      </c>
      <c r="D222" s="1">
        <v>0.67002814230248342</v>
      </c>
      <c r="E222" s="1">
        <v>0.66174561339163729</v>
      </c>
      <c r="F222" s="1">
        <v>0.66146726736891093</v>
      </c>
      <c r="G222" s="1">
        <v>0.67296286490398749</v>
      </c>
      <c r="H222" s="1">
        <v>0.67210471960891338</v>
      </c>
    </row>
    <row r="223" spans="1:8" x14ac:dyDescent="0.3">
      <c r="A223" s="1">
        <v>0.63306302484852373</v>
      </c>
      <c r="B223" s="1">
        <v>0.62285675884005975</v>
      </c>
      <c r="C223" s="1">
        <v>0.64013800332977389</v>
      </c>
      <c r="D223" s="1">
        <v>0.63083710413212524</v>
      </c>
      <c r="E223" s="1">
        <v>0.62599319119271812</v>
      </c>
      <c r="F223" s="1">
        <v>0.62542907692962768</v>
      </c>
      <c r="G223" s="1">
        <v>0.63954178038390552</v>
      </c>
      <c r="H223" s="1">
        <v>0.63891131666470669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3">
      <c r="A226" s="1">
        <v>0.62000388939774587</v>
      </c>
      <c r="B226" s="1">
        <v>0.63405197903958299</v>
      </c>
      <c r="C226" s="1">
        <v>0.65045069876921613</v>
      </c>
      <c r="D226" s="1">
        <v>0.64528628890550921</v>
      </c>
      <c r="E226" s="1">
        <v>0.6307622158042272</v>
      </c>
      <c r="F226" s="1">
        <v>0.63974659266419842</v>
      </c>
      <c r="G226" s="1">
        <v>0.65088795325008131</v>
      </c>
      <c r="H226" s="1">
        <v>0.65175369207437028</v>
      </c>
    </row>
    <row r="227" spans="1:8" x14ac:dyDescent="0.3">
      <c r="A227" s="1">
        <v>0.53700021458381619</v>
      </c>
      <c r="B227" s="1">
        <v>0.54040867332771136</v>
      </c>
      <c r="C227" s="1">
        <v>0.55922684006433976</v>
      </c>
      <c r="D227" s="1">
        <v>0.55283536782823783</v>
      </c>
      <c r="E227" s="1">
        <v>0.54345249349376068</v>
      </c>
      <c r="F227" s="1">
        <v>0.54163825438116453</v>
      </c>
      <c r="G227" s="1">
        <v>0.55417401549687628</v>
      </c>
      <c r="H227" s="1">
        <v>0.55564323773732327</v>
      </c>
    </row>
    <row r="228" spans="1:8" x14ac:dyDescent="0.3">
      <c r="A228" s="1">
        <v>0.55341228715299784</v>
      </c>
      <c r="B228" s="1">
        <v>0.55642163669294231</v>
      </c>
      <c r="C228" s="1">
        <v>0.57147624412714615</v>
      </c>
      <c r="D228" s="1">
        <v>0.56372774491778843</v>
      </c>
      <c r="E228" s="1">
        <v>0.54494639812037426</v>
      </c>
      <c r="F228" s="1">
        <v>0.55614013679887009</v>
      </c>
      <c r="G228" s="1">
        <v>0.57260674439219217</v>
      </c>
      <c r="H228" s="1">
        <v>0.57298844628676893</v>
      </c>
    </row>
    <row r="229" spans="1:8" x14ac:dyDescent="0.3">
      <c r="A229" s="1">
        <v>0.62331767161852458</v>
      </c>
      <c r="B229" s="1">
        <v>0.6204515333063606</v>
      </c>
      <c r="C229" s="1">
        <v>0.64158546592815258</v>
      </c>
      <c r="D229" s="1">
        <v>0.62726012687850297</v>
      </c>
      <c r="E229" s="1">
        <v>0.6168364138289878</v>
      </c>
      <c r="F229" s="1">
        <v>0.62071148792679298</v>
      </c>
      <c r="G229" s="1">
        <v>0.6342313956454132</v>
      </c>
      <c r="H229" s="1">
        <v>0.63401221113169592</v>
      </c>
    </row>
    <row r="230" spans="1:8" x14ac:dyDescent="0.3">
      <c r="A230" s="1">
        <v>0.58386476987025659</v>
      </c>
      <c r="B230" s="1">
        <v>0.59210286547846536</v>
      </c>
      <c r="C230" s="1">
        <v>0.61387348270344599</v>
      </c>
      <c r="D230" s="1">
        <v>0.60347869448969316</v>
      </c>
      <c r="E230" s="1">
        <v>0.59053561090523787</v>
      </c>
      <c r="F230" s="1">
        <v>0.59430755324826079</v>
      </c>
      <c r="G230" s="1">
        <v>0.60859979090458038</v>
      </c>
      <c r="H230" s="1">
        <v>0.60768638347189918</v>
      </c>
    </row>
    <row r="231" spans="1:8" x14ac:dyDescent="0.3">
      <c r="A231" s="1">
        <v>0.64521189198738538</v>
      </c>
      <c r="B231" s="1">
        <v>0.64165076040540436</v>
      </c>
      <c r="C231" s="1">
        <v>0.66569193618101308</v>
      </c>
      <c r="D231" s="1">
        <v>0.65674974630690974</v>
      </c>
      <c r="E231" s="1">
        <v>0.64399562702922564</v>
      </c>
      <c r="F231" s="1">
        <v>0.64610396669038128</v>
      </c>
      <c r="G231" s="1">
        <v>0.66467371670518904</v>
      </c>
      <c r="H231" s="1">
        <v>0.66468651095163434</v>
      </c>
    </row>
    <row r="232" spans="1:8" x14ac:dyDescent="0.3">
      <c r="A232" s="1">
        <v>0.58557515250250081</v>
      </c>
      <c r="B232" s="1">
        <v>0.59665513651004642</v>
      </c>
      <c r="C232" s="1">
        <v>0.61281780891501958</v>
      </c>
      <c r="D232" s="1">
        <v>0.60493896332016683</v>
      </c>
      <c r="E232" s="1">
        <v>0.58992572618522932</v>
      </c>
      <c r="F232" s="1">
        <v>0.60062400115303138</v>
      </c>
      <c r="G232" s="1">
        <v>0.61579257768802464</v>
      </c>
      <c r="H232" s="1">
        <v>0.61693290981395155</v>
      </c>
    </row>
    <row r="233" spans="1:8" x14ac:dyDescent="0.3">
      <c r="A233" s="1">
        <v>0.61615322739341405</v>
      </c>
      <c r="B233" s="1">
        <v>0.6228651146431895</v>
      </c>
      <c r="C233" s="1">
        <v>0.64235959403343679</v>
      </c>
      <c r="D233" s="1">
        <v>0.62865595858753864</v>
      </c>
      <c r="E233" s="1">
        <v>0.61656252803372036</v>
      </c>
      <c r="F233" s="1">
        <v>0.62429639403605086</v>
      </c>
      <c r="G233" s="1">
        <v>0.64156352255248728</v>
      </c>
      <c r="H233" s="1">
        <v>0.64147888253782981</v>
      </c>
    </row>
    <row r="234" spans="1:8" x14ac:dyDescent="0.3">
      <c r="A234" s="1">
        <v>0.63097897611538822</v>
      </c>
      <c r="B234" s="1">
        <v>0.62457044159069264</v>
      </c>
      <c r="C234" s="1">
        <v>0.64063409763741863</v>
      </c>
      <c r="D234" s="1">
        <v>0.63560677977098101</v>
      </c>
      <c r="E234" s="1">
        <v>0.62417197455252493</v>
      </c>
      <c r="F234" s="1">
        <v>0.6228480474532001</v>
      </c>
      <c r="G234" s="1">
        <v>0.63500692579246854</v>
      </c>
      <c r="H234" s="1">
        <v>0.63467275400378187</v>
      </c>
    </row>
    <row r="235" spans="1:8" x14ac:dyDescent="0.3">
      <c r="A235" s="1">
        <v>0.60177903759465523</v>
      </c>
      <c r="B235" s="1">
        <v>0.60126894131509778</v>
      </c>
      <c r="C235" s="1">
        <v>0.62394462304186737</v>
      </c>
      <c r="D235" s="1">
        <v>0.61175619036609385</v>
      </c>
      <c r="E235" s="1">
        <v>0.59937085000084123</v>
      </c>
      <c r="F235" s="1">
        <v>0.60714747723379991</v>
      </c>
      <c r="G235" s="1">
        <v>0.62354161953512488</v>
      </c>
      <c r="H235" s="1">
        <v>0.62389190681024853</v>
      </c>
    </row>
    <row r="236" spans="1:8" x14ac:dyDescent="0.3">
      <c r="A236" s="1">
        <v>0.66611844347084481</v>
      </c>
      <c r="B236" s="1">
        <v>0.65062373986672639</v>
      </c>
      <c r="C236" s="1">
        <v>0.66213838803701486</v>
      </c>
      <c r="D236" s="1">
        <v>0.64913312656516498</v>
      </c>
      <c r="E236" s="1">
        <v>0.64700690218476387</v>
      </c>
      <c r="F236" s="1">
        <v>0.64790339128339436</v>
      </c>
      <c r="G236" s="1">
        <v>0.66021858616192408</v>
      </c>
      <c r="H236" s="1">
        <v>0.65854979722800788</v>
      </c>
    </row>
    <row r="237" spans="1:8" x14ac:dyDescent="0.3">
      <c r="A237" s="1">
        <v>0.59479476702433187</v>
      </c>
      <c r="B237" s="1">
        <v>0.58509255900619572</v>
      </c>
      <c r="C237" s="1">
        <v>0.60210470202950395</v>
      </c>
      <c r="D237" s="1">
        <v>0.59598059977028894</v>
      </c>
      <c r="E237" s="1">
        <v>0.58561635451148752</v>
      </c>
      <c r="F237" s="1">
        <v>0.58696294712635677</v>
      </c>
      <c r="G237" s="1">
        <v>0.59617441330967891</v>
      </c>
      <c r="H237" s="1">
        <v>0.59704691087446482</v>
      </c>
    </row>
    <row r="238" spans="1:8" x14ac:dyDescent="0.3">
      <c r="A238" s="1">
        <v>0.49263839356597577</v>
      </c>
      <c r="B238" s="1">
        <v>0.48749094889226741</v>
      </c>
      <c r="C238" s="1">
        <v>0.49255412473178339</v>
      </c>
      <c r="D238" s="1">
        <v>0.49176948921976282</v>
      </c>
      <c r="E238" s="1">
        <v>0.47325653907606258</v>
      </c>
      <c r="F238" s="1">
        <v>0.48295884938266148</v>
      </c>
      <c r="G238" s="1">
        <v>0.489015261452937</v>
      </c>
      <c r="H238" s="1">
        <v>0.48962166510401328</v>
      </c>
    </row>
    <row r="239" spans="1:8" x14ac:dyDescent="0.3">
      <c r="A239" s="1">
        <v>0.63521292444779731</v>
      </c>
      <c r="B239" s="1">
        <v>0.62819963073020724</v>
      </c>
      <c r="C239" s="1">
        <v>0.65192104860831035</v>
      </c>
      <c r="D239" s="1">
        <v>0.64437801996013233</v>
      </c>
      <c r="E239" s="1">
        <v>0.63163232389847623</v>
      </c>
      <c r="F239" s="1">
        <v>0.6337302077002126</v>
      </c>
      <c r="G239" s="1">
        <v>0.64177763184512482</v>
      </c>
      <c r="H239" s="1">
        <v>0.64370742268987613</v>
      </c>
    </row>
    <row r="240" spans="1:8" x14ac:dyDescent="0.3">
      <c r="A240" s="1">
        <v>0.59518188705739861</v>
      </c>
      <c r="B240" s="1">
        <v>0.59158656180418034</v>
      </c>
      <c r="C240" s="1">
        <v>0.61355050965506364</v>
      </c>
      <c r="D240" s="1">
        <v>0.60288400005383935</v>
      </c>
      <c r="E240" s="1">
        <v>0.5957599762186826</v>
      </c>
      <c r="F240" s="1">
        <v>0.59715347359312443</v>
      </c>
      <c r="G240" s="1">
        <v>0.60620011446818811</v>
      </c>
      <c r="H240" s="1">
        <v>0.60583047925103339</v>
      </c>
    </row>
    <row r="241" spans="1:8" x14ac:dyDescent="0.3">
      <c r="A241" s="1">
        <v>0.62586445491670561</v>
      </c>
      <c r="B241" s="1">
        <v>0.63336175645215165</v>
      </c>
      <c r="C241" s="1">
        <v>0.66096700757002635</v>
      </c>
      <c r="D241" s="1">
        <v>0.64869649321644118</v>
      </c>
      <c r="E241" s="1">
        <v>0.63873521290505242</v>
      </c>
      <c r="F241" s="1">
        <v>0.64238695253603872</v>
      </c>
      <c r="G241" s="1">
        <v>0.65760853632851368</v>
      </c>
      <c r="H241" s="1">
        <v>0.65730882761774811</v>
      </c>
    </row>
    <row r="242" spans="1:8" x14ac:dyDescent="0.3">
      <c r="A242" s="1">
        <v>0.65190477585455209</v>
      </c>
      <c r="B242" s="1">
        <v>0.64506010480681186</v>
      </c>
      <c r="C242" s="1">
        <v>0.66558761250497045</v>
      </c>
      <c r="D242" s="1">
        <v>0.64893021339783263</v>
      </c>
      <c r="E242" s="1">
        <v>0.6419495921950642</v>
      </c>
      <c r="F242" s="1">
        <v>0.64475243209940813</v>
      </c>
      <c r="G242" s="1">
        <v>0.66489609509250958</v>
      </c>
      <c r="H242" s="1">
        <v>0.66522457934595747</v>
      </c>
    </row>
    <row r="243" spans="1:8" x14ac:dyDescent="0.3">
      <c r="A243" s="1">
        <v>0.58792013068123439</v>
      </c>
      <c r="B243" s="1">
        <v>0.58494147538079055</v>
      </c>
      <c r="C243" s="1">
        <v>0.60250631740862259</v>
      </c>
      <c r="D243" s="1">
        <v>0.59018340683640247</v>
      </c>
      <c r="E243" s="1">
        <v>0.5768739705576843</v>
      </c>
      <c r="F243" s="1">
        <v>0.58409004717405799</v>
      </c>
      <c r="G243" s="1">
        <v>0.59667639735466693</v>
      </c>
      <c r="H243" s="1">
        <v>0.59653917739169204</v>
      </c>
    </row>
    <row r="244" spans="1:8" x14ac:dyDescent="0.3">
      <c r="A244" s="1">
        <v>0.5463756075143732</v>
      </c>
      <c r="B244" s="1">
        <v>0.55548165647810344</v>
      </c>
      <c r="C244" s="1">
        <v>0.57203932989694373</v>
      </c>
      <c r="D244" s="1">
        <v>0.56596577579112384</v>
      </c>
      <c r="E244" s="1">
        <v>0.54952261698929916</v>
      </c>
      <c r="F244" s="1">
        <v>0.55799637720552409</v>
      </c>
      <c r="G244" s="1">
        <v>0.56643481938656604</v>
      </c>
      <c r="H244" s="1">
        <v>0.56768013651201854</v>
      </c>
    </row>
    <row r="245" spans="1:8" x14ac:dyDescent="0.3">
      <c r="A245" s="1">
        <v>0.59214677151262796</v>
      </c>
      <c r="B245" s="1">
        <v>0.58696262353862294</v>
      </c>
      <c r="C245" s="1">
        <v>0.60298135273018438</v>
      </c>
      <c r="D245" s="1">
        <v>0.59492535079447351</v>
      </c>
      <c r="E245" s="1">
        <v>0.58015305179459187</v>
      </c>
      <c r="F245" s="1">
        <v>0.58609912351301419</v>
      </c>
      <c r="G245" s="1">
        <v>0.59848681900781364</v>
      </c>
      <c r="H245" s="1">
        <v>0.60002035853019942</v>
      </c>
    </row>
    <row r="246" spans="1:8" x14ac:dyDescent="0.3">
      <c r="A246" s="1">
        <v>0.58194633608778423</v>
      </c>
      <c r="B246" s="1">
        <v>0.57853240529215799</v>
      </c>
      <c r="C246" s="1">
        <v>0.59197626821451188</v>
      </c>
      <c r="D246" s="1">
        <v>0.58693316687231623</v>
      </c>
      <c r="E246" s="1">
        <v>0.57758575458255412</v>
      </c>
      <c r="F246" s="1">
        <v>0.57966430173872074</v>
      </c>
      <c r="G246" s="1">
        <v>0.58804521107324115</v>
      </c>
      <c r="H246" s="1">
        <v>0.58790164423164548</v>
      </c>
    </row>
    <row r="247" spans="1:8" x14ac:dyDescent="0.3">
      <c r="A247" s="1">
        <v>4.397109026304688E-2</v>
      </c>
      <c r="B247" s="1">
        <v>4.6644932322192433E-2</v>
      </c>
      <c r="C247" s="1">
        <v>4.2504183144418513E-2</v>
      </c>
      <c r="D247" s="1">
        <v>4.1324069713929018E-2</v>
      </c>
      <c r="E247" s="1">
        <v>4.5979592365233801E-2</v>
      </c>
      <c r="F247" s="1">
        <v>4.7003992978708879E-2</v>
      </c>
      <c r="G247" s="1">
        <v>4.6388884178658343E-2</v>
      </c>
      <c r="H247" s="1">
        <v>4.6249992616615603E-2</v>
      </c>
    </row>
    <row r="248" spans="1:8" x14ac:dyDescent="0.3">
      <c r="A248" s="1">
        <v>0.58099370536028638</v>
      </c>
      <c r="B248" s="1">
        <v>0.55481430397444098</v>
      </c>
      <c r="C248" s="1">
        <v>0.57378994634926528</v>
      </c>
      <c r="D248" s="1">
        <v>0.56564923284730118</v>
      </c>
      <c r="E248" s="1">
        <v>0.55660044353904337</v>
      </c>
      <c r="F248" s="1">
        <v>0.56075866033450872</v>
      </c>
      <c r="G248" s="1">
        <v>0.56973942093536223</v>
      </c>
      <c r="H248" s="1">
        <v>0.56922611384251021</v>
      </c>
    </row>
    <row r="249" spans="1:8" x14ac:dyDescent="0.3">
      <c r="A249" s="1">
        <v>0.43692750486275639</v>
      </c>
      <c r="B249" s="1">
        <v>0.42658280862661541</v>
      </c>
      <c r="C249" s="1">
        <v>0.44263531023031588</v>
      </c>
      <c r="D249" s="1">
        <v>0.43672359268613559</v>
      </c>
      <c r="E249" s="1">
        <v>0.42854545804450739</v>
      </c>
      <c r="F249" s="1">
        <v>0.4347578468795375</v>
      </c>
      <c r="G249" s="1">
        <v>0.44614223878902343</v>
      </c>
      <c r="H249" s="1">
        <v>0.44624810397504711</v>
      </c>
    </row>
    <row r="250" spans="1:8" x14ac:dyDescent="0.3">
      <c r="A250" s="1">
        <v>0.66678578452631454</v>
      </c>
      <c r="B250" s="1">
        <v>0.65030215934467772</v>
      </c>
      <c r="C250" s="1">
        <v>0.6683029620434866</v>
      </c>
      <c r="D250" s="1">
        <v>0.6564067375765873</v>
      </c>
      <c r="E250" s="1">
        <v>0.65038071370713457</v>
      </c>
      <c r="F250" s="1">
        <v>0.64962704227452739</v>
      </c>
      <c r="G250" s="1">
        <v>0.65890934751408892</v>
      </c>
      <c r="H250" s="1">
        <v>0.65883709443978578</v>
      </c>
    </row>
    <row r="251" spans="1:8" x14ac:dyDescent="0.3">
      <c r="A251" s="1">
        <v>0.57477739310386111</v>
      </c>
      <c r="B251" s="1">
        <v>0.58055752025731366</v>
      </c>
      <c r="C251" s="1">
        <v>0.60131620556414334</v>
      </c>
      <c r="D251" s="1">
        <v>0.59322497528034135</v>
      </c>
      <c r="E251" s="1">
        <v>0.58779042457462705</v>
      </c>
      <c r="F251" s="1">
        <v>0.58474744086941111</v>
      </c>
      <c r="G251" s="1">
        <v>0.5984058706266181</v>
      </c>
      <c r="H251" s="1">
        <v>0.59619630140386171</v>
      </c>
    </row>
    <row r="252" spans="1:8" x14ac:dyDescent="0.3">
      <c r="A252" s="1">
        <v>0.57268779064946485</v>
      </c>
      <c r="B252" s="1">
        <v>0.57851717793832369</v>
      </c>
      <c r="C252" s="1">
        <v>0.59733737823736521</v>
      </c>
      <c r="D252" s="1">
        <v>0.59059488207642785</v>
      </c>
      <c r="E252" s="1">
        <v>0.57773233314402539</v>
      </c>
      <c r="F252" s="1">
        <v>0.58266079011861316</v>
      </c>
      <c r="G252" s="1">
        <v>0.59396963764550703</v>
      </c>
      <c r="H252" s="1">
        <v>0.59498402206311451</v>
      </c>
    </row>
    <row r="253" spans="1:8" x14ac:dyDescent="0.3">
      <c r="A253" s="1">
        <v>0.5783336372371326</v>
      </c>
      <c r="B253" s="1">
        <v>0.58142756007621432</v>
      </c>
      <c r="C253" s="1">
        <v>0.60660971133198471</v>
      </c>
      <c r="D253" s="1">
        <v>0.59686888085351075</v>
      </c>
      <c r="E253" s="1">
        <v>0.58859164552548759</v>
      </c>
      <c r="F253" s="1">
        <v>0.59106663205689902</v>
      </c>
      <c r="G253" s="1">
        <v>0.60713776458410984</v>
      </c>
      <c r="H253" s="1">
        <v>0.60738396165582043</v>
      </c>
    </row>
    <row r="254" spans="1:8" x14ac:dyDescent="0.3">
      <c r="A254" s="1">
        <v>0.59535021078253014</v>
      </c>
      <c r="B254" s="1">
        <v>0.60394289823332759</v>
      </c>
      <c r="C254" s="1">
        <v>0.62276953304425631</v>
      </c>
      <c r="D254" s="1">
        <v>0.60718311210231424</v>
      </c>
      <c r="E254" s="1">
        <v>0.59938507904353233</v>
      </c>
      <c r="F254" s="1">
        <v>0.60387328101169657</v>
      </c>
      <c r="G254" s="1">
        <v>0.61310885252702074</v>
      </c>
      <c r="H254" s="1">
        <v>0.6137758556648647</v>
      </c>
    </row>
    <row r="255" spans="1:8" x14ac:dyDescent="0.3">
      <c r="A255" s="1">
        <v>0.63245156056121976</v>
      </c>
      <c r="B255" s="1">
        <v>0.63395172470774552</v>
      </c>
      <c r="C255" s="1">
        <v>0.65385704681703616</v>
      </c>
      <c r="D255" s="1">
        <v>0.64480207196901596</v>
      </c>
      <c r="E255" s="1">
        <v>0.63168082740751041</v>
      </c>
      <c r="F255" s="1">
        <v>0.63820535486988528</v>
      </c>
      <c r="G255" s="1">
        <v>0.65478895398216841</v>
      </c>
      <c r="H255" s="1">
        <v>0.65437571418807383</v>
      </c>
    </row>
    <row r="256" spans="1:8" x14ac:dyDescent="0.3">
      <c r="A256" s="1">
        <v>0.60035363228896033</v>
      </c>
      <c r="B256" s="1">
        <v>0.60647082020651322</v>
      </c>
      <c r="C256" s="1">
        <v>0.623711884439346</v>
      </c>
      <c r="D256" s="1">
        <v>0.61506209199211137</v>
      </c>
      <c r="E256" s="1">
        <v>0.60216300502311859</v>
      </c>
      <c r="F256" s="1">
        <v>0.60757593247747255</v>
      </c>
      <c r="G256" s="1">
        <v>0.62042509680170355</v>
      </c>
      <c r="H256" s="1">
        <v>0.62211809436514687</v>
      </c>
    </row>
    <row r="257" spans="1:8" x14ac:dyDescent="0.3">
      <c r="A257" s="1">
        <v>0.66157591228364643</v>
      </c>
      <c r="B257" s="1">
        <v>0.66554294857810781</v>
      </c>
      <c r="C257" s="1">
        <v>0.68917959674899543</v>
      </c>
      <c r="D257" s="1">
        <v>0.67884475928556987</v>
      </c>
      <c r="E257" s="1">
        <v>0.67022354490850244</v>
      </c>
      <c r="F257" s="1">
        <v>0.67027678025750759</v>
      </c>
      <c r="G257" s="1">
        <v>0.68815919664696523</v>
      </c>
      <c r="H257" s="1">
        <v>0.68776910276996395</v>
      </c>
    </row>
    <row r="258" spans="1:8" x14ac:dyDescent="0.3">
      <c r="A258" s="1">
        <v>0.55370148111407924</v>
      </c>
      <c r="B258" s="1">
        <v>0.56761448238009116</v>
      </c>
      <c r="C258" s="1">
        <v>0.57490883413586513</v>
      </c>
      <c r="D258" s="1">
        <v>0.56694820969626114</v>
      </c>
      <c r="E258" s="1">
        <v>0.55616794067108566</v>
      </c>
      <c r="F258" s="1">
        <v>0.5642234412335233</v>
      </c>
      <c r="G258" s="1">
        <v>0.57472579391524181</v>
      </c>
      <c r="H258" s="1">
        <v>0.57467658390454357</v>
      </c>
    </row>
    <row r="259" spans="1:8" x14ac:dyDescent="0.3">
      <c r="A259" s="1">
        <v>0.58700198476591314</v>
      </c>
      <c r="B259" s="1">
        <v>0.58263731614083936</v>
      </c>
      <c r="C259" s="1">
        <v>0.60074848486733678</v>
      </c>
      <c r="D259" s="1">
        <v>0.59026360854628968</v>
      </c>
      <c r="E259" s="1">
        <v>0.58286565842396409</v>
      </c>
      <c r="F259" s="1">
        <v>0.58674696925605108</v>
      </c>
      <c r="G259" s="1">
        <v>0.59830355307893435</v>
      </c>
      <c r="H259" s="1">
        <v>0.59786598796618395</v>
      </c>
    </row>
    <row r="260" spans="1:8" x14ac:dyDescent="0.3">
      <c r="A260" s="1">
        <v>0.65738134020366112</v>
      </c>
      <c r="B260" s="1">
        <v>0.65895868788319611</v>
      </c>
      <c r="C260" s="1">
        <v>0.67858918500836685</v>
      </c>
      <c r="D260" s="1">
        <v>0.66483580862692504</v>
      </c>
      <c r="E260" s="1">
        <v>0.64786118319541475</v>
      </c>
      <c r="F260" s="1">
        <v>0.6588811063467146</v>
      </c>
      <c r="G260" s="1">
        <v>0.67272044790387453</v>
      </c>
      <c r="H260" s="1">
        <v>0.67400347669086214</v>
      </c>
    </row>
    <row r="261" spans="1:8" x14ac:dyDescent="0.3">
      <c r="A261" s="1">
        <v>0.62361866788085718</v>
      </c>
      <c r="B261" s="1">
        <v>0.62753934972032999</v>
      </c>
      <c r="C261" s="1">
        <v>0.65156882472371414</v>
      </c>
      <c r="D261" s="1">
        <v>0.64018845036387384</v>
      </c>
      <c r="E261" s="1">
        <v>0.63190644687215225</v>
      </c>
      <c r="F261" s="1">
        <v>0.63507765836982122</v>
      </c>
      <c r="G261" s="1">
        <v>0.65227347374011979</v>
      </c>
      <c r="H261" s="1">
        <v>0.65050195008687584</v>
      </c>
    </row>
    <row r="262" spans="1:8" x14ac:dyDescent="0.3">
      <c r="A262" s="1">
        <v>0.63943632357704638</v>
      </c>
      <c r="B262" s="1">
        <v>0.6398707559506458</v>
      </c>
      <c r="C262" s="1">
        <v>0.65178702419159806</v>
      </c>
      <c r="D262" s="1">
        <v>0.64210895230776832</v>
      </c>
      <c r="E262" s="1">
        <v>0.63446982650820494</v>
      </c>
      <c r="F262" s="1">
        <v>0.63705949552561991</v>
      </c>
      <c r="G262" s="1">
        <v>0.65723897142441479</v>
      </c>
      <c r="H262" s="1">
        <v>0.65646714412786122</v>
      </c>
    </row>
    <row r="263" spans="1:8" x14ac:dyDescent="0.3">
      <c r="A263" s="1">
        <v>0.66683430167358881</v>
      </c>
      <c r="B263" s="1">
        <v>0.66416360046095635</v>
      </c>
      <c r="C263" s="1">
        <v>0.69344659172169876</v>
      </c>
      <c r="D263" s="1">
        <v>0.67600189866641569</v>
      </c>
      <c r="E263" s="1">
        <v>0.6697088716618903</v>
      </c>
      <c r="F263" s="1">
        <v>0.66938037293738883</v>
      </c>
      <c r="G263" s="1">
        <v>0.69192973062283758</v>
      </c>
      <c r="H263" s="1">
        <v>0.69231364625432912</v>
      </c>
    </row>
    <row r="264" spans="1:8" x14ac:dyDescent="0.3">
      <c r="A264" s="1">
        <v>0.65806248736497863</v>
      </c>
      <c r="B264" s="1">
        <v>0.66453792177540949</v>
      </c>
      <c r="C264" s="1">
        <v>0.67611747183235116</v>
      </c>
      <c r="D264" s="1">
        <v>0.6669176007948705</v>
      </c>
      <c r="E264" s="1">
        <v>0.65211535305667545</v>
      </c>
      <c r="F264" s="1">
        <v>0.65899417823008388</v>
      </c>
      <c r="G264" s="1">
        <v>0.67513666951976348</v>
      </c>
      <c r="H264" s="1">
        <v>0.67657301028399386</v>
      </c>
    </row>
    <row r="265" spans="1:8" x14ac:dyDescent="0.3">
      <c r="A265" s="1">
        <v>0.57130111740133716</v>
      </c>
      <c r="B265" s="1">
        <v>0.57854389700907671</v>
      </c>
      <c r="C265" s="1">
        <v>0.5874850457061439</v>
      </c>
      <c r="D265" s="1">
        <v>0.57993107687945389</v>
      </c>
      <c r="E265" s="1">
        <v>0.5697349409845367</v>
      </c>
      <c r="F265" s="1">
        <v>0.5790647970680789</v>
      </c>
      <c r="G265" s="1">
        <v>0.58659903028484406</v>
      </c>
      <c r="H265" s="1">
        <v>0.58630853453177578</v>
      </c>
    </row>
    <row r="266" spans="1:8" x14ac:dyDescent="0.3">
      <c r="A266" s="1">
        <v>0.51997261730046651</v>
      </c>
      <c r="B266" s="1">
        <v>0.52672371567791887</v>
      </c>
      <c r="C266" s="1">
        <v>0.53898995347695966</v>
      </c>
      <c r="D266" s="1">
        <v>0.53413381802338888</v>
      </c>
      <c r="E266" s="1">
        <v>0.51819199101895497</v>
      </c>
      <c r="F266" s="1">
        <v>0.53301050063472166</v>
      </c>
      <c r="G266" s="1">
        <v>0.54141388204657714</v>
      </c>
      <c r="H266" s="1">
        <v>0.54409857757640079</v>
      </c>
    </row>
    <row r="267" spans="1:8" x14ac:dyDescent="0.3">
      <c r="A267" s="1">
        <v>0.50623329314009669</v>
      </c>
      <c r="B267" s="1">
        <v>0.52642356343281416</v>
      </c>
      <c r="C267" s="1">
        <v>0.53763876025305779</v>
      </c>
      <c r="D267" s="1">
        <v>0.53615177737865904</v>
      </c>
      <c r="E267" s="1">
        <v>0.52542305109156651</v>
      </c>
      <c r="F267" s="1">
        <v>0.52904344701879025</v>
      </c>
      <c r="G267" s="1">
        <v>0.53754629697084599</v>
      </c>
      <c r="H267" s="1">
        <v>0.53800094034714085</v>
      </c>
    </row>
    <row r="268" spans="1:8" x14ac:dyDescent="0.3">
      <c r="A268" s="1">
        <v>0.50552351490266256</v>
      </c>
      <c r="B268" s="1">
        <v>0.53171972085814279</v>
      </c>
      <c r="C268" s="1">
        <v>0.54303384393690135</v>
      </c>
      <c r="D268" s="1">
        <v>0.54095305283407136</v>
      </c>
      <c r="E268" s="1">
        <v>0.52370516363350228</v>
      </c>
      <c r="F268" s="1">
        <v>0.53663523227664034</v>
      </c>
      <c r="G268" s="1">
        <v>0.54834689104179946</v>
      </c>
      <c r="H268" s="1">
        <v>0.54852503284091803</v>
      </c>
    </row>
    <row r="269" spans="1:8" x14ac:dyDescent="0.3">
      <c r="A269" s="1">
        <v>0.57285008808975202</v>
      </c>
      <c r="B269" s="1">
        <v>0.55400813275264515</v>
      </c>
      <c r="C269" s="1">
        <v>0.57729094998153418</v>
      </c>
      <c r="D269" s="1">
        <v>0.56364256065373342</v>
      </c>
      <c r="E269" s="1">
        <v>0.56546985454944898</v>
      </c>
      <c r="F269" s="1">
        <v>0.55708541660614086</v>
      </c>
      <c r="G269" s="1">
        <v>0.57582542450542751</v>
      </c>
      <c r="H269" s="1">
        <v>0.57592901923394602</v>
      </c>
    </row>
    <row r="270" spans="1:8" x14ac:dyDescent="0.3">
      <c r="A270" s="1">
        <v>0.53061320671722689</v>
      </c>
      <c r="B270" s="1">
        <v>0.53897585098579237</v>
      </c>
      <c r="C270" s="1">
        <v>0.55772943188263369</v>
      </c>
      <c r="D270" s="1">
        <v>0.55048784435682985</v>
      </c>
      <c r="E270" s="1">
        <v>0.53665208864392799</v>
      </c>
      <c r="F270" s="1">
        <v>0.54785680591387886</v>
      </c>
      <c r="G270" s="1">
        <v>0.5610744198003168</v>
      </c>
      <c r="H270" s="1">
        <v>0.56168390115654221</v>
      </c>
    </row>
    <row r="271" spans="1:8" x14ac:dyDescent="0.3">
      <c r="A271" s="1">
        <v>0.57697437145899932</v>
      </c>
      <c r="B271" s="1">
        <v>0.56382176832919373</v>
      </c>
      <c r="C271" s="1">
        <v>0.58664582619626526</v>
      </c>
      <c r="D271" s="1">
        <v>0.57523326431048249</v>
      </c>
      <c r="E271" s="1">
        <v>0.57473955130605558</v>
      </c>
      <c r="F271" s="1">
        <v>0.56832227446909034</v>
      </c>
      <c r="G271" s="1">
        <v>0.59014048067717828</v>
      </c>
      <c r="H271" s="1">
        <v>0.58990031873599413</v>
      </c>
    </row>
    <row r="272" spans="1:8" x14ac:dyDescent="0.3">
      <c r="A272" s="1">
        <v>0.58630289427445903</v>
      </c>
      <c r="B272" s="1">
        <v>0.59503460475646341</v>
      </c>
      <c r="C272" s="1">
        <v>0.6155963094382676</v>
      </c>
      <c r="D272" s="1">
        <v>0.60062471780785576</v>
      </c>
      <c r="E272" s="1">
        <v>0.58553190657909115</v>
      </c>
      <c r="F272" s="1">
        <v>0.59705110244858406</v>
      </c>
      <c r="G272" s="1">
        <v>0.618427087122562</v>
      </c>
      <c r="H272" s="1">
        <v>0.61959063473217746</v>
      </c>
    </row>
    <row r="273" spans="1:8" x14ac:dyDescent="0.3">
      <c r="A273" s="1">
        <v>0.61014950526826051</v>
      </c>
      <c r="B273" s="1">
        <v>0.60521757789886199</v>
      </c>
      <c r="C273" s="1">
        <v>0.62918597006171817</v>
      </c>
      <c r="D273" s="1">
        <v>0.617267622480698</v>
      </c>
      <c r="E273" s="1">
        <v>0.61084527959961565</v>
      </c>
      <c r="F273" s="1">
        <v>0.61072741057939617</v>
      </c>
      <c r="G273" s="1">
        <v>0.62770815480900177</v>
      </c>
      <c r="H273" s="1">
        <v>0.62686097427595244</v>
      </c>
    </row>
    <row r="274" spans="1:8" x14ac:dyDescent="0.3">
      <c r="A274" s="1">
        <v>0.59358709655739772</v>
      </c>
      <c r="B274" s="1">
        <v>0.59769872993196893</v>
      </c>
      <c r="C274" s="1">
        <v>0.62600932814930133</v>
      </c>
      <c r="D274" s="1">
        <v>0.61288522649502497</v>
      </c>
      <c r="E274" s="1">
        <v>0.60602136382160177</v>
      </c>
      <c r="F274" s="1">
        <v>0.60788410793699532</v>
      </c>
      <c r="G274" s="1">
        <v>0.62270936813757305</v>
      </c>
      <c r="H274" s="1">
        <v>0.62179791244262983</v>
      </c>
    </row>
    <row r="275" spans="1:8" x14ac:dyDescent="0.3">
      <c r="A275" s="1">
        <v>0.62730119285010477</v>
      </c>
      <c r="B275" s="1">
        <v>0.61183651024758878</v>
      </c>
      <c r="C275" s="1">
        <v>0.64087963268259951</v>
      </c>
      <c r="D275" s="1">
        <v>0.6248796311253072</v>
      </c>
      <c r="E275" s="1">
        <v>0.62520180255356239</v>
      </c>
      <c r="F275" s="1">
        <v>0.61944974144967868</v>
      </c>
      <c r="G275" s="1">
        <v>0.63732347789276855</v>
      </c>
      <c r="H275" s="1">
        <v>0.63689110847726715</v>
      </c>
    </row>
    <row r="276" spans="1:8" x14ac:dyDescent="0.3">
      <c r="A276" s="1">
        <v>0.5272320645383386</v>
      </c>
      <c r="B276" s="1">
        <v>0.52459891190414132</v>
      </c>
      <c r="C276" s="1">
        <v>0.54723026334189118</v>
      </c>
      <c r="D276" s="1">
        <v>0.53613649466546831</v>
      </c>
      <c r="E276" s="1">
        <v>0.52857941786911733</v>
      </c>
      <c r="F276" s="1">
        <v>0.52960927057702378</v>
      </c>
      <c r="G276" s="1">
        <v>0.54526929713976435</v>
      </c>
      <c r="H276" s="1">
        <v>0.5461339139841741</v>
      </c>
    </row>
    <row r="277" spans="1:8" x14ac:dyDescent="0.3">
      <c r="A277" s="1">
        <v>0.57878725932591912</v>
      </c>
      <c r="B277" s="1">
        <v>0.57261567435964422</v>
      </c>
      <c r="C277" s="1">
        <v>0.59303729449606235</v>
      </c>
      <c r="D277" s="1">
        <v>0.58358468446573086</v>
      </c>
      <c r="E277" s="1">
        <v>0.58106182627429648</v>
      </c>
      <c r="F277" s="1">
        <v>0.5807736030798254</v>
      </c>
      <c r="G277" s="1">
        <v>0.59425769393448491</v>
      </c>
      <c r="H277" s="1">
        <v>0.59387902353670252</v>
      </c>
    </row>
    <row r="278" spans="1:8" x14ac:dyDescent="0.3">
      <c r="A278" s="1">
        <v>0.69133234544316002</v>
      </c>
      <c r="B278" s="1">
        <v>0.67284649656026929</v>
      </c>
      <c r="C278" s="1">
        <v>0.7002407935349394</v>
      </c>
      <c r="D278" s="1">
        <v>0.68506336539295742</v>
      </c>
      <c r="E278" s="1">
        <v>0.68095721374789209</v>
      </c>
      <c r="F278" s="1">
        <v>0.67547760785625188</v>
      </c>
      <c r="G278" s="1">
        <v>0.69347904676592642</v>
      </c>
      <c r="H278" s="1">
        <v>0.69322902024523014</v>
      </c>
    </row>
    <row r="279" spans="1:8" x14ac:dyDescent="0.3">
      <c r="A279" s="1">
        <v>0.43852583527892403</v>
      </c>
      <c r="B279" s="1">
        <v>0.44090513293665701</v>
      </c>
      <c r="C279" s="1">
        <v>0.44633570249566279</v>
      </c>
      <c r="D279" s="1">
        <v>0.44030887284150888</v>
      </c>
      <c r="E279" s="1">
        <v>0.42837357387118569</v>
      </c>
      <c r="F279" s="1">
        <v>0.43661286709569208</v>
      </c>
      <c r="G279" s="1">
        <v>0.44364037916605398</v>
      </c>
      <c r="H279" s="1">
        <v>0.44346841638615619</v>
      </c>
    </row>
    <row r="280" spans="1:8" x14ac:dyDescent="0.3">
      <c r="A280" s="1">
        <v>0.63610193467821519</v>
      </c>
      <c r="B280" s="1">
        <v>0.63483384641544005</v>
      </c>
      <c r="C280" s="1">
        <v>0.66084515359359397</v>
      </c>
      <c r="D280" s="1">
        <v>0.64231594951619131</v>
      </c>
      <c r="E280" s="1">
        <v>0.64235599686362499</v>
      </c>
      <c r="F280" s="1">
        <v>0.64252347163859236</v>
      </c>
      <c r="G280" s="1">
        <v>0.6617206579569086</v>
      </c>
      <c r="H280" s="1">
        <v>0.65974013652962205</v>
      </c>
    </row>
    <row r="281" spans="1:8" x14ac:dyDescent="0.3">
      <c r="A281" s="1">
        <v>0.53574933433461636</v>
      </c>
      <c r="B281" s="1">
        <v>0.54758631065529451</v>
      </c>
      <c r="C281" s="1">
        <v>0.56410354974739541</v>
      </c>
      <c r="D281" s="1">
        <v>0.5562659727238376</v>
      </c>
      <c r="E281" s="1">
        <v>0.54798230405685788</v>
      </c>
      <c r="F281" s="1">
        <v>0.55212218633602972</v>
      </c>
      <c r="G281" s="1">
        <v>0.56289831976777638</v>
      </c>
      <c r="H281" s="1">
        <v>0.56154384305474603</v>
      </c>
    </row>
    <row r="282" spans="1:8" x14ac:dyDescent="0.3">
      <c r="A282" s="1">
        <v>0.5266357245220521</v>
      </c>
      <c r="B282" s="1">
        <v>0.53293947625666471</v>
      </c>
      <c r="C282" s="1">
        <v>0.55281254420213721</v>
      </c>
      <c r="D282" s="1">
        <v>0.54374883685612652</v>
      </c>
      <c r="E282" s="1">
        <v>0.53719882772242422</v>
      </c>
      <c r="F282" s="1">
        <v>0.53950779298955165</v>
      </c>
      <c r="G282" s="1">
        <v>0.55273363211435522</v>
      </c>
      <c r="H282" s="1">
        <v>0.55233854283742434</v>
      </c>
    </row>
    <row r="283" spans="1:8" x14ac:dyDescent="0.3">
      <c r="A283" s="1">
        <v>0.5596984145033197</v>
      </c>
      <c r="B283" s="1">
        <v>0.54183424562595228</v>
      </c>
      <c r="C283" s="1">
        <v>0.57027456484849837</v>
      </c>
      <c r="D283" s="1">
        <v>0.56066440757368141</v>
      </c>
      <c r="E283" s="1">
        <v>0.5640946195213361</v>
      </c>
      <c r="F283" s="1">
        <v>0.55667345239876342</v>
      </c>
      <c r="G283" s="1">
        <v>0.57109447399619817</v>
      </c>
      <c r="H283" s="1">
        <v>0.57401468140930001</v>
      </c>
    </row>
    <row r="284" spans="1:8" x14ac:dyDescent="0.3">
      <c r="A284" s="1">
        <v>0.5163046222198403</v>
      </c>
      <c r="B284" s="1">
        <v>0.51700188098635946</v>
      </c>
      <c r="C284" s="1">
        <v>0.53430160232602486</v>
      </c>
      <c r="D284" s="1">
        <v>0.5257325629613685</v>
      </c>
      <c r="E284" s="1">
        <v>0.52157424461370916</v>
      </c>
      <c r="F284" s="1">
        <v>0.52288706926686568</v>
      </c>
      <c r="G284" s="1">
        <v>0.53305176005014498</v>
      </c>
      <c r="H284" s="1">
        <v>0.53318823727843512</v>
      </c>
    </row>
    <row r="285" spans="1:8" x14ac:dyDescent="0.3">
      <c r="A285" s="1">
        <v>0.5734620964539564</v>
      </c>
      <c r="B285" s="1">
        <v>0.56090285114833804</v>
      </c>
      <c r="C285" s="1">
        <v>0.58491420909061009</v>
      </c>
      <c r="D285" s="1">
        <v>0.56574758246301426</v>
      </c>
      <c r="E285" s="1">
        <v>0.57442764361761212</v>
      </c>
      <c r="F285" s="1">
        <v>0.56677385873775865</v>
      </c>
      <c r="G285" s="1">
        <v>0.58809722902823347</v>
      </c>
      <c r="H285" s="1">
        <v>0.58789641840899332</v>
      </c>
    </row>
    <row r="286" spans="1:8" x14ac:dyDescent="0.3">
      <c r="A286" s="1">
        <v>0.6041949437229206</v>
      </c>
      <c r="B286" s="1">
        <v>0.59812201075620663</v>
      </c>
      <c r="C286" s="1">
        <v>0.61213718460005528</v>
      </c>
      <c r="D286" s="1">
        <v>0.60044324134904448</v>
      </c>
      <c r="E286" s="1">
        <v>0.59417903198781807</v>
      </c>
      <c r="F286" s="1">
        <v>0.5963381550023118</v>
      </c>
      <c r="G286" s="1">
        <v>0.61207658329702941</v>
      </c>
      <c r="H286" s="1">
        <v>0.61299827681322383</v>
      </c>
    </row>
    <row r="287" spans="1:8" x14ac:dyDescent="0.3">
      <c r="A287" s="1">
        <v>0.58236345752459606</v>
      </c>
      <c r="B287" s="1">
        <v>0.56070295194896558</v>
      </c>
      <c r="C287" s="1">
        <v>0.58907411591158376</v>
      </c>
      <c r="D287" s="1">
        <v>0.57313683257357184</v>
      </c>
      <c r="E287" s="1">
        <v>0.58071696219282909</v>
      </c>
      <c r="F287" s="1">
        <v>0.57074116851624379</v>
      </c>
      <c r="G287" s="1">
        <v>0.58370381525204007</v>
      </c>
      <c r="H287" s="1">
        <v>0.58348686037998754</v>
      </c>
    </row>
    <row r="288" spans="1:8" x14ac:dyDescent="0.3">
      <c r="A288" s="1">
        <v>0.51260844676394779</v>
      </c>
      <c r="B288" s="1">
        <v>0.50566369462780714</v>
      </c>
      <c r="C288" s="1">
        <v>0.5253009300396233</v>
      </c>
      <c r="D288" s="1">
        <v>0.51336600858184889</v>
      </c>
      <c r="E288" s="1">
        <v>0.50851602092548209</v>
      </c>
      <c r="F288" s="1">
        <v>0.50619815577615201</v>
      </c>
      <c r="G288" s="1">
        <v>0.51589662718151252</v>
      </c>
      <c r="H288" s="1">
        <v>0.51624351144799852</v>
      </c>
    </row>
    <row r="289" spans="1:8" x14ac:dyDescent="0.3">
      <c r="A289" s="1">
        <v>0.59905942139694845</v>
      </c>
      <c r="B289" s="1">
        <v>0.60609724098953699</v>
      </c>
      <c r="C289" s="1">
        <v>0.62577773580027163</v>
      </c>
      <c r="D289" s="1">
        <v>0.61921969007018585</v>
      </c>
      <c r="E289" s="1">
        <v>0.6184576088026591</v>
      </c>
      <c r="F289" s="1">
        <v>0.61400252256325449</v>
      </c>
      <c r="G289" s="1">
        <v>0.62650467471013227</v>
      </c>
      <c r="H289" s="1">
        <v>0.62615300295677434</v>
      </c>
    </row>
    <row r="290" spans="1:8" x14ac:dyDescent="0.3">
      <c r="A290" s="1">
        <v>0.32557051195317133</v>
      </c>
      <c r="B290" s="1">
        <v>0.32715336835510339</v>
      </c>
      <c r="C290" s="1">
        <v>0.3299931766322286</v>
      </c>
      <c r="D290" s="1">
        <v>0.32262744999490978</v>
      </c>
      <c r="E290" s="1">
        <v>0.31239129113652753</v>
      </c>
      <c r="F290" s="1">
        <v>0.31639523770232342</v>
      </c>
      <c r="G290" s="1">
        <v>0.32322371205049433</v>
      </c>
      <c r="H290" s="1">
        <v>0.32378043690762182</v>
      </c>
    </row>
    <row r="291" spans="1:8" x14ac:dyDescent="0.3">
      <c r="A291" s="1">
        <v>0.59120974815941307</v>
      </c>
      <c r="B291" s="1">
        <v>0.58840396839109621</v>
      </c>
      <c r="C291" s="1">
        <v>0.61808940689527103</v>
      </c>
      <c r="D291" s="1">
        <v>0.60203327431662357</v>
      </c>
      <c r="E291" s="1">
        <v>0.60259278975967923</v>
      </c>
      <c r="F291" s="1">
        <v>0.59967031632857781</v>
      </c>
      <c r="G291" s="1">
        <v>0.61755287958358407</v>
      </c>
      <c r="H291" s="1">
        <v>0.6158468127199217</v>
      </c>
    </row>
    <row r="292" spans="1:8" x14ac:dyDescent="0.3">
      <c r="A292" s="1">
        <v>0.51006081678643511</v>
      </c>
      <c r="B292" s="1">
        <v>0.52513158397672621</v>
      </c>
      <c r="C292" s="1">
        <v>0.54348818102015195</v>
      </c>
      <c r="D292" s="1">
        <v>0.53321826010865958</v>
      </c>
      <c r="E292" s="1">
        <v>0.53304521945303462</v>
      </c>
      <c r="F292" s="1">
        <v>0.52926462289964593</v>
      </c>
      <c r="G292" s="1">
        <v>0.54369495215681762</v>
      </c>
      <c r="H292" s="1">
        <v>0.54517963146474824</v>
      </c>
    </row>
    <row r="293" spans="1:8" x14ac:dyDescent="0.3">
      <c r="A293" s="1">
        <v>0.50102441036568457</v>
      </c>
      <c r="B293" s="1">
        <v>0.50790659607360789</v>
      </c>
      <c r="C293" s="1">
        <v>0.52844309717994387</v>
      </c>
      <c r="D293" s="1">
        <v>0.51883310053348886</v>
      </c>
      <c r="E293" s="1">
        <v>0.51855416064139737</v>
      </c>
      <c r="F293" s="1">
        <v>0.51534600909220352</v>
      </c>
      <c r="G293" s="1">
        <v>0.52727902280937011</v>
      </c>
      <c r="H293" s="1">
        <v>0.52809668699954682</v>
      </c>
    </row>
    <row r="294" spans="1:8" x14ac:dyDescent="0.3">
      <c r="A294" s="1">
        <v>0.48664084372272193</v>
      </c>
      <c r="B294" s="1">
        <v>0.48965843089674538</v>
      </c>
      <c r="C294" s="1">
        <v>0.50285477570965986</v>
      </c>
      <c r="D294" s="1">
        <v>0.49662785393120817</v>
      </c>
      <c r="E294" s="1">
        <v>0.49047860732616277</v>
      </c>
      <c r="F294" s="1">
        <v>0.49104235335983809</v>
      </c>
      <c r="G294" s="1">
        <v>0.50139159697259816</v>
      </c>
      <c r="H294" s="1">
        <v>0.50370465923291863</v>
      </c>
    </row>
    <row r="295" spans="1:8" x14ac:dyDescent="0.3">
      <c r="A295" s="1">
        <v>0.25601292351382748</v>
      </c>
      <c r="B295" s="1">
        <v>0.26810542630850681</v>
      </c>
      <c r="C295" s="1">
        <v>0.26710206115276769</v>
      </c>
      <c r="D295" s="1">
        <v>0.26400876947775948</v>
      </c>
      <c r="E295" s="1">
        <v>0.26010673969254788</v>
      </c>
      <c r="F295" s="1">
        <v>0.26717730161927589</v>
      </c>
      <c r="G295" s="1">
        <v>0.26950326375359929</v>
      </c>
      <c r="H295" s="1">
        <v>0.27001801541936338</v>
      </c>
    </row>
    <row r="296" spans="1:8" x14ac:dyDescent="0.3">
      <c r="A296" s="1">
        <v>0.52195836466111545</v>
      </c>
      <c r="B296" s="1">
        <v>0.52286402862832937</v>
      </c>
      <c r="C296" s="1">
        <v>0.54496324718268141</v>
      </c>
      <c r="D296" s="1">
        <v>0.53357312853454508</v>
      </c>
      <c r="E296" s="1">
        <v>0.53043951529775424</v>
      </c>
      <c r="F296" s="1">
        <v>0.52872841016618244</v>
      </c>
      <c r="G296" s="1">
        <v>0.54028166225511032</v>
      </c>
      <c r="H296" s="1">
        <v>0.5427805758216695</v>
      </c>
    </row>
    <row r="297" spans="1:8" x14ac:dyDescent="0.3">
      <c r="A297" s="1">
        <v>0.67077868867292978</v>
      </c>
      <c r="B297" s="1">
        <v>0.6502035815395325</v>
      </c>
      <c r="C297" s="1">
        <v>0.67084464732581017</v>
      </c>
      <c r="D297" s="1">
        <v>0.65636920044067482</v>
      </c>
      <c r="E297" s="1">
        <v>0.65805322902362551</v>
      </c>
      <c r="F297" s="1">
        <v>0.65101954968447162</v>
      </c>
      <c r="G297" s="1">
        <v>0.66676290315698628</v>
      </c>
      <c r="H297" s="1">
        <v>0.67189484855322279</v>
      </c>
    </row>
    <row r="298" spans="1:8" x14ac:dyDescent="0.3">
      <c r="A298" s="1">
        <v>0.59359242305202964</v>
      </c>
      <c r="B298" s="1">
        <v>0.5988696228273015</v>
      </c>
      <c r="C298" s="1">
        <v>0.61132525445932651</v>
      </c>
      <c r="D298" s="1">
        <v>0.60264363811754129</v>
      </c>
      <c r="E298" s="1">
        <v>0.59282320923335963</v>
      </c>
      <c r="F298" s="1">
        <v>0.59646274685018941</v>
      </c>
      <c r="G298" s="1">
        <v>0.60790643278819145</v>
      </c>
      <c r="H298" s="1">
        <v>0.60889956509549459</v>
      </c>
    </row>
    <row r="299" spans="1:8" x14ac:dyDescent="0.3">
      <c r="A299" s="1">
        <v>0.58390385547015256</v>
      </c>
      <c r="B299" s="1">
        <v>0.59604202045804</v>
      </c>
      <c r="C299" s="1">
        <v>0.60450845982566459</v>
      </c>
      <c r="D299" s="1">
        <v>0.60026232326043649</v>
      </c>
      <c r="E299" s="1">
        <v>0.58688476731261185</v>
      </c>
      <c r="F299" s="1">
        <v>0.59343951631590364</v>
      </c>
      <c r="G299" s="1">
        <v>0.60644211819637817</v>
      </c>
      <c r="H299" s="1">
        <v>0.6082889799076483</v>
      </c>
    </row>
    <row r="300" spans="1:8" x14ac:dyDescent="0.3">
      <c r="A300" s="1">
        <v>0.65473041452663516</v>
      </c>
      <c r="B300" s="1">
        <v>0.66503972498566011</v>
      </c>
      <c r="C300" s="1">
        <v>0.67715351263099399</v>
      </c>
      <c r="D300" s="1">
        <v>0.66906039165646947</v>
      </c>
      <c r="E300" s="1">
        <v>0.65201367103179864</v>
      </c>
      <c r="F300" s="1">
        <v>0.66358499369293478</v>
      </c>
      <c r="G300" s="1">
        <v>0.67907415314177355</v>
      </c>
      <c r="H300" s="1">
        <v>0.67998949868118697</v>
      </c>
    </row>
    <row r="301" spans="1:8" x14ac:dyDescent="0.3">
      <c r="A301" s="1">
        <v>0.69092503900793778</v>
      </c>
      <c r="B301" s="1">
        <v>0.6860577598012968</v>
      </c>
      <c r="C301" s="1">
        <v>0.70775546637304054</v>
      </c>
      <c r="D301" s="1">
        <v>0.68991821242197227</v>
      </c>
      <c r="E301" s="1">
        <v>0.68113347936886504</v>
      </c>
      <c r="F301" s="1">
        <v>0.68551099423428374</v>
      </c>
      <c r="G301" s="1">
        <v>0.70265444188500825</v>
      </c>
      <c r="H301" s="1">
        <v>0.70454027618350457</v>
      </c>
    </row>
    <row r="302" spans="1:8" x14ac:dyDescent="0.3">
      <c r="A302" s="1">
        <v>0.56677662867644485</v>
      </c>
      <c r="B302" s="1">
        <v>0.577900968059055</v>
      </c>
      <c r="C302" s="1">
        <v>0.59763165888405445</v>
      </c>
      <c r="D302" s="1">
        <v>0.57954625016996697</v>
      </c>
      <c r="E302" s="1">
        <v>0.57328503986311796</v>
      </c>
      <c r="F302" s="1">
        <v>0.57930060644422632</v>
      </c>
      <c r="G302" s="1">
        <v>0.59805585547344553</v>
      </c>
      <c r="H302" s="1">
        <v>0.59701061975414016</v>
      </c>
    </row>
    <row r="303" spans="1:8" x14ac:dyDescent="0.3">
      <c r="A303" s="1">
        <v>0.4808319957039906</v>
      </c>
      <c r="B303" s="1">
        <v>0.4803940635750138</v>
      </c>
      <c r="C303" s="1">
        <v>0.49416925374160908</v>
      </c>
      <c r="D303" s="1">
        <v>0.48628027060734202</v>
      </c>
      <c r="E303" s="1">
        <v>0.47916693319431181</v>
      </c>
      <c r="F303" s="1">
        <v>0.48616198848935233</v>
      </c>
      <c r="G303" s="1">
        <v>0.49361640952702251</v>
      </c>
      <c r="H303" s="1">
        <v>0.49819895399739428</v>
      </c>
    </row>
    <row r="304" spans="1:8" x14ac:dyDescent="0.3">
      <c r="A304" s="1">
        <v>0.61269420876921954</v>
      </c>
      <c r="B304" s="1">
        <v>0.59411352057385636</v>
      </c>
      <c r="C304" s="1">
        <v>0.61859940292532445</v>
      </c>
      <c r="D304" s="1">
        <v>0.60402340957017764</v>
      </c>
      <c r="E304" s="1">
        <v>0.60158609348073222</v>
      </c>
      <c r="F304" s="1">
        <v>0.5969680660311889</v>
      </c>
      <c r="G304" s="1">
        <v>0.61401613745868755</v>
      </c>
      <c r="H304" s="1">
        <v>0.61540024566834606</v>
      </c>
    </row>
    <row r="305" spans="1:8" x14ac:dyDescent="0.3">
      <c r="A305" s="1">
        <v>0.52324323812960982</v>
      </c>
      <c r="B305" s="1">
        <v>0.51986068141821451</v>
      </c>
      <c r="C305" s="1">
        <v>0.54395529942186138</v>
      </c>
      <c r="D305" s="1">
        <v>0.53203250382636758</v>
      </c>
      <c r="E305" s="1">
        <v>0.52891168618560469</v>
      </c>
      <c r="F305" s="1">
        <v>0.52727983626279218</v>
      </c>
      <c r="G305" s="1">
        <v>0.54131803481629281</v>
      </c>
      <c r="H305" s="1">
        <v>0.54254535161595907</v>
      </c>
    </row>
    <row r="306" spans="1:8" x14ac:dyDescent="0.3">
      <c r="A306" s="1">
        <v>0.45674997487072361</v>
      </c>
      <c r="B306" s="1">
        <v>0.45275908683970628</v>
      </c>
      <c r="C306" s="1">
        <v>0.46646360864448749</v>
      </c>
      <c r="D306" s="1">
        <v>0.45842238998247442</v>
      </c>
      <c r="E306" s="1">
        <v>0.44961628368386408</v>
      </c>
      <c r="F306" s="1">
        <v>0.45366104317505929</v>
      </c>
      <c r="G306" s="1">
        <v>0.4667421037843732</v>
      </c>
      <c r="H306" s="1">
        <v>0.46936288713119367</v>
      </c>
    </row>
    <row r="307" spans="1:8" x14ac:dyDescent="0.3">
      <c r="A307" s="1">
        <v>0.47628991950833333</v>
      </c>
      <c r="B307" s="1">
        <v>0.47543482782893898</v>
      </c>
      <c r="C307" s="1">
        <v>0.48974903178395568</v>
      </c>
      <c r="D307" s="1">
        <v>0.48051924962483622</v>
      </c>
      <c r="E307" s="1">
        <v>0.47561936801205262</v>
      </c>
      <c r="F307" s="1">
        <v>0.47927217783373788</v>
      </c>
      <c r="G307" s="1">
        <v>0.48581909501480092</v>
      </c>
      <c r="H307" s="1">
        <v>0.48628648576843941</v>
      </c>
    </row>
    <row r="308" spans="1:8" x14ac:dyDescent="0.3">
      <c r="A308" s="1">
        <v>0.58242142484795578</v>
      </c>
      <c r="B308" s="1">
        <v>0.57706628484036548</v>
      </c>
      <c r="C308" s="1">
        <v>0.60633485794020414</v>
      </c>
      <c r="D308" s="1">
        <v>0.5956080554357257</v>
      </c>
      <c r="E308" s="1">
        <v>0.59035207270687151</v>
      </c>
      <c r="F308" s="1">
        <v>0.58642595830395439</v>
      </c>
      <c r="G308" s="1">
        <v>0.60160169287960363</v>
      </c>
      <c r="H308" s="1">
        <v>0.60079889962163968</v>
      </c>
    </row>
    <row r="309" spans="1:8" x14ac:dyDescent="0.3">
      <c r="A309" s="1">
        <v>0.56732902993191303</v>
      </c>
      <c r="B309" s="1">
        <v>0.56504310874362462</v>
      </c>
      <c r="C309" s="1">
        <v>0.58354216487669364</v>
      </c>
      <c r="D309" s="1">
        <v>0.57146538784395629</v>
      </c>
      <c r="E309" s="1">
        <v>0.56935811066730713</v>
      </c>
      <c r="F309" s="1">
        <v>0.56867266553019447</v>
      </c>
      <c r="G309" s="1">
        <v>0.58106724178445324</v>
      </c>
      <c r="H309" s="1">
        <v>0.58055326447351108</v>
      </c>
    </row>
    <row r="310" spans="1:8" x14ac:dyDescent="0.3">
      <c r="A310" s="1">
        <v>0.61282364184532245</v>
      </c>
      <c r="B310" s="1">
        <v>0.61273894862481304</v>
      </c>
      <c r="C310" s="1">
        <v>0.63193912679297093</v>
      </c>
      <c r="D310" s="1">
        <v>0.61453297520921613</v>
      </c>
      <c r="E310" s="1">
        <v>0.61609369051134322</v>
      </c>
      <c r="F310" s="1">
        <v>0.61404409744448907</v>
      </c>
      <c r="G310" s="1">
        <v>0.6354153569467399</v>
      </c>
      <c r="H310" s="1">
        <v>0.63583698999653726</v>
      </c>
    </row>
    <row r="311" spans="1:8" x14ac:dyDescent="0.3">
      <c r="A311" s="1">
        <v>0.65322416902428748</v>
      </c>
      <c r="B311" s="1">
        <v>0.6250721371269683</v>
      </c>
      <c r="C311" s="1">
        <v>0.65718416054641093</v>
      </c>
      <c r="D311" s="1">
        <v>0.63961990072467367</v>
      </c>
      <c r="E311" s="1">
        <v>0.65229117993338426</v>
      </c>
      <c r="F311" s="1">
        <v>0.63673282288286281</v>
      </c>
      <c r="G311" s="1">
        <v>0.65431896809311774</v>
      </c>
      <c r="H311" s="1">
        <v>0.65391895417815749</v>
      </c>
    </row>
    <row r="312" spans="1:8" x14ac:dyDescent="0.3">
      <c r="A312" s="1">
        <v>0.61993611451916764</v>
      </c>
      <c r="B312" s="1">
        <v>0.6181078277733637</v>
      </c>
      <c r="C312" s="1">
        <v>0.64123917467561764</v>
      </c>
      <c r="D312" s="1">
        <v>0.63007387244129476</v>
      </c>
      <c r="E312" s="1">
        <v>0.62425115174373091</v>
      </c>
      <c r="F312" s="1">
        <v>0.6236401387340752</v>
      </c>
      <c r="G312" s="1">
        <v>0.64243581684590256</v>
      </c>
      <c r="H312" s="1">
        <v>0.64283186645977985</v>
      </c>
    </row>
    <row r="313" spans="1:8" x14ac:dyDescent="0.3">
      <c r="A313" s="1">
        <v>0.63880339568730748</v>
      </c>
      <c r="B313" s="1">
        <v>0.63234404894010909</v>
      </c>
      <c r="C313" s="1">
        <v>0.64505709765982711</v>
      </c>
      <c r="D313" s="1">
        <v>0.6301509872656107</v>
      </c>
      <c r="E313" s="1">
        <v>0.62952553741053963</v>
      </c>
      <c r="F313" s="1">
        <v>0.63097292299572993</v>
      </c>
      <c r="G313" s="1">
        <v>0.6448189895305001</v>
      </c>
      <c r="H313" s="1">
        <v>0.64550455912191396</v>
      </c>
    </row>
    <row r="314" spans="1:8" x14ac:dyDescent="0.3">
      <c r="A314" s="1">
        <v>0.62760051272491002</v>
      </c>
      <c r="B314" s="1">
        <v>0.64228037202758892</v>
      </c>
      <c r="C314" s="1">
        <v>0.66623166010602342</v>
      </c>
      <c r="D314" s="1">
        <v>0.65686552201080073</v>
      </c>
      <c r="E314" s="1">
        <v>0.64687606274185738</v>
      </c>
      <c r="F314" s="1">
        <v>0.64678885662115915</v>
      </c>
      <c r="G314" s="1">
        <v>0.6702301628889441</v>
      </c>
      <c r="H314" s="1">
        <v>0.67159482642421775</v>
      </c>
    </row>
    <row r="315" spans="1:8" x14ac:dyDescent="0.3">
      <c r="A315" s="1">
        <v>0.61858777467378057</v>
      </c>
      <c r="B315" s="1">
        <v>0.61747192728916811</v>
      </c>
      <c r="C315" s="1">
        <v>0.63601969506907419</v>
      </c>
      <c r="D315" s="1">
        <v>0.62108069397965648</v>
      </c>
      <c r="E315" s="1">
        <v>0.6244371834461333</v>
      </c>
      <c r="F315" s="1">
        <v>0.62497086954349934</v>
      </c>
      <c r="G315" s="1">
        <v>0.64355089593952586</v>
      </c>
      <c r="H315" s="1">
        <v>0.64344428789500108</v>
      </c>
    </row>
    <row r="316" spans="1:8" x14ac:dyDescent="0.3">
      <c r="A316" s="1">
        <v>0.58589927456976398</v>
      </c>
      <c r="B316" s="1">
        <v>0.58528272648914115</v>
      </c>
      <c r="C316" s="1">
        <v>0.61273722226672844</v>
      </c>
      <c r="D316" s="1">
        <v>0.59696852257544164</v>
      </c>
      <c r="E316" s="1">
        <v>0.60329595605458397</v>
      </c>
      <c r="F316" s="1">
        <v>0.59942154470957387</v>
      </c>
      <c r="G316" s="1">
        <v>0.61338624568065048</v>
      </c>
      <c r="H316" s="1">
        <v>0.61274299333158111</v>
      </c>
    </row>
    <row r="317" spans="1:8" x14ac:dyDescent="0.3">
      <c r="A317" s="1">
        <v>0.52213590039335578</v>
      </c>
      <c r="B317" s="1">
        <v>0.53226309309141118</v>
      </c>
      <c r="C317" s="1">
        <v>0.53962537155788892</v>
      </c>
      <c r="D317" s="1">
        <v>0.53494456445360061</v>
      </c>
      <c r="E317" s="1">
        <v>0.51230839712767362</v>
      </c>
      <c r="F317" s="1">
        <v>0.5292869052106639</v>
      </c>
      <c r="G317" s="1">
        <v>0.54292316982888034</v>
      </c>
      <c r="H317" s="1">
        <v>0.54393506903164179</v>
      </c>
    </row>
    <row r="318" spans="1:8" x14ac:dyDescent="0.3">
      <c r="A318" s="1">
        <v>0.55771678813529446</v>
      </c>
      <c r="B318" s="1">
        <v>0.55750453222540253</v>
      </c>
      <c r="C318" s="1">
        <v>0.57168556067850873</v>
      </c>
      <c r="D318" s="1">
        <v>0.56028621746853768</v>
      </c>
      <c r="E318" s="1">
        <v>0.56190170792404204</v>
      </c>
      <c r="F318" s="1">
        <v>0.55912504244403327</v>
      </c>
      <c r="G318" s="1">
        <v>0.57321415121215602</v>
      </c>
      <c r="H318" s="1">
        <v>0.57312812561447823</v>
      </c>
    </row>
    <row r="319" spans="1:8" x14ac:dyDescent="0.3">
      <c r="A319" s="1">
        <v>0.56883410600089013</v>
      </c>
      <c r="B319" s="1">
        <v>0.56947056008433716</v>
      </c>
      <c r="C319" s="1">
        <v>0.59054380666634565</v>
      </c>
      <c r="D319" s="1">
        <v>0.57708663840531249</v>
      </c>
      <c r="E319" s="1">
        <v>0.56430863856409796</v>
      </c>
      <c r="F319" s="1">
        <v>0.57325468061477713</v>
      </c>
      <c r="G319" s="1">
        <v>0.58865800997605766</v>
      </c>
      <c r="H319" s="1">
        <v>0.58846449563607428</v>
      </c>
    </row>
    <row r="320" spans="1:8" x14ac:dyDescent="0.3">
      <c r="A320" s="1">
        <v>0.54168972792954184</v>
      </c>
      <c r="B320" s="1">
        <v>0.54499590682564159</v>
      </c>
      <c r="C320" s="1">
        <v>0.55476454905308936</v>
      </c>
      <c r="D320" s="1">
        <v>0.54611515263501265</v>
      </c>
      <c r="E320" s="1">
        <v>0.53328541832902787</v>
      </c>
      <c r="F320" s="1">
        <v>0.54131385079849204</v>
      </c>
      <c r="G320" s="1">
        <v>0.55383230444529685</v>
      </c>
      <c r="H320" s="1">
        <v>0.55433491371643517</v>
      </c>
    </row>
    <row r="321" spans="1:8" x14ac:dyDescent="0.3">
      <c r="A321" s="1">
        <v>0.60684077508448153</v>
      </c>
      <c r="B321" s="1">
        <v>0.61197919654472221</v>
      </c>
      <c r="C321" s="1">
        <v>0.62718812355846609</v>
      </c>
      <c r="D321" s="1">
        <v>0.617684920517241</v>
      </c>
      <c r="E321" s="1">
        <v>0.61055808468360806</v>
      </c>
      <c r="F321" s="1">
        <v>0.61390394953319449</v>
      </c>
      <c r="G321" s="1">
        <v>0.62558332250237603</v>
      </c>
      <c r="H321" s="1">
        <v>0.62592768702113299</v>
      </c>
    </row>
    <row r="322" spans="1:8" x14ac:dyDescent="0.3">
      <c r="A322" s="1">
        <v>0.18792629083821891</v>
      </c>
      <c r="B322" s="1">
        <v>0.18136519181426849</v>
      </c>
      <c r="C322" s="1">
        <v>0.17964990219821381</v>
      </c>
      <c r="D322" s="1">
        <v>0.17656539667930291</v>
      </c>
      <c r="E322" s="1">
        <v>0.1811383288290806</v>
      </c>
      <c r="F322" s="1">
        <v>0.17818865998075861</v>
      </c>
      <c r="G322" s="1">
        <v>0.18686864060673411</v>
      </c>
      <c r="H322" s="1">
        <v>0.18888506444471401</v>
      </c>
    </row>
    <row r="323" spans="1:8" x14ac:dyDescent="0.3">
      <c r="A323" s="1">
        <v>0.63083821831013409</v>
      </c>
      <c r="B323" s="1">
        <v>0.62482049250014249</v>
      </c>
      <c r="C323" s="1">
        <v>0.6430860402757087</v>
      </c>
      <c r="D323" s="1">
        <v>0.63530752651957711</v>
      </c>
      <c r="E323" s="1">
        <v>0.62385963303007685</v>
      </c>
      <c r="F323" s="1">
        <v>0.62520715822139428</v>
      </c>
      <c r="G323" s="1">
        <v>0.63594665088355429</v>
      </c>
      <c r="H323" s="1">
        <v>0.6358788944524445</v>
      </c>
    </row>
    <row r="324" spans="1:8" x14ac:dyDescent="0.3">
      <c r="A324" s="1">
        <v>0.62822007412123448</v>
      </c>
      <c r="B324" s="1">
        <v>0.62053200713383616</v>
      </c>
      <c r="C324" s="1">
        <v>0.64260660896308563</v>
      </c>
      <c r="D324" s="1">
        <v>0.63296069395501853</v>
      </c>
      <c r="E324" s="1">
        <v>0.62727008730975531</v>
      </c>
      <c r="F324" s="1">
        <v>0.62661772757538159</v>
      </c>
      <c r="G324" s="1">
        <v>0.64483286338592183</v>
      </c>
      <c r="H324" s="1">
        <v>0.64625029972488013</v>
      </c>
    </row>
    <row r="325" spans="1:8" x14ac:dyDescent="0.3">
      <c r="A325" s="1">
        <v>0.35205090149190632</v>
      </c>
      <c r="B325" s="1">
        <v>0.37641755437652202</v>
      </c>
      <c r="C325" s="1">
        <v>0.39213849944567702</v>
      </c>
      <c r="D325" s="1">
        <v>0.38927121276004872</v>
      </c>
      <c r="E325" s="1">
        <v>0.38031509858001827</v>
      </c>
      <c r="F325" s="1">
        <v>0.38488980528551958</v>
      </c>
      <c r="G325" s="1">
        <v>0.39475895332280558</v>
      </c>
      <c r="H325" s="1">
        <v>0.395503263117647</v>
      </c>
    </row>
    <row r="326" spans="1:8" x14ac:dyDescent="0.3">
      <c r="A326" s="1">
        <v>0.49803788912331332</v>
      </c>
      <c r="B326" s="1">
        <v>0.4991512900770157</v>
      </c>
      <c r="C326" s="1">
        <v>0.51985721142923014</v>
      </c>
      <c r="D326" s="1">
        <v>0.51060360173905761</v>
      </c>
      <c r="E326" s="1">
        <v>0.50260077191379826</v>
      </c>
      <c r="F326" s="1">
        <v>0.50633192564383211</v>
      </c>
      <c r="G326" s="1">
        <v>0.5232692468179837</v>
      </c>
      <c r="H326" s="1">
        <v>0.52354438019563432</v>
      </c>
    </row>
    <row r="327" spans="1:8" x14ac:dyDescent="0.3">
      <c r="A327" s="1">
        <v>0.38195557482161041</v>
      </c>
      <c r="B327" s="1">
        <v>0.38917442307507139</v>
      </c>
      <c r="C327" s="1">
        <v>0.40332565283511479</v>
      </c>
      <c r="D327" s="1">
        <v>0.39877285846185512</v>
      </c>
      <c r="E327" s="1">
        <v>0.3902422060786519</v>
      </c>
      <c r="F327" s="1">
        <v>0.3969284273852528</v>
      </c>
      <c r="G327" s="1">
        <v>0.40713389739843597</v>
      </c>
      <c r="H327" s="1">
        <v>0.40724105527108878</v>
      </c>
    </row>
    <row r="328" spans="1:8" x14ac:dyDescent="0.3">
      <c r="A328" s="1">
        <v>0.16046601928788221</v>
      </c>
      <c r="B328" s="1">
        <v>0.1643501120230256</v>
      </c>
      <c r="C328" s="1">
        <v>0.1667381290154577</v>
      </c>
      <c r="D328" s="1">
        <v>0.1631718498517358</v>
      </c>
      <c r="E328" s="1">
        <v>0.16336405036859461</v>
      </c>
      <c r="F328" s="1">
        <v>0.1644612165334593</v>
      </c>
      <c r="G328" s="1">
        <v>0.1684405459625235</v>
      </c>
      <c r="H328" s="1">
        <v>0.16946825729355861</v>
      </c>
    </row>
    <row r="329" spans="1:8" x14ac:dyDescent="0.3">
      <c r="A329" s="1">
        <v>0.45497821143048989</v>
      </c>
      <c r="B329" s="1">
        <v>0.46592198312117611</v>
      </c>
      <c r="C329" s="1">
        <v>0.47195822271376042</v>
      </c>
      <c r="D329" s="1">
        <v>0.46386079947136821</v>
      </c>
      <c r="E329" s="1">
        <v>0.45116469470008258</v>
      </c>
      <c r="F329" s="1">
        <v>0.46308577636447962</v>
      </c>
      <c r="G329" s="1">
        <v>0.47605323601229449</v>
      </c>
      <c r="H329" s="1">
        <v>0.47835908313112951</v>
      </c>
    </row>
    <row r="330" spans="1:8" x14ac:dyDescent="0.3">
      <c r="A330" s="1">
        <v>0.63824398894350487</v>
      </c>
      <c r="B330" s="1">
        <v>0.62230453977576727</v>
      </c>
      <c r="C330" s="1">
        <v>0.64376180469094613</v>
      </c>
      <c r="D330" s="1">
        <v>0.63010579333905115</v>
      </c>
      <c r="E330" s="1">
        <v>0.62730257080811025</v>
      </c>
      <c r="F330" s="1">
        <v>0.62342479036414178</v>
      </c>
      <c r="G330" s="1">
        <v>0.64030890859486966</v>
      </c>
      <c r="H330" s="1">
        <v>0.6401674271112856</v>
      </c>
    </row>
    <row r="331" spans="1:8" x14ac:dyDescent="0.3">
      <c r="A331" s="1">
        <v>0.60857380173712938</v>
      </c>
      <c r="B331" s="1">
        <v>0.61055217245894455</v>
      </c>
      <c r="C331" s="1">
        <v>0.63012823814557761</v>
      </c>
      <c r="D331" s="1">
        <v>0.62049277789864921</v>
      </c>
      <c r="E331" s="1">
        <v>0.60907346156897679</v>
      </c>
      <c r="F331" s="1">
        <v>0.61406856309227253</v>
      </c>
      <c r="G331" s="1">
        <v>0.63389372600089999</v>
      </c>
      <c r="H331" s="1">
        <v>0.63309743617094527</v>
      </c>
    </row>
    <row r="332" spans="1:8" x14ac:dyDescent="0.3">
      <c r="A332" s="1">
        <v>0.55948689269174456</v>
      </c>
      <c r="B332" s="1">
        <v>0.55290134151372206</v>
      </c>
      <c r="C332" s="1">
        <v>0.57320042544761751</v>
      </c>
      <c r="D332" s="1">
        <v>0.56096970115136258</v>
      </c>
      <c r="E332" s="1">
        <v>0.56276602479200366</v>
      </c>
      <c r="F332" s="1">
        <v>0.56040050980625711</v>
      </c>
      <c r="G332" s="1">
        <v>0.57454661375700755</v>
      </c>
      <c r="H332" s="1">
        <v>0.57420339747883431</v>
      </c>
    </row>
    <row r="333" spans="1:8" x14ac:dyDescent="0.3">
      <c r="A333" s="1">
        <v>0.56922311902503664</v>
      </c>
      <c r="B333" s="1">
        <v>0.57575371830086763</v>
      </c>
      <c r="C333" s="1">
        <v>0.59211840441562835</v>
      </c>
      <c r="D333" s="1">
        <v>0.58320154065554008</v>
      </c>
      <c r="E333" s="1">
        <v>0.57519206393566935</v>
      </c>
      <c r="F333" s="1">
        <v>0.57995683777103768</v>
      </c>
      <c r="G333" s="1">
        <v>0.59442311749349885</v>
      </c>
      <c r="H333" s="1">
        <v>0.59363720222631233</v>
      </c>
    </row>
    <row r="334" spans="1:8" x14ac:dyDescent="0.3">
      <c r="A334" s="1">
        <v>0.62833775651048596</v>
      </c>
      <c r="B334" s="1">
        <v>0.63918799372086055</v>
      </c>
      <c r="C334" s="1">
        <v>0.65287865285685864</v>
      </c>
      <c r="D334" s="1">
        <v>0.6448680335753384</v>
      </c>
      <c r="E334" s="1">
        <v>0.63680167717508773</v>
      </c>
      <c r="F334" s="1">
        <v>0.64108290343007723</v>
      </c>
      <c r="G334" s="1">
        <v>0.6536279823531862</v>
      </c>
      <c r="H334" s="1">
        <v>0.65155105206986585</v>
      </c>
    </row>
    <row r="335" spans="1:8" x14ac:dyDescent="0.3">
      <c r="A335" s="1">
        <v>0.18985093061144931</v>
      </c>
      <c r="B335" s="1">
        <v>0.1981444374339893</v>
      </c>
      <c r="C335" s="1">
        <v>0.1955714640990231</v>
      </c>
      <c r="D335" s="1">
        <v>0.18754260652919641</v>
      </c>
      <c r="E335" s="1">
        <v>0.18880966732649099</v>
      </c>
      <c r="F335" s="1">
        <v>0.19610141450992891</v>
      </c>
      <c r="G335" s="1">
        <v>0.20548568886831051</v>
      </c>
      <c r="H335" s="1">
        <v>0.20468461128546159</v>
      </c>
    </row>
    <row r="336" spans="1:8" x14ac:dyDescent="0.3">
      <c r="A336" s="1">
        <v>0.60996046105142165</v>
      </c>
      <c r="B336" s="1">
        <v>0.59650228303965236</v>
      </c>
      <c r="C336" s="1">
        <v>0.61030091505829409</v>
      </c>
      <c r="D336" s="1">
        <v>0.60282570072421104</v>
      </c>
      <c r="E336" s="1">
        <v>0.60408430205149899</v>
      </c>
      <c r="F336" s="1">
        <v>0.59954236250233428</v>
      </c>
      <c r="G336" s="1">
        <v>0.61027500262729728</v>
      </c>
      <c r="H336" s="1">
        <v>0.60963724343159176</v>
      </c>
    </row>
    <row r="337" spans="1:8" x14ac:dyDescent="0.3">
      <c r="A337" s="1">
        <v>0.62013092391717561</v>
      </c>
      <c r="B337" s="1">
        <v>0.61622041241130154</v>
      </c>
      <c r="C337" s="1">
        <v>0.64381432428007368</v>
      </c>
      <c r="D337" s="1">
        <v>0.63165994829506489</v>
      </c>
      <c r="E337" s="1">
        <v>0.62736244509461003</v>
      </c>
      <c r="F337" s="1">
        <v>0.62602864233100708</v>
      </c>
      <c r="G337" s="1">
        <v>0.64143974940258042</v>
      </c>
      <c r="H337" s="1">
        <v>0.6412540519839286</v>
      </c>
    </row>
    <row r="338" spans="1:8" x14ac:dyDescent="0.3">
      <c r="A338" s="1">
        <v>0.56057265895385744</v>
      </c>
      <c r="B338" s="1">
        <v>0.57308925239976449</v>
      </c>
      <c r="C338" s="1">
        <v>0.59446712506184651</v>
      </c>
      <c r="D338" s="1">
        <v>0.58187953057526576</v>
      </c>
      <c r="E338" s="1">
        <v>0.56978275491871533</v>
      </c>
      <c r="F338" s="1">
        <v>0.57547234355008858</v>
      </c>
      <c r="G338" s="1">
        <v>0.59084462118306902</v>
      </c>
      <c r="H338" s="1">
        <v>0.59109859140850063</v>
      </c>
    </row>
    <row r="339" spans="1:8" x14ac:dyDescent="0.3">
      <c r="A339" s="1">
        <v>0.64090243273461101</v>
      </c>
      <c r="B339" s="1">
        <v>0.63310503774313109</v>
      </c>
      <c r="C339" s="1">
        <v>0.65793919707886728</v>
      </c>
      <c r="D339" s="1">
        <v>0.64352867491987087</v>
      </c>
      <c r="E339" s="1">
        <v>0.63562253617558528</v>
      </c>
      <c r="F339" s="1">
        <v>0.64077519341576916</v>
      </c>
      <c r="G339" s="1">
        <v>0.65024558387510467</v>
      </c>
      <c r="H339" s="1">
        <v>0.65070147542656287</v>
      </c>
    </row>
    <row r="340" spans="1:8" x14ac:dyDescent="0.3">
      <c r="A340" s="1">
        <v>0.62523357891073816</v>
      </c>
      <c r="B340" s="1">
        <v>0.62442241616598648</v>
      </c>
      <c r="C340" s="1">
        <v>0.64853464754860568</v>
      </c>
      <c r="D340" s="1">
        <v>0.63345232405802476</v>
      </c>
      <c r="E340" s="1">
        <v>0.63120051994997539</v>
      </c>
      <c r="F340" s="1">
        <v>0.62895144545075443</v>
      </c>
      <c r="G340" s="1">
        <v>0.64936770313606251</v>
      </c>
      <c r="H340" s="1">
        <v>0.64886860739180741</v>
      </c>
    </row>
    <row r="341" spans="1:8" x14ac:dyDescent="0.3">
      <c r="A341" s="1">
        <v>0.58258378222808715</v>
      </c>
      <c r="B341" s="1">
        <v>0.57639606872106863</v>
      </c>
      <c r="C341" s="1">
        <v>0.5973071362965463</v>
      </c>
      <c r="D341" s="1">
        <v>0.59006826924811617</v>
      </c>
      <c r="E341" s="1">
        <v>0.58351982846967554</v>
      </c>
      <c r="F341" s="1">
        <v>0.57723555090275125</v>
      </c>
      <c r="G341" s="1">
        <v>0.59049301136575671</v>
      </c>
      <c r="H341" s="1">
        <v>0.59130007004847085</v>
      </c>
    </row>
    <row r="342" spans="1:8" x14ac:dyDescent="0.3">
      <c r="A342" s="1">
        <v>0.129841592287708</v>
      </c>
      <c r="B342" s="1">
        <v>0.13200983041564221</v>
      </c>
      <c r="C342" s="1">
        <v>0.1346207849562252</v>
      </c>
      <c r="D342" s="1">
        <v>0.1343997108447893</v>
      </c>
      <c r="E342" s="1">
        <v>0.13227342946208029</v>
      </c>
      <c r="F342" s="1">
        <v>0.13250249796289679</v>
      </c>
      <c r="G342" s="1">
        <v>0.1346828047446666</v>
      </c>
      <c r="H342" s="1">
        <v>0.13522097294084789</v>
      </c>
    </row>
    <row r="343" spans="1:8" x14ac:dyDescent="0.3">
      <c r="A343" s="1">
        <v>0.20314190344088759</v>
      </c>
      <c r="B343" s="1">
        <v>0.2064835763642649</v>
      </c>
      <c r="C343" s="1">
        <v>0.20974744736270901</v>
      </c>
      <c r="D343" s="1">
        <v>0.20782138715330911</v>
      </c>
      <c r="E343" s="1">
        <v>0.19731692366362569</v>
      </c>
      <c r="F343" s="1">
        <v>0.2015053587779238</v>
      </c>
      <c r="G343" s="1">
        <v>0.2026525366438926</v>
      </c>
      <c r="H343" s="1">
        <v>0.2036209823269837</v>
      </c>
    </row>
    <row r="344" spans="1:8" x14ac:dyDescent="0.3">
      <c r="A344" s="1">
        <v>0.50117978645508277</v>
      </c>
      <c r="B344" s="1">
        <v>0.49541826951345153</v>
      </c>
      <c r="C344" s="1">
        <v>0.51387008708831183</v>
      </c>
      <c r="D344" s="1">
        <v>0.50339111126952241</v>
      </c>
      <c r="E344" s="1">
        <v>0.50314648681353324</v>
      </c>
      <c r="F344" s="1">
        <v>0.49869030121286317</v>
      </c>
      <c r="G344" s="1">
        <v>0.51307540925914763</v>
      </c>
      <c r="H344" s="1">
        <v>0.51288049504778077</v>
      </c>
    </row>
    <row r="345" spans="1:8" x14ac:dyDescent="0.3">
      <c r="A345" s="1">
        <v>0.4254919475821452</v>
      </c>
      <c r="B345" s="1">
        <v>0.41419793997263382</v>
      </c>
      <c r="C345" s="1">
        <v>0.42658972622194158</v>
      </c>
      <c r="D345" s="1">
        <v>0.4189926704597951</v>
      </c>
      <c r="E345" s="1">
        <v>0.41987861689599171</v>
      </c>
      <c r="F345" s="1">
        <v>0.41534239485483521</v>
      </c>
      <c r="G345" s="1">
        <v>0.42298587052703462</v>
      </c>
      <c r="H345" s="1">
        <v>0.42336087194060329</v>
      </c>
    </row>
    <row r="346" spans="1:8" x14ac:dyDescent="0.3">
      <c r="A346" s="1">
        <v>0.37085731740350292</v>
      </c>
      <c r="B346" s="1">
        <v>0.36463204201397609</v>
      </c>
      <c r="C346" s="1">
        <v>0.37698203587694251</v>
      </c>
      <c r="D346" s="1">
        <v>0.37106676212567152</v>
      </c>
      <c r="E346" s="1">
        <v>0.36742772089885251</v>
      </c>
      <c r="F346" s="1">
        <v>0.36493503916151149</v>
      </c>
      <c r="G346" s="1">
        <v>0.37278777537135149</v>
      </c>
      <c r="H346" s="1">
        <v>0.37302555369681578</v>
      </c>
    </row>
    <row r="347" spans="1:8" x14ac:dyDescent="0.3">
      <c r="A347" s="1">
        <v>0.59948416421934747</v>
      </c>
      <c r="B347" s="1">
        <v>0.59459095133708628</v>
      </c>
      <c r="C347" s="1">
        <v>0.62360682344734009</v>
      </c>
      <c r="D347" s="1">
        <v>0.6063963703987294</v>
      </c>
      <c r="E347" s="1">
        <v>0.60024522359664212</v>
      </c>
      <c r="F347" s="1">
        <v>0.59699768033846368</v>
      </c>
      <c r="G347" s="1">
        <v>0.62078325770645548</v>
      </c>
      <c r="H347" s="1">
        <v>0.62100934059329704</v>
      </c>
    </row>
    <row r="348" spans="1:8" x14ac:dyDescent="0.3">
      <c r="A348" s="1">
        <v>0.53189056152358349</v>
      </c>
      <c r="B348" s="1">
        <v>0.5253072646864192</v>
      </c>
      <c r="C348" s="1">
        <v>0.54175841144212622</v>
      </c>
      <c r="D348" s="1">
        <v>0.53275012667736554</v>
      </c>
      <c r="E348" s="1">
        <v>0.52940151085631626</v>
      </c>
      <c r="F348" s="1">
        <v>0.5276599497811536</v>
      </c>
      <c r="G348" s="1">
        <v>0.53640556685638729</v>
      </c>
      <c r="H348" s="1">
        <v>0.53618615768951061</v>
      </c>
    </row>
    <row r="349" spans="1:8" x14ac:dyDescent="0.3">
      <c r="A349" s="1">
        <v>0.224166128160636</v>
      </c>
      <c r="B349" s="1">
        <v>0.2219314956344155</v>
      </c>
      <c r="C349" s="1">
        <v>0.23038263025087061</v>
      </c>
      <c r="D349" s="1">
        <v>0.22462389394467869</v>
      </c>
      <c r="E349" s="1">
        <v>0.2296149215036741</v>
      </c>
      <c r="F349" s="1">
        <v>0.22350096026312169</v>
      </c>
      <c r="G349" s="1">
        <v>0.2271096093889528</v>
      </c>
      <c r="H349" s="1">
        <v>0.2264614961686568</v>
      </c>
    </row>
    <row r="350" spans="1:8" x14ac:dyDescent="0.3">
      <c r="A350" s="1">
        <v>0.56346099942924943</v>
      </c>
      <c r="B350" s="1">
        <v>0.54856788866939177</v>
      </c>
      <c r="C350" s="1">
        <v>0.57072164730553521</v>
      </c>
      <c r="D350" s="1">
        <v>0.55862999080530451</v>
      </c>
      <c r="E350" s="1">
        <v>0.55820441537691612</v>
      </c>
      <c r="F350" s="1">
        <v>0.55067617267463109</v>
      </c>
      <c r="G350" s="1">
        <v>0.56385363772473762</v>
      </c>
      <c r="H350" s="1">
        <v>0.5632247395629526</v>
      </c>
    </row>
    <row r="351" spans="1:8" x14ac:dyDescent="0.3">
      <c r="A351" s="1">
        <v>0.49590249047035351</v>
      </c>
      <c r="B351" s="1">
        <v>0.49488530209156129</v>
      </c>
      <c r="C351" s="1">
        <v>0.51071623336837146</v>
      </c>
      <c r="D351" s="1">
        <v>0.49794475502323221</v>
      </c>
      <c r="E351" s="1">
        <v>0.48862816971469247</v>
      </c>
      <c r="F351" s="1">
        <v>0.49314531421813851</v>
      </c>
      <c r="G351" s="1">
        <v>0.5005794262712423</v>
      </c>
      <c r="H351" s="1">
        <v>0.50019613636843496</v>
      </c>
    </row>
    <row r="352" spans="1:8" x14ac:dyDescent="0.3">
      <c r="A352" s="1">
        <v>0.49732946160312141</v>
      </c>
      <c r="B352" s="1">
        <v>0.50571059409729502</v>
      </c>
      <c r="C352" s="1">
        <v>0.51915013785932851</v>
      </c>
      <c r="D352" s="1">
        <v>0.51301513335220961</v>
      </c>
      <c r="E352" s="1">
        <v>0.50602475207734254</v>
      </c>
      <c r="F352" s="1">
        <v>0.50906309475948408</v>
      </c>
      <c r="G352" s="1">
        <v>0.51620541692970656</v>
      </c>
      <c r="H352" s="1">
        <v>0.51535470839695063</v>
      </c>
    </row>
    <row r="353" spans="1:8" x14ac:dyDescent="0.3">
      <c r="A353" s="1">
        <v>0.45265200601441019</v>
      </c>
      <c r="B353" s="1">
        <v>0.45826713513566381</v>
      </c>
      <c r="C353" s="1">
        <v>0.4748257701155767</v>
      </c>
      <c r="D353" s="1">
        <v>0.46637039237263872</v>
      </c>
      <c r="E353" s="1">
        <v>0.45973532041410048</v>
      </c>
      <c r="F353" s="1">
        <v>0.46316617978108943</v>
      </c>
      <c r="G353" s="1">
        <v>0.47871692522654158</v>
      </c>
      <c r="H353" s="1">
        <v>0.47637618624956779</v>
      </c>
    </row>
    <row r="354" spans="1:8" x14ac:dyDescent="0.3">
      <c r="A354" s="1">
        <v>0.55780292466991976</v>
      </c>
      <c r="B354" s="1">
        <v>0.56274310340581046</v>
      </c>
      <c r="C354" s="1">
        <v>0.5778664182867751</v>
      </c>
      <c r="D354" s="1">
        <v>0.56738441421786245</v>
      </c>
      <c r="E354" s="1">
        <v>0.5556093287996664</v>
      </c>
      <c r="F354" s="1">
        <v>0.56225403593761514</v>
      </c>
      <c r="G354" s="1">
        <v>0.58067999372868728</v>
      </c>
      <c r="H354" s="1">
        <v>0.57814570619508132</v>
      </c>
    </row>
    <row r="355" spans="1:8" x14ac:dyDescent="0.3">
      <c r="A355" s="1">
        <v>0.58379353096393372</v>
      </c>
      <c r="B355" s="1">
        <v>0.58404459638600659</v>
      </c>
      <c r="C355" s="1">
        <v>0.60472538419604471</v>
      </c>
      <c r="D355" s="1">
        <v>0.59556403595040797</v>
      </c>
      <c r="E355" s="1">
        <v>0.58930765377826355</v>
      </c>
      <c r="F355" s="1">
        <v>0.58699087704909514</v>
      </c>
      <c r="G355" s="1">
        <v>0.60157861504346966</v>
      </c>
      <c r="H355" s="1">
        <v>0.60385246573842932</v>
      </c>
    </row>
    <row r="356" spans="1:8" x14ac:dyDescent="0.3">
      <c r="A356" s="1">
        <v>0.48788076121923302</v>
      </c>
      <c r="B356" s="1">
        <v>0.48532338287618487</v>
      </c>
      <c r="C356" s="1">
        <v>0.50141710835415088</v>
      </c>
      <c r="D356" s="1">
        <v>0.48822132095708171</v>
      </c>
      <c r="E356" s="1">
        <v>0.48935444289451752</v>
      </c>
      <c r="F356" s="1">
        <v>0.48990069715809831</v>
      </c>
      <c r="G356" s="1">
        <v>0.49878001941375649</v>
      </c>
      <c r="H356" s="1">
        <v>0.49775815368909349</v>
      </c>
    </row>
    <row r="357" spans="1:8" x14ac:dyDescent="0.3">
      <c r="A357" s="1">
        <v>0.45388257931849302</v>
      </c>
      <c r="B357" s="1">
        <v>0.45654781993795401</v>
      </c>
      <c r="C357" s="1">
        <v>0.46879889935921032</v>
      </c>
      <c r="D357" s="1">
        <v>0.45660367521528089</v>
      </c>
      <c r="E357" s="1">
        <v>0.45097071089991231</v>
      </c>
      <c r="F357" s="1">
        <v>0.45593887002225769</v>
      </c>
      <c r="G357" s="1">
        <v>0.4666389747375288</v>
      </c>
      <c r="H357" s="1">
        <v>0.46723930099458599</v>
      </c>
    </row>
    <row r="358" spans="1:8" x14ac:dyDescent="0.3">
      <c r="A358" s="1">
        <v>0.52166792066441414</v>
      </c>
      <c r="B358" s="1">
        <v>0.52957673044240183</v>
      </c>
      <c r="C358" s="1">
        <v>0.55645930942622035</v>
      </c>
      <c r="D358" s="1">
        <v>0.5472610811354961</v>
      </c>
      <c r="E358" s="1">
        <v>0.54014626158797763</v>
      </c>
      <c r="F358" s="1">
        <v>0.53957287713915147</v>
      </c>
      <c r="G358" s="1">
        <v>0.557342227207689</v>
      </c>
      <c r="H358" s="1">
        <v>0.55953075273716879</v>
      </c>
    </row>
    <row r="359" spans="1:8" x14ac:dyDescent="0.3">
      <c r="A359" s="1">
        <v>0.56074361661190975</v>
      </c>
      <c r="B359" s="1">
        <v>0.56192154470574918</v>
      </c>
      <c r="C359" s="1">
        <v>0.58026939092243612</v>
      </c>
      <c r="D359" s="1">
        <v>0.53913298679207933</v>
      </c>
      <c r="E359" s="1">
        <v>0.53408104382098243</v>
      </c>
      <c r="F359" s="1">
        <v>0.53586204055301323</v>
      </c>
      <c r="G359" s="1">
        <v>0.55899029008554357</v>
      </c>
      <c r="H359" s="1">
        <v>0.55948306458884911</v>
      </c>
    </row>
    <row r="360" spans="1:8" x14ac:dyDescent="0.3">
      <c r="A360" s="1">
        <v>0.6956913573464335</v>
      </c>
      <c r="B360" s="1">
        <v>0.67190843128647171</v>
      </c>
      <c r="C360" s="1">
        <v>0.70271089964918654</v>
      </c>
      <c r="D360" s="1">
        <v>0.68253185645437786</v>
      </c>
      <c r="E360" s="1">
        <v>0.68074901560219814</v>
      </c>
      <c r="F360" s="1">
        <v>0.67468144218262294</v>
      </c>
      <c r="G360" s="1">
        <v>0.69218619065522391</v>
      </c>
      <c r="H360" s="1">
        <v>0.69222807061069258</v>
      </c>
    </row>
    <row r="361" spans="1:8" x14ac:dyDescent="0.3">
      <c r="A361" s="1">
        <v>0.50130613698694093</v>
      </c>
      <c r="B361" s="1">
        <v>0.48208879212065942</v>
      </c>
      <c r="C361" s="1">
        <v>0.49736630186111852</v>
      </c>
      <c r="D361" s="1">
        <v>0.49018663919803418</v>
      </c>
      <c r="E361" s="1">
        <v>0.49635389656353751</v>
      </c>
      <c r="F361" s="1">
        <v>0.48303152079734252</v>
      </c>
      <c r="G361" s="1">
        <v>0.48967609500677578</v>
      </c>
      <c r="H361" s="1">
        <v>0.48964450595888181</v>
      </c>
    </row>
    <row r="362" spans="1:8" x14ac:dyDescent="0.3">
      <c r="A362" s="1">
        <v>0.63542816168645777</v>
      </c>
      <c r="B362" s="1">
        <v>0.61914196641146046</v>
      </c>
      <c r="C362" s="1">
        <v>0.64653391298647944</v>
      </c>
      <c r="D362" s="1">
        <v>0.63417156128781049</v>
      </c>
      <c r="E362" s="1">
        <v>0.63414135823161488</v>
      </c>
      <c r="F362" s="1">
        <v>0.62681558663092818</v>
      </c>
      <c r="G362" s="1">
        <v>0.63850169832083703</v>
      </c>
      <c r="H362" s="1">
        <v>0.63776521822474019</v>
      </c>
    </row>
    <row r="363" spans="1:8" x14ac:dyDescent="0.3">
      <c r="A363" s="1">
        <v>0.62152966011073008</v>
      </c>
      <c r="B363" s="1">
        <v>0.60866628549574475</v>
      </c>
      <c r="C363" s="1">
        <v>0.63529382116508726</v>
      </c>
      <c r="D363" s="1">
        <v>0.61637996446505072</v>
      </c>
      <c r="E363" s="1">
        <v>0.62477263780410508</v>
      </c>
      <c r="F363" s="1">
        <v>0.61601813501957048</v>
      </c>
      <c r="G363" s="1">
        <v>0.63116384110861379</v>
      </c>
      <c r="H363" s="1">
        <v>0.62972044936013527</v>
      </c>
    </row>
    <row r="364" spans="1:8" x14ac:dyDescent="0.3">
      <c r="A364" s="1">
        <v>0.36084610364775288</v>
      </c>
      <c r="B364" s="1">
        <v>0.3531167791724843</v>
      </c>
      <c r="C364" s="1">
        <v>0.36517944486392978</v>
      </c>
      <c r="D364" s="1">
        <v>0.35973737969339808</v>
      </c>
      <c r="E364" s="1">
        <v>0.35651237519022672</v>
      </c>
      <c r="F364" s="1">
        <v>0.35573736525036792</v>
      </c>
      <c r="G364" s="1">
        <v>0.3619196988597721</v>
      </c>
      <c r="H364" s="1">
        <v>0.36194790623130252</v>
      </c>
    </row>
    <row r="365" spans="1:8" x14ac:dyDescent="0.3">
      <c r="A365" s="1">
        <v>0.6342290582135075</v>
      </c>
      <c r="B365" s="1">
        <v>0.62406401863008065</v>
      </c>
      <c r="C365" s="1">
        <v>0.64259847808408477</v>
      </c>
      <c r="D365" s="1">
        <v>0.62779168563477494</v>
      </c>
      <c r="E365" s="1">
        <v>0.63027060657327361</v>
      </c>
      <c r="F365" s="1">
        <v>0.63013437262225547</v>
      </c>
      <c r="G365" s="1">
        <v>0.63863974865276441</v>
      </c>
      <c r="H365" s="1">
        <v>0.63906038076507987</v>
      </c>
    </row>
    <row r="366" spans="1:8" x14ac:dyDescent="0.3">
      <c r="A366" s="1">
        <v>0.60658209339786873</v>
      </c>
      <c r="B366" s="1">
        <v>0.60500523136655371</v>
      </c>
      <c r="C366" s="1">
        <v>0.62175420303999773</v>
      </c>
      <c r="D366" s="1">
        <v>0.61112701585506035</v>
      </c>
      <c r="E366" s="1">
        <v>0.6068757651529878</v>
      </c>
      <c r="F366" s="1">
        <v>0.61121563603699558</v>
      </c>
      <c r="G366" s="1">
        <v>0.62269558693824445</v>
      </c>
      <c r="H366" s="1">
        <v>0.6248013438220803</v>
      </c>
    </row>
    <row r="367" spans="1:8" x14ac:dyDescent="0.3">
      <c r="A367" s="1">
        <v>0.50691860130307176</v>
      </c>
      <c r="B367" s="1">
        <v>0.50393583809825504</v>
      </c>
      <c r="C367" s="1">
        <v>0.52237264953032136</v>
      </c>
      <c r="D367" s="1">
        <v>0.51457919237933247</v>
      </c>
      <c r="E367" s="1">
        <v>0.51143560233427676</v>
      </c>
      <c r="F367" s="1">
        <v>0.51054454503865576</v>
      </c>
      <c r="G367" s="1">
        <v>0.51695490804821587</v>
      </c>
      <c r="H367" s="1">
        <v>0.51752869378137345</v>
      </c>
    </row>
    <row r="368" spans="1:8" x14ac:dyDescent="0.3">
      <c r="A368" s="1">
        <v>0.53846915067883261</v>
      </c>
      <c r="B368" s="1">
        <v>0.53200428370431363</v>
      </c>
      <c r="C368" s="1">
        <v>0.53804213149662794</v>
      </c>
      <c r="D368" s="1">
        <v>0.53359988827254246</v>
      </c>
      <c r="E368" s="1">
        <v>0.5192191878540835</v>
      </c>
      <c r="F368" s="1">
        <v>0.53133594077514101</v>
      </c>
      <c r="G368" s="1">
        <v>0.53506660563675945</v>
      </c>
      <c r="H368" s="1">
        <v>0.53644519560034765</v>
      </c>
    </row>
    <row r="369" spans="1:8" x14ac:dyDescent="0.3">
      <c r="A369" s="1">
        <v>0.67721155340119976</v>
      </c>
      <c r="B369" s="1">
        <v>0.65931657538006772</v>
      </c>
      <c r="C369" s="1">
        <v>0.67288872246795095</v>
      </c>
      <c r="D369" s="1">
        <v>0.6582051946776919</v>
      </c>
      <c r="E369" s="1">
        <v>0.65825641075959673</v>
      </c>
      <c r="F369" s="1">
        <v>0.65421950402820228</v>
      </c>
      <c r="G369" s="1">
        <v>0.67186606794573323</v>
      </c>
      <c r="H369" s="1">
        <v>0.67185810021726777</v>
      </c>
    </row>
    <row r="370" spans="1:8" x14ac:dyDescent="0.3">
      <c r="A370" s="1">
        <v>0.57381910709419437</v>
      </c>
      <c r="B370" s="1">
        <v>0.57574695487070593</v>
      </c>
      <c r="C370" s="1">
        <v>0.59173210402730003</v>
      </c>
      <c r="D370" s="1">
        <v>0.5842002065908124</v>
      </c>
      <c r="E370" s="1">
        <v>0.57244431859636535</v>
      </c>
      <c r="F370" s="1">
        <v>0.57879878901613901</v>
      </c>
      <c r="G370" s="1">
        <v>0.58767311076869189</v>
      </c>
      <c r="H370" s="1">
        <v>0.58839989379376256</v>
      </c>
    </row>
    <row r="371" spans="1:8" x14ac:dyDescent="0.3">
      <c r="A371" s="1">
        <v>0.57776934817320846</v>
      </c>
      <c r="B371" s="1">
        <v>0.58257321077477586</v>
      </c>
      <c r="C371" s="1">
        <v>0.59503048605553965</v>
      </c>
      <c r="D371" s="1">
        <v>0.58726011507616094</v>
      </c>
      <c r="E371" s="1">
        <v>0.57628324903211559</v>
      </c>
      <c r="F371" s="1">
        <v>0.58103616611438769</v>
      </c>
      <c r="G371" s="1">
        <v>0.59351279006036894</v>
      </c>
      <c r="H371" s="1">
        <v>0.59346086836765943</v>
      </c>
    </row>
    <row r="372" spans="1:8" x14ac:dyDescent="0.3">
      <c r="A372" s="1">
        <v>0.5431034343116885</v>
      </c>
      <c r="B372" s="1">
        <v>0.54737128056702689</v>
      </c>
      <c r="C372" s="1">
        <v>0.57232839780294831</v>
      </c>
      <c r="D372" s="1">
        <v>0.55950529390636605</v>
      </c>
      <c r="E372" s="1">
        <v>0.55492915204248183</v>
      </c>
      <c r="F372" s="1">
        <v>0.55339641632857195</v>
      </c>
      <c r="G372" s="1">
        <v>0.57255153398309522</v>
      </c>
      <c r="H372" s="1">
        <v>0.57229842802119124</v>
      </c>
    </row>
    <row r="373" spans="1:8" x14ac:dyDescent="0.3">
      <c r="A373" s="1">
        <v>0.67398925887542105</v>
      </c>
      <c r="B373" s="1">
        <v>0.67110875182505469</v>
      </c>
      <c r="C373" s="1">
        <v>0.68997248269384526</v>
      </c>
      <c r="D373" s="1">
        <v>0.67328212166928503</v>
      </c>
      <c r="E373" s="1">
        <v>0.66703263855866068</v>
      </c>
      <c r="F373" s="1">
        <v>0.66841130174329566</v>
      </c>
      <c r="G373" s="1">
        <v>0.68786371878291364</v>
      </c>
      <c r="H373" s="1">
        <v>0.68718358103882959</v>
      </c>
    </row>
    <row r="374" spans="1:8" x14ac:dyDescent="0.3">
      <c r="A374" s="1">
        <v>0.54739710190970914</v>
      </c>
      <c r="B374" s="1">
        <v>0.54893032686000931</v>
      </c>
      <c r="C374" s="1">
        <v>0.57699223412548262</v>
      </c>
      <c r="D374" s="1">
        <v>0.56414475323670421</v>
      </c>
      <c r="E374" s="1">
        <v>0.55321695020263528</v>
      </c>
      <c r="F374" s="1">
        <v>0.55515051775956359</v>
      </c>
      <c r="G374" s="1">
        <v>0.57126605450957524</v>
      </c>
      <c r="H374" s="1">
        <v>0.57165458344215025</v>
      </c>
    </row>
    <row r="375" spans="1:8" x14ac:dyDescent="0.3">
      <c r="A375" s="1">
        <v>0.5674883116743622</v>
      </c>
      <c r="B375" s="1">
        <v>0.55307429477666681</v>
      </c>
      <c r="C375" s="1">
        <v>0.57192706227506718</v>
      </c>
      <c r="D375" s="1">
        <v>0.56037182293887566</v>
      </c>
      <c r="E375" s="1">
        <v>0.5546496764931077</v>
      </c>
      <c r="F375" s="1">
        <v>0.55583042486715961</v>
      </c>
      <c r="G375" s="1">
        <v>0.5678526467421372</v>
      </c>
      <c r="H375" s="1">
        <v>0.56991194048299254</v>
      </c>
    </row>
    <row r="376" spans="1:8" x14ac:dyDescent="0.3">
      <c r="A376" s="1">
        <v>0.41361296445074403</v>
      </c>
      <c r="B376" s="1">
        <v>0.41152037617515858</v>
      </c>
      <c r="C376" s="1">
        <v>0.42521163047439958</v>
      </c>
      <c r="D376" s="1">
        <v>0.41836253506238469</v>
      </c>
      <c r="E376" s="1">
        <v>0.41431359503431447</v>
      </c>
      <c r="F376" s="1">
        <v>0.41367088884921122</v>
      </c>
      <c r="G376" s="1">
        <v>0.42346645037654101</v>
      </c>
      <c r="H376" s="1">
        <v>0.4247809800737064</v>
      </c>
    </row>
    <row r="377" spans="1:8" x14ac:dyDescent="0.3">
      <c r="A377" s="1">
        <v>0.56579489510648795</v>
      </c>
      <c r="B377" s="1">
        <v>0.5501652825399046</v>
      </c>
      <c r="C377" s="1">
        <v>0.57384226581485276</v>
      </c>
      <c r="D377" s="1">
        <v>0.56333933609690068</v>
      </c>
      <c r="E377" s="1">
        <v>0.55477702452397626</v>
      </c>
      <c r="F377" s="1">
        <v>0.55369124220218113</v>
      </c>
      <c r="G377" s="1">
        <v>0.57029416306474778</v>
      </c>
      <c r="H377" s="1">
        <v>0.57043201753057782</v>
      </c>
    </row>
    <row r="378" spans="1:8" x14ac:dyDescent="0.3">
      <c r="A378" s="1">
        <v>0.5822480110881969</v>
      </c>
      <c r="B378" s="1">
        <v>0.56469332688656226</v>
      </c>
      <c r="C378" s="1">
        <v>0.57675111098233545</v>
      </c>
      <c r="D378" s="1">
        <v>0.56074357325025503</v>
      </c>
      <c r="E378" s="1">
        <v>0.56326087975415207</v>
      </c>
      <c r="F378" s="1">
        <v>0.56265300115586736</v>
      </c>
      <c r="G378" s="1">
        <v>0.58302304624925871</v>
      </c>
      <c r="H378" s="1">
        <v>0.58266244298038516</v>
      </c>
    </row>
    <row r="379" spans="1:8" x14ac:dyDescent="0.3">
      <c r="A379" s="1">
        <v>0.59901781912270557</v>
      </c>
      <c r="B379" s="1">
        <v>0.60011106537299741</v>
      </c>
      <c r="C379" s="1">
        <v>0.62117626852353824</v>
      </c>
      <c r="D379" s="1">
        <v>0.59892756312322348</v>
      </c>
      <c r="E379" s="1">
        <v>0.58762856869113933</v>
      </c>
      <c r="F379" s="1">
        <v>0.59573083961134266</v>
      </c>
      <c r="G379" s="1">
        <v>0.61186658502914937</v>
      </c>
      <c r="H379" s="1">
        <v>0.61136211672763063</v>
      </c>
    </row>
    <row r="380" spans="1:8" x14ac:dyDescent="0.3">
      <c r="A380" s="1">
        <v>0.58335153900202463</v>
      </c>
      <c r="B380" s="1">
        <v>0.57762519280991931</v>
      </c>
      <c r="C380" s="1">
        <v>0.59423406224083708</v>
      </c>
      <c r="D380" s="1">
        <v>0.58289221450589002</v>
      </c>
      <c r="E380" s="1">
        <v>0.57432857694715578</v>
      </c>
      <c r="F380" s="1">
        <v>0.57723948974053985</v>
      </c>
      <c r="G380" s="1">
        <v>0.59375680744947357</v>
      </c>
      <c r="H380" s="1">
        <v>0.59498288367286745</v>
      </c>
    </row>
    <row r="381" spans="1:8" x14ac:dyDescent="0.3">
      <c r="A381" s="1">
        <v>0.6392432433926285</v>
      </c>
      <c r="B381" s="1">
        <v>0.63845792571509952</v>
      </c>
      <c r="C381" s="1">
        <v>0.66295851035414444</v>
      </c>
      <c r="D381" s="1">
        <v>0.65139801144939602</v>
      </c>
      <c r="E381" s="1">
        <v>0.64017628227563284</v>
      </c>
      <c r="F381" s="1">
        <v>0.64526034564449841</v>
      </c>
      <c r="G381" s="1">
        <v>0.66128692535658296</v>
      </c>
      <c r="H381" s="1">
        <v>0.66195337856528624</v>
      </c>
    </row>
    <row r="382" spans="1:8" x14ac:dyDescent="0.3">
      <c r="A382" s="1">
        <v>0.58083863436982996</v>
      </c>
      <c r="B382" s="1">
        <v>0.57411958071601932</v>
      </c>
      <c r="C382" s="1">
        <v>0.59079495541051563</v>
      </c>
      <c r="D382" s="1">
        <v>0.58225440305978804</v>
      </c>
      <c r="E382" s="1">
        <v>0.56869156335244986</v>
      </c>
      <c r="F382" s="1">
        <v>0.573822039281078</v>
      </c>
      <c r="G382" s="1">
        <v>0.587026218389745</v>
      </c>
      <c r="H382" s="1">
        <v>0.58979455995270813</v>
      </c>
    </row>
    <row r="383" spans="1:8" x14ac:dyDescent="0.3">
      <c r="A383" s="1">
        <v>0.52412583163865156</v>
      </c>
      <c r="B383" s="1">
        <v>0.51793871982111184</v>
      </c>
      <c r="C383" s="1">
        <v>0.53665330109612608</v>
      </c>
      <c r="D383" s="1">
        <v>0.52025680225230331</v>
      </c>
      <c r="E383" s="1">
        <v>0.50858066863624229</v>
      </c>
      <c r="F383" s="1">
        <v>0.51430088922567574</v>
      </c>
      <c r="G383" s="1">
        <v>0.52671620699107369</v>
      </c>
      <c r="H383" s="1">
        <v>0.52593926008215819</v>
      </c>
    </row>
    <row r="384" spans="1:8" x14ac:dyDescent="0.3">
      <c r="A384" s="1">
        <v>0.51099304943875912</v>
      </c>
      <c r="B384" s="1">
        <v>0.52503611497646607</v>
      </c>
      <c r="C384" s="1">
        <v>0.5423358362024846</v>
      </c>
      <c r="D384" s="1">
        <v>0.53417263797291914</v>
      </c>
      <c r="E384" s="1">
        <v>0.52314313466961926</v>
      </c>
      <c r="F384" s="1">
        <v>0.53019121737374009</v>
      </c>
      <c r="G384" s="1">
        <v>0.54464185214000727</v>
      </c>
      <c r="H384" s="1">
        <v>0.54462369803548027</v>
      </c>
    </row>
    <row r="385" spans="1:8" x14ac:dyDescent="0.3">
      <c r="A385" s="1">
        <v>0.58445636510008525</v>
      </c>
      <c r="B385" s="1">
        <v>0.59403124698722243</v>
      </c>
      <c r="C385" s="1">
        <v>0.60968226279629201</v>
      </c>
      <c r="D385" s="1">
        <v>0.60095117154138777</v>
      </c>
      <c r="E385" s="1">
        <v>0.58286820571510645</v>
      </c>
      <c r="F385" s="1">
        <v>0.59340256654260737</v>
      </c>
      <c r="G385" s="1">
        <v>0.60820280421061956</v>
      </c>
      <c r="H385" s="1">
        <v>0.60847309886649559</v>
      </c>
    </row>
    <row r="386" spans="1:8" x14ac:dyDescent="0.3">
      <c r="A386" s="1">
        <v>0.53361911367291115</v>
      </c>
      <c r="B386" s="1">
        <v>0.52858302966876669</v>
      </c>
      <c r="C386" s="1">
        <v>0.54674513142765058</v>
      </c>
      <c r="D386" s="1">
        <v>0.5354309576619013</v>
      </c>
      <c r="E386" s="1">
        <v>0.52850486727830381</v>
      </c>
      <c r="F386" s="1">
        <v>0.53136140716322422</v>
      </c>
      <c r="G386" s="1">
        <v>0.54582328891095089</v>
      </c>
      <c r="H386" s="1">
        <v>0.54579981799849897</v>
      </c>
    </row>
    <row r="387" spans="1:8" x14ac:dyDescent="0.3">
      <c r="A387" s="1">
        <v>0.56718466888853858</v>
      </c>
      <c r="B387" s="1">
        <v>0.5686037341307324</v>
      </c>
      <c r="C387" s="1">
        <v>0.59141350557243921</v>
      </c>
      <c r="D387" s="1">
        <v>0.57622328158485214</v>
      </c>
      <c r="E387" s="1">
        <v>0.56534910828663931</v>
      </c>
      <c r="F387" s="1">
        <v>0.57473736114497143</v>
      </c>
      <c r="G387" s="1">
        <v>0.58462800049215546</v>
      </c>
      <c r="H387" s="1">
        <v>0.58441446438672129</v>
      </c>
    </row>
    <row r="388" spans="1:8" x14ac:dyDescent="0.3">
      <c r="A388" s="1">
        <v>0.65739896121622632</v>
      </c>
      <c r="B388" s="1">
        <v>0.64954181162869229</v>
      </c>
      <c r="C388" s="1">
        <v>0.67195885226599272</v>
      </c>
      <c r="D388" s="1">
        <v>0.65034310993442368</v>
      </c>
      <c r="E388" s="1">
        <v>0.64381077235080852</v>
      </c>
      <c r="F388" s="1">
        <v>0.64553917604806987</v>
      </c>
      <c r="G388" s="1">
        <v>0.66094650176372838</v>
      </c>
      <c r="H388" s="1">
        <v>0.66036860286577836</v>
      </c>
    </row>
    <row r="389" spans="1:8" x14ac:dyDescent="0.3">
      <c r="A389" s="1">
        <v>0.60255244136274266</v>
      </c>
      <c r="B389" s="1">
        <v>0.60153406611851801</v>
      </c>
      <c r="C389" s="1">
        <v>0.62119461562936307</v>
      </c>
      <c r="D389" s="1">
        <v>0.60549090096846503</v>
      </c>
      <c r="E389" s="1">
        <v>0.60105796526124278</v>
      </c>
      <c r="F389" s="1">
        <v>0.60229057226253835</v>
      </c>
      <c r="G389" s="1">
        <v>0.6109502417577265</v>
      </c>
      <c r="H389" s="1">
        <v>0.61052207106248302</v>
      </c>
    </row>
    <row r="390" spans="1:8" x14ac:dyDescent="0.3">
      <c r="A390" s="1">
        <v>0.61509015450152404</v>
      </c>
      <c r="B390" s="1">
        <v>0.61788803430176142</v>
      </c>
      <c r="C390" s="1">
        <v>0.63533325435089127</v>
      </c>
      <c r="D390" s="1">
        <v>0.62259810305671315</v>
      </c>
      <c r="E390" s="1">
        <v>0.61184332419535903</v>
      </c>
      <c r="F390" s="1">
        <v>0.61729391220008034</v>
      </c>
      <c r="G390" s="1">
        <v>0.63136329613769271</v>
      </c>
      <c r="H390" s="1">
        <v>0.6304613857503597</v>
      </c>
    </row>
    <row r="391" spans="1:8" x14ac:dyDescent="0.3">
      <c r="A391" s="1">
        <v>0.65979814825921446</v>
      </c>
      <c r="B391" s="1">
        <v>0.64868731745508335</v>
      </c>
      <c r="C391" s="1">
        <v>0.66882543226087676</v>
      </c>
      <c r="D391" s="1">
        <v>0.65482161995004173</v>
      </c>
      <c r="E391" s="1">
        <v>0.65518364831115106</v>
      </c>
      <c r="F391" s="1">
        <v>0.65184069207940176</v>
      </c>
      <c r="G391" s="1">
        <v>0.66899810439331842</v>
      </c>
      <c r="H391" s="1">
        <v>0.66883708450790846</v>
      </c>
    </row>
    <row r="392" spans="1:8" x14ac:dyDescent="0.3">
      <c r="A392" s="1">
        <v>0.5644591690589269</v>
      </c>
      <c r="B392" s="1">
        <v>0.56603260814239498</v>
      </c>
      <c r="C392" s="1">
        <v>0.58023217414127315</v>
      </c>
      <c r="D392" s="1">
        <v>0.56367871883144305</v>
      </c>
      <c r="E392" s="1">
        <v>0.55302096545728729</v>
      </c>
      <c r="F392" s="1">
        <v>0.55987896417421912</v>
      </c>
      <c r="G392" s="1">
        <v>0.56915487641958973</v>
      </c>
      <c r="H392" s="1">
        <v>0.56960983644703389</v>
      </c>
    </row>
    <row r="393" spans="1:8" x14ac:dyDescent="0.3">
      <c r="A393" s="1">
        <v>0.57439117163662967</v>
      </c>
      <c r="B393" s="1">
        <v>0.57876257585741797</v>
      </c>
      <c r="C393" s="1">
        <v>0.59322878865988815</v>
      </c>
      <c r="D393" s="1">
        <v>0.5844996193746369</v>
      </c>
      <c r="E393" s="1">
        <v>0.57186488767803423</v>
      </c>
      <c r="F393" s="1">
        <v>0.57939495980150046</v>
      </c>
      <c r="G393" s="1">
        <v>0.59185061250144311</v>
      </c>
      <c r="H393" s="1">
        <v>0.59253173837263995</v>
      </c>
    </row>
    <row r="394" spans="1:8" x14ac:dyDescent="0.3">
      <c r="A394" s="1">
        <v>0.62878162186936082</v>
      </c>
      <c r="B394" s="1">
        <v>0.640277357593519</v>
      </c>
      <c r="C394" s="1">
        <v>0.65286092767784898</v>
      </c>
      <c r="D394" s="1">
        <v>0.64412183884169716</v>
      </c>
      <c r="E394" s="1">
        <v>0.62607911891023904</v>
      </c>
      <c r="F394" s="1">
        <v>0.63812027525747939</v>
      </c>
      <c r="G394" s="1">
        <v>0.65609748692311476</v>
      </c>
      <c r="H394" s="1">
        <v>0.65686400238606923</v>
      </c>
    </row>
    <row r="395" spans="1:8" x14ac:dyDescent="0.3">
      <c r="A395" s="1">
        <v>0.47323798396514799</v>
      </c>
      <c r="B395" s="1">
        <v>0.48196705050082678</v>
      </c>
      <c r="C395" s="1">
        <v>0.48313045858098019</v>
      </c>
      <c r="D395" s="1">
        <v>0.47961666439528761</v>
      </c>
      <c r="E395" s="1">
        <v>0.46783366364512852</v>
      </c>
      <c r="F395" s="1">
        <v>0.47844114142872568</v>
      </c>
      <c r="G395" s="1">
        <v>0.48016479665227058</v>
      </c>
      <c r="H395" s="1">
        <v>0.48094531427264758</v>
      </c>
    </row>
    <row r="396" spans="1:8" x14ac:dyDescent="0.3">
      <c r="A396" s="1">
        <v>0.62503644900126898</v>
      </c>
      <c r="B396" s="1">
        <v>0.61134564932237967</v>
      </c>
      <c r="C396" s="1">
        <v>0.62450609856040851</v>
      </c>
      <c r="D396" s="1">
        <v>0.60837415896295544</v>
      </c>
      <c r="E396" s="1">
        <v>0.60862194633123801</v>
      </c>
      <c r="F396" s="1">
        <v>0.60669480329506831</v>
      </c>
      <c r="G396" s="1">
        <v>0.62525156983210128</v>
      </c>
      <c r="H396" s="1">
        <v>0.62490710767550117</v>
      </c>
    </row>
    <row r="397" spans="1:8" x14ac:dyDescent="0.3">
      <c r="A397" s="1">
        <v>0.51662398447656177</v>
      </c>
      <c r="B397" s="1">
        <v>0.49929535258508229</v>
      </c>
      <c r="C397" s="1">
        <v>0.5178857193013322</v>
      </c>
      <c r="D397" s="1">
        <v>0.50215174975721355</v>
      </c>
      <c r="E397" s="1">
        <v>0.50563563358216246</v>
      </c>
      <c r="F397" s="1">
        <v>0.5009215150911539</v>
      </c>
      <c r="G397" s="1">
        <v>0.51223305076296066</v>
      </c>
      <c r="H397" s="1">
        <v>0.51006387984182655</v>
      </c>
    </row>
    <row r="398" spans="1:8" x14ac:dyDescent="0.3">
      <c r="A398" s="1">
        <v>0.45917381271524849</v>
      </c>
      <c r="B398" s="1">
        <v>0.45362387025985301</v>
      </c>
      <c r="C398" s="1">
        <v>0.47503687353657659</v>
      </c>
      <c r="D398" s="1">
        <v>0.46232273903492482</v>
      </c>
      <c r="E398" s="1">
        <v>0.47220430207583602</v>
      </c>
      <c r="F398" s="1">
        <v>0.46172981416089748</v>
      </c>
      <c r="G398" s="1">
        <v>0.46733026284951579</v>
      </c>
      <c r="H398" s="1">
        <v>0.46523729070563968</v>
      </c>
    </row>
    <row r="399" spans="1:8" x14ac:dyDescent="0.3">
      <c r="A399" s="1">
        <v>0.6214436119439064</v>
      </c>
      <c r="B399" s="1">
        <v>0.62319497190168838</v>
      </c>
      <c r="C399" s="1">
        <v>0.64424458748869484</v>
      </c>
      <c r="D399" s="1">
        <v>0.63427158948590434</v>
      </c>
      <c r="E399" s="1">
        <v>0.63219106586739593</v>
      </c>
      <c r="F399" s="1">
        <v>0.62781827047687055</v>
      </c>
      <c r="G399" s="1">
        <v>0.63875010514866082</v>
      </c>
      <c r="H399" s="1">
        <v>0.63758153942764195</v>
      </c>
    </row>
    <row r="400" spans="1:8" x14ac:dyDescent="0.3">
      <c r="A400" s="1">
        <v>0.54050265353943339</v>
      </c>
      <c r="B400" s="1">
        <v>0.5178890889875335</v>
      </c>
      <c r="C400" s="1">
        <v>0.53384897575401014</v>
      </c>
      <c r="D400" s="1">
        <v>0.52892890656958835</v>
      </c>
      <c r="E400" s="1">
        <v>0.53266974565973124</v>
      </c>
      <c r="F400" s="1">
        <v>0.52139404428716307</v>
      </c>
      <c r="G400" s="1">
        <v>0.53078042604509856</v>
      </c>
      <c r="H400" s="1">
        <v>0.53094133810942934</v>
      </c>
    </row>
    <row r="401" spans="1:8" x14ac:dyDescent="0.3">
      <c r="A401" s="1">
        <v>0.34909149773495129</v>
      </c>
      <c r="B401" s="1">
        <v>0.33936987580370981</v>
      </c>
      <c r="C401" s="1">
        <v>0.35036931708879571</v>
      </c>
      <c r="D401" s="1">
        <v>0.34488574600038902</v>
      </c>
      <c r="E401" s="1">
        <v>0.34481897319078197</v>
      </c>
      <c r="F401" s="1">
        <v>0.33770440926813411</v>
      </c>
      <c r="G401" s="1">
        <v>0.34304398394753483</v>
      </c>
      <c r="H401" s="1">
        <v>0.34265946595662389</v>
      </c>
    </row>
    <row r="402" spans="1:8" x14ac:dyDescent="0.3">
      <c r="A402" s="1">
        <v>0.63326491470260204</v>
      </c>
      <c r="B402" s="1">
        <v>0.63643517763860369</v>
      </c>
      <c r="C402" s="1">
        <v>0.65783885655739427</v>
      </c>
      <c r="D402" s="1">
        <v>0.64291941425843102</v>
      </c>
      <c r="E402" s="1">
        <v>0.6353596918510257</v>
      </c>
      <c r="F402" s="1">
        <v>0.64228937715053736</v>
      </c>
      <c r="G402" s="1">
        <v>0.65333003533699463</v>
      </c>
      <c r="H402" s="1">
        <v>0.65396229629936176</v>
      </c>
    </row>
    <row r="403" spans="1:8" x14ac:dyDescent="0.3">
      <c r="A403" s="1">
        <v>0.41625156422664039</v>
      </c>
      <c r="B403" s="1">
        <v>0.40928894077719941</v>
      </c>
      <c r="C403" s="1">
        <v>0.42116451540196631</v>
      </c>
      <c r="D403" s="1">
        <v>0.41338774558186148</v>
      </c>
      <c r="E403" s="1">
        <v>0.41357685954859957</v>
      </c>
      <c r="F403" s="1">
        <v>0.41344200822867699</v>
      </c>
      <c r="G403" s="1">
        <v>0.41942106053823869</v>
      </c>
      <c r="H403" s="1">
        <v>0.41876408801145393</v>
      </c>
    </row>
    <row r="404" spans="1:8" x14ac:dyDescent="0.3">
      <c r="A404" s="1">
        <v>0.58249800011051323</v>
      </c>
      <c r="B404" s="1">
        <v>0.57853030321757604</v>
      </c>
      <c r="C404" s="1">
        <v>0.60309123007244447</v>
      </c>
      <c r="D404" s="1">
        <v>0.59137467537770261</v>
      </c>
      <c r="E404" s="1">
        <v>0.58646322515166949</v>
      </c>
      <c r="F404" s="1">
        <v>0.58376535300394761</v>
      </c>
      <c r="G404" s="1">
        <v>0.59829242451618769</v>
      </c>
      <c r="H404" s="1">
        <v>0.59779756433078979</v>
      </c>
    </row>
    <row r="405" spans="1:8" x14ac:dyDescent="0.3">
      <c r="A405" s="1">
        <v>0.44834596382182468</v>
      </c>
      <c r="B405" s="1">
        <v>0.4366923935794132</v>
      </c>
      <c r="C405" s="1">
        <v>0.45337844176132241</v>
      </c>
      <c r="D405" s="1">
        <v>0.44477500709946149</v>
      </c>
      <c r="E405" s="1">
        <v>0.44862289539133637</v>
      </c>
      <c r="F405" s="1">
        <v>0.44277571684886879</v>
      </c>
      <c r="G405" s="1">
        <v>0.45010521332737052</v>
      </c>
      <c r="H405" s="1">
        <v>0.44877461203070129</v>
      </c>
    </row>
    <row r="406" spans="1:8" x14ac:dyDescent="0.3">
      <c r="A406" s="1">
        <v>0.48599836150919279</v>
      </c>
      <c r="B406" s="1">
        <v>0.48416233615729692</v>
      </c>
      <c r="C406" s="1">
        <v>0.49523049472876302</v>
      </c>
      <c r="D406" s="1">
        <v>0.47767254257408548</v>
      </c>
      <c r="E406" s="1">
        <v>0.47577957673240651</v>
      </c>
      <c r="F406" s="1">
        <v>0.47440997423386999</v>
      </c>
      <c r="G406" s="1">
        <v>0.48467887051527941</v>
      </c>
      <c r="H406" s="1">
        <v>0.48143987844085778</v>
      </c>
    </row>
    <row r="407" spans="1:8" x14ac:dyDescent="0.3">
      <c r="A407" s="1">
        <v>0.48945908876915378</v>
      </c>
      <c r="B407" s="1">
        <v>0.49883614183168079</v>
      </c>
      <c r="C407" s="1">
        <v>0.50803274760320027</v>
      </c>
      <c r="D407" s="1">
        <v>0.49919744979696518</v>
      </c>
      <c r="E407" s="1">
        <v>0.49690713324442892</v>
      </c>
      <c r="F407" s="1">
        <v>0.49725185403984662</v>
      </c>
      <c r="G407" s="1">
        <v>0.51159349703547696</v>
      </c>
      <c r="H407" s="1">
        <v>0.51140007624697736</v>
      </c>
    </row>
    <row r="408" spans="1:8" x14ac:dyDescent="0.3">
      <c r="A408" s="1">
        <v>0.55644678808236481</v>
      </c>
      <c r="B408" s="1">
        <v>0.5564619520805838</v>
      </c>
      <c r="C408" s="1">
        <v>0.57991893937130345</v>
      </c>
      <c r="D408" s="1">
        <v>0.55397597302901536</v>
      </c>
      <c r="E408" s="1">
        <v>0.54958065536866452</v>
      </c>
      <c r="F408" s="1">
        <v>0.55135179187647365</v>
      </c>
      <c r="G408" s="1">
        <v>0.56492997045376547</v>
      </c>
      <c r="H408" s="1">
        <v>0.5645051015589847</v>
      </c>
    </row>
    <row r="409" spans="1:8" x14ac:dyDescent="0.3">
      <c r="A409" s="1">
        <v>0.67396780184362992</v>
      </c>
      <c r="B409" s="1">
        <v>0.67668355515309364</v>
      </c>
      <c r="C409" s="1">
        <v>0.69508444319726992</v>
      </c>
      <c r="D409" s="1">
        <v>0.67173111940515284</v>
      </c>
      <c r="E409" s="1">
        <v>0.65933258730987232</v>
      </c>
      <c r="F409" s="1">
        <v>0.66442884751036779</v>
      </c>
      <c r="G409" s="1">
        <v>0.68159371107428424</v>
      </c>
      <c r="H409" s="1">
        <v>0.68204949256256719</v>
      </c>
    </row>
    <row r="410" spans="1:8" x14ac:dyDescent="0.3">
      <c r="A410" s="1">
        <v>0.62462548789138084</v>
      </c>
      <c r="B410" s="1">
        <v>0.63045734498504447</v>
      </c>
      <c r="C410" s="1">
        <v>0.65170531594510395</v>
      </c>
      <c r="D410" s="1">
        <v>0.63966855878311701</v>
      </c>
      <c r="E410" s="1">
        <v>0.64535438715441196</v>
      </c>
      <c r="F410" s="1">
        <v>0.63485862703364138</v>
      </c>
      <c r="G410" s="1">
        <v>0.64792139120073355</v>
      </c>
      <c r="H410" s="1">
        <v>0.64710577461856078</v>
      </c>
    </row>
    <row r="411" spans="1:8" x14ac:dyDescent="0.3">
      <c r="A411" s="1">
        <v>0.59597308685507255</v>
      </c>
      <c r="B411" s="1">
        <v>0.58244436132700272</v>
      </c>
      <c r="C411" s="1">
        <v>0.60973104742574791</v>
      </c>
      <c r="D411" s="1">
        <v>0.59213062753010304</v>
      </c>
      <c r="E411" s="1">
        <v>0.59611446041499061</v>
      </c>
      <c r="F411" s="1">
        <v>0.58693411017826891</v>
      </c>
      <c r="G411" s="1">
        <v>0.60376859092828794</v>
      </c>
      <c r="H411" s="1">
        <v>0.60323250074593759</v>
      </c>
    </row>
    <row r="412" spans="1:8" x14ac:dyDescent="0.3">
      <c r="A412" s="1">
        <v>0.62548810310500136</v>
      </c>
      <c r="B412" s="1">
        <v>0.60816617535416628</v>
      </c>
      <c r="C412" s="1">
        <v>0.63772300299044549</v>
      </c>
      <c r="D412" s="1">
        <v>0.60928494237828201</v>
      </c>
      <c r="E412" s="1">
        <v>0.613446917224171</v>
      </c>
      <c r="F412" s="1">
        <v>0.60483066009655495</v>
      </c>
      <c r="G412" s="1">
        <v>0.62499762266060332</v>
      </c>
      <c r="H412" s="1">
        <v>0.62464649868736677</v>
      </c>
    </row>
    <row r="413" spans="1:8" x14ac:dyDescent="0.3">
      <c r="A413" s="1">
        <v>0.66841630203635438</v>
      </c>
      <c r="B413" s="1">
        <v>0.67801439292514654</v>
      </c>
      <c r="C413" s="1">
        <v>0.68785831624073734</v>
      </c>
      <c r="D413" s="1">
        <v>0.68301174015606048</v>
      </c>
      <c r="E413" s="1">
        <v>0.66068471416262275</v>
      </c>
      <c r="F413" s="1">
        <v>0.6739828317748765</v>
      </c>
      <c r="G413" s="1">
        <v>0.68894741124385706</v>
      </c>
      <c r="H413" s="1">
        <v>0.68833386858140144</v>
      </c>
    </row>
    <row r="414" spans="1:8" x14ac:dyDescent="0.3">
      <c r="A414" s="1">
        <v>0.28266281762796408</v>
      </c>
      <c r="B414" s="1">
        <v>0.283359676234539</v>
      </c>
      <c r="C414" s="1">
        <v>0.2920271436335814</v>
      </c>
      <c r="D414" s="1">
        <v>0.28875577734263302</v>
      </c>
      <c r="E414" s="1">
        <v>0.27773781367467398</v>
      </c>
      <c r="F414" s="1">
        <v>0.27977890604020828</v>
      </c>
      <c r="G414" s="1">
        <v>0.28398942658091719</v>
      </c>
      <c r="H414" s="1">
        <v>0.28429309501978722</v>
      </c>
    </row>
    <row r="415" spans="1:8" x14ac:dyDescent="0.3">
      <c r="A415" s="1">
        <v>0.45231635649747498</v>
      </c>
      <c r="B415" s="1">
        <v>0.45345758592884872</v>
      </c>
      <c r="C415" s="1">
        <v>0.46042080656236561</v>
      </c>
      <c r="D415" s="1">
        <v>0.45342591494738133</v>
      </c>
      <c r="E415" s="1">
        <v>0.44948583585644719</v>
      </c>
      <c r="F415" s="1">
        <v>0.45424670668324368</v>
      </c>
      <c r="G415" s="1">
        <v>0.45825570215384409</v>
      </c>
      <c r="H415" s="1">
        <v>0.45889587940802351</v>
      </c>
    </row>
    <row r="416" spans="1:8" x14ac:dyDescent="0.3">
      <c r="A416" s="1">
        <v>0.28821502484858141</v>
      </c>
      <c r="B416" s="1">
        <v>0.28832671331215071</v>
      </c>
      <c r="C416" s="1">
        <v>0.29256111675432478</v>
      </c>
      <c r="D416" s="1">
        <v>0.28771743505617647</v>
      </c>
      <c r="E416" s="1">
        <v>0.28553381814321238</v>
      </c>
      <c r="F416" s="1">
        <v>0.28712685331812082</v>
      </c>
      <c r="G416" s="1">
        <v>0.28929995942818709</v>
      </c>
      <c r="H416" s="1">
        <v>0.28907546139922902</v>
      </c>
    </row>
    <row r="417" spans="1:8" x14ac:dyDescent="0.3">
      <c r="A417" s="1">
        <v>0.27465059461822128</v>
      </c>
      <c r="B417" s="1">
        <v>0.27347793353038341</v>
      </c>
      <c r="C417" s="1">
        <v>0.27861901722392091</v>
      </c>
      <c r="D417" s="1">
        <v>0.27383722493577101</v>
      </c>
      <c r="E417" s="1">
        <v>0.2730963855864415</v>
      </c>
      <c r="F417" s="1">
        <v>0.27502805264130242</v>
      </c>
      <c r="G417" s="1">
        <v>0.27896591614883021</v>
      </c>
      <c r="H417" s="1">
        <v>0.27861765603700811</v>
      </c>
    </row>
    <row r="418" spans="1:8" x14ac:dyDescent="0.3">
      <c r="A418" s="1">
        <v>0.57047490380400223</v>
      </c>
      <c r="B418" s="1">
        <v>0.56899748680510964</v>
      </c>
      <c r="C418" s="1">
        <v>0.5911142543575475</v>
      </c>
      <c r="D418" s="1">
        <v>0.57817287339070234</v>
      </c>
      <c r="E418" s="1">
        <v>0.5711793865467818</v>
      </c>
      <c r="F418" s="1">
        <v>0.57445965870690141</v>
      </c>
      <c r="G418" s="1">
        <v>0.58905520558505653</v>
      </c>
      <c r="H418" s="1">
        <v>0.58880321527084112</v>
      </c>
    </row>
    <row r="419" spans="1:8" x14ac:dyDescent="0.3">
      <c r="A419" s="1">
        <v>0.52023852542826576</v>
      </c>
      <c r="B419" s="1">
        <v>0.51301495972809807</v>
      </c>
      <c r="C419" s="1">
        <v>0.53198574123666409</v>
      </c>
      <c r="D419" s="1">
        <v>0.51468461475158733</v>
      </c>
      <c r="E419" s="1">
        <v>0.52071951234635916</v>
      </c>
      <c r="F419" s="1">
        <v>0.51824527192080549</v>
      </c>
      <c r="G419" s="1">
        <v>0.52408199252122945</v>
      </c>
      <c r="H419" s="1">
        <v>0.52283227335363358</v>
      </c>
    </row>
    <row r="420" spans="1:8" x14ac:dyDescent="0.3">
      <c r="A420" s="1">
        <v>0.61144485904526946</v>
      </c>
      <c r="B420" s="1">
        <v>0.6115685624567011</v>
      </c>
      <c r="C420" s="1">
        <v>0.62870567306128267</v>
      </c>
      <c r="D420" s="1">
        <v>0.61352050358845001</v>
      </c>
      <c r="E420" s="1">
        <v>0.60934307482951655</v>
      </c>
      <c r="F420" s="1">
        <v>0.61129262583908883</v>
      </c>
      <c r="G420" s="1">
        <v>0.62356620634510229</v>
      </c>
      <c r="H420" s="1">
        <v>0.62337147916435864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0.61268746319571765</v>
      </c>
      <c r="B422" s="1">
        <v>0.59857688496236972</v>
      </c>
      <c r="C422" s="1">
        <v>0.61441219275041237</v>
      </c>
      <c r="D422" s="1">
        <v>0.59362169412308119</v>
      </c>
      <c r="E422" s="1">
        <v>0.59220791459681221</v>
      </c>
      <c r="F422" s="1">
        <v>0.5922109616125808</v>
      </c>
      <c r="G422" s="1">
        <v>0.61231192612562191</v>
      </c>
      <c r="H422" s="1">
        <v>0.61221444907363509</v>
      </c>
    </row>
    <row r="423" spans="1:8" x14ac:dyDescent="0.3">
      <c r="A423" s="1">
        <v>0.58532748648862776</v>
      </c>
      <c r="B423" s="1">
        <v>0.56921236413997456</v>
      </c>
      <c r="C423" s="1">
        <v>0.57956984706372894</v>
      </c>
      <c r="D423" s="1">
        <v>0.56405117993953191</v>
      </c>
      <c r="E423" s="1">
        <v>0.56337992256580549</v>
      </c>
      <c r="F423" s="1">
        <v>0.56662018878281528</v>
      </c>
      <c r="G423" s="1">
        <v>0.57463274169744893</v>
      </c>
      <c r="H423" s="1">
        <v>0.57351891033034885</v>
      </c>
    </row>
    <row r="424" spans="1:8" x14ac:dyDescent="0.3">
      <c r="A424" s="1">
        <v>0.67877625801787955</v>
      </c>
      <c r="B424" s="1">
        <v>0.67966649745504626</v>
      </c>
      <c r="C424" s="1">
        <v>0.70139418826825561</v>
      </c>
      <c r="D424" s="1">
        <v>0.68494788494465131</v>
      </c>
      <c r="E424" s="1">
        <v>0.67983245933937353</v>
      </c>
      <c r="F424" s="1">
        <v>0.68086866981132144</v>
      </c>
      <c r="G424" s="1">
        <v>0.69997683555990498</v>
      </c>
      <c r="H424" s="1">
        <v>0.69847208010789896</v>
      </c>
    </row>
    <row r="425" spans="1:8" x14ac:dyDescent="0.3">
      <c r="A425" s="1">
        <v>0.57083039765980992</v>
      </c>
      <c r="B425" s="1">
        <v>0.57950966564721418</v>
      </c>
      <c r="C425" s="1">
        <v>0.60028369562651718</v>
      </c>
      <c r="D425" s="1">
        <v>0.59157230810752015</v>
      </c>
      <c r="E425" s="1">
        <v>0.58287402874167338</v>
      </c>
      <c r="F425" s="1">
        <v>0.58366767366683792</v>
      </c>
      <c r="G425" s="1">
        <v>0.59575622478945078</v>
      </c>
      <c r="H425" s="1">
        <v>0.59453104880137642</v>
      </c>
    </row>
    <row r="426" spans="1:8" x14ac:dyDescent="0.3">
      <c r="A426" s="1">
        <v>0.62028231999834926</v>
      </c>
      <c r="B426" s="1">
        <v>0.61888189543827909</v>
      </c>
      <c r="C426" s="1">
        <v>0.63302928260425262</v>
      </c>
      <c r="D426" s="1">
        <v>0.62628796427476252</v>
      </c>
      <c r="E426" s="1">
        <v>0.6134978691170565</v>
      </c>
      <c r="F426" s="1">
        <v>0.61942636393342243</v>
      </c>
      <c r="G426" s="1">
        <v>0.63079007381130059</v>
      </c>
      <c r="H426" s="1">
        <v>0.62998537778541797</v>
      </c>
    </row>
    <row r="427" spans="1:8" x14ac:dyDescent="0.3">
      <c r="A427" s="1">
        <v>0.61993018723116211</v>
      </c>
      <c r="B427" s="1">
        <v>0.60472807840458453</v>
      </c>
      <c r="C427" s="1">
        <v>0.61791607094229983</v>
      </c>
      <c r="D427" s="1">
        <v>0.60921780682995863</v>
      </c>
      <c r="E427" s="1">
        <v>0.60250931735783575</v>
      </c>
      <c r="F427" s="1">
        <v>0.6065695328516918</v>
      </c>
      <c r="G427" s="1">
        <v>0.61917494690174868</v>
      </c>
      <c r="H427" s="1">
        <v>0.61832813010232224</v>
      </c>
    </row>
    <row r="428" spans="1:8" x14ac:dyDescent="0.3">
      <c r="A428" s="1">
        <v>0.66063178138746048</v>
      </c>
      <c r="B428" s="1">
        <v>0.64539908046400396</v>
      </c>
      <c r="C428" s="1">
        <v>0.66450952674595187</v>
      </c>
      <c r="D428" s="1">
        <v>0.65056013083874331</v>
      </c>
      <c r="E428" s="1">
        <v>0.64881116585704912</v>
      </c>
      <c r="F428" s="1">
        <v>0.64673280508092312</v>
      </c>
      <c r="G428" s="1">
        <v>0.65906378366754204</v>
      </c>
      <c r="H428" s="1">
        <v>0.65780422282806095</v>
      </c>
    </row>
    <row r="429" spans="1:8" x14ac:dyDescent="0.3">
      <c r="A429" s="1">
        <v>0.48336887564647862</v>
      </c>
      <c r="B429" s="1">
        <v>0.49052470680389643</v>
      </c>
      <c r="C429" s="1">
        <v>0.50053276887354181</v>
      </c>
      <c r="D429" s="1">
        <v>0.49036215935549238</v>
      </c>
      <c r="E429" s="1">
        <v>0.48125385344216642</v>
      </c>
      <c r="F429" s="1">
        <v>0.48660425421586639</v>
      </c>
      <c r="G429" s="1">
        <v>0.49467193591067871</v>
      </c>
      <c r="H429" s="1">
        <v>0.4935868470239525</v>
      </c>
    </row>
    <row r="430" spans="1:8" x14ac:dyDescent="0.3">
      <c r="A430" s="1">
        <v>0.56747118223720883</v>
      </c>
      <c r="B430" s="1">
        <v>0.56976026997148632</v>
      </c>
      <c r="C430" s="1">
        <v>0.58523703670204641</v>
      </c>
      <c r="D430" s="1">
        <v>0.57674715033856949</v>
      </c>
      <c r="E430" s="1">
        <v>0.56540973973835762</v>
      </c>
      <c r="F430" s="1">
        <v>0.57114796507832877</v>
      </c>
      <c r="G430" s="1">
        <v>0.58524549119493208</v>
      </c>
      <c r="H430" s="1">
        <v>0.5854424865578346</v>
      </c>
    </row>
    <row r="431" spans="1:8" x14ac:dyDescent="0.3">
      <c r="A431" s="1">
        <v>0.5700667899178391</v>
      </c>
      <c r="B431" s="1">
        <v>0.56911154488549409</v>
      </c>
      <c r="C431" s="1">
        <v>0.5862193677991242</v>
      </c>
      <c r="D431" s="1">
        <v>0.57492419299238628</v>
      </c>
      <c r="E431" s="1">
        <v>0.56555914299019527</v>
      </c>
      <c r="F431" s="1">
        <v>0.57151012961139969</v>
      </c>
      <c r="G431" s="1">
        <v>0.58186769488890544</v>
      </c>
      <c r="H431" s="1">
        <v>0.58157377670197075</v>
      </c>
    </row>
    <row r="432" spans="1:8" x14ac:dyDescent="0.3">
      <c r="A432" s="1">
        <v>0.56650756670893765</v>
      </c>
      <c r="B432" s="1">
        <v>0.57448258157592413</v>
      </c>
      <c r="C432" s="1">
        <v>0.58956277223444409</v>
      </c>
      <c r="D432" s="1">
        <v>0.5797386861599263</v>
      </c>
      <c r="E432" s="1">
        <v>0.56536708668002367</v>
      </c>
      <c r="F432" s="1">
        <v>0.57189323467707898</v>
      </c>
      <c r="G432" s="1">
        <v>0.58184474856331558</v>
      </c>
      <c r="H432" s="1">
        <v>0.58171464392656624</v>
      </c>
    </row>
    <row r="433" spans="1:8" x14ac:dyDescent="0.3">
      <c r="A433" s="1">
        <v>0.58688560613222052</v>
      </c>
      <c r="B433" s="1">
        <v>0.58509895229083786</v>
      </c>
      <c r="C433" s="1">
        <v>0.6081180189692551</v>
      </c>
      <c r="D433" s="1">
        <v>0.59152912080252806</v>
      </c>
      <c r="E433" s="1">
        <v>0.58160333184074098</v>
      </c>
      <c r="F433" s="1">
        <v>0.58200759712917727</v>
      </c>
      <c r="G433" s="1">
        <v>0.60209235245986825</v>
      </c>
      <c r="H433" s="1">
        <v>0.60226630974328688</v>
      </c>
    </row>
    <row r="434" spans="1:8" x14ac:dyDescent="0.3">
      <c r="A434" s="1">
        <v>0.59938468650795684</v>
      </c>
      <c r="B434" s="1">
        <v>0.59454435410594442</v>
      </c>
      <c r="C434" s="1">
        <v>0.61241215429123552</v>
      </c>
      <c r="D434" s="1">
        <v>0.60223855987478581</v>
      </c>
      <c r="E434" s="1">
        <v>0.5912031170919102</v>
      </c>
      <c r="F434" s="1">
        <v>0.59394728832893429</v>
      </c>
      <c r="G434" s="1">
        <v>0.60768978926080031</v>
      </c>
      <c r="H434" s="1">
        <v>0.6075916447582832</v>
      </c>
    </row>
    <row r="435" spans="1:8" x14ac:dyDescent="0.3">
      <c r="A435" s="1">
        <v>0.61771566537611422</v>
      </c>
      <c r="B435" s="1">
        <v>0.62585480650136693</v>
      </c>
      <c r="C435" s="1">
        <v>0.64738433193921074</v>
      </c>
      <c r="D435" s="1">
        <v>0.63194329404796168</v>
      </c>
      <c r="E435" s="1">
        <v>0.62063250877665788</v>
      </c>
      <c r="F435" s="1">
        <v>0.62470386719215443</v>
      </c>
      <c r="G435" s="1">
        <v>0.64517113154412353</v>
      </c>
      <c r="H435" s="1">
        <v>0.64636207850957317</v>
      </c>
    </row>
    <row r="436" spans="1:8" x14ac:dyDescent="0.3">
      <c r="A436" s="1">
        <v>0.61212282702964671</v>
      </c>
      <c r="B436" s="1">
        <v>0.62229439905850192</v>
      </c>
      <c r="C436" s="1">
        <v>0.62111310568677458</v>
      </c>
      <c r="D436" s="1">
        <v>0.60749352502851151</v>
      </c>
      <c r="E436" s="1">
        <v>0.60126050188870372</v>
      </c>
      <c r="F436" s="1">
        <v>0.60077466652064637</v>
      </c>
      <c r="G436" s="1">
        <v>0.61712662407290109</v>
      </c>
      <c r="H436" s="1">
        <v>0.61642590236198047</v>
      </c>
    </row>
    <row r="437" spans="1:8" x14ac:dyDescent="0.3">
      <c r="A437" s="1">
        <v>0.4053583971224643</v>
      </c>
      <c r="B437" s="1">
        <v>0.38092005037716492</v>
      </c>
      <c r="C437" s="1">
        <v>0.39011432050242367</v>
      </c>
      <c r="D437" s="1">
        <v>0.38461292169676242</v>
      </c>
      <c r="E437" s="1">
        <v>0.37749693829764952</v>
      </c>
      <c r="F437" s="1">
        <v>0.38007865423117337</v>
      </c>
      <c r="G437" s="1">
        <v>0.39042561220909128</v>
      </c>
      <c r="H437" s="1">
        <v>0.39050097026766067</v>
      </c>
    </row>
    <row r="438" spans="1:8" x14ac:dyDescent="0.3">
      <c r="A438" s="1">
        <v>0.54815864326835306</v>
      </c>
      <c r="B438" s="1">
        <v>0.54528208694212676</v>
      </c>
      <c r="C438" s="1">
        <v>0.55409951852016637</v>
      </c>
      <c r="D438" s="1">
        <v>0.54819040488608761</v>
      </c>
      <c r="E438" s="1">
        <v>0.54440926548529101</v>
      </c>
      <c r="F438" s="1">
        <v>0.54629602536520616</v>
      </c>
      <c r="G438" s="1">
        <v>0.55906859512844953</v>
      </c>
      <c r="H438" s="1">
        <v>0.56102164641990782</v>
      </c>
    </row>
    <row r="439" spans="1:8" x14ac:dyDescent="0.3">
      <c r="A439" s="1">
        <v>0.55169854090599901</v>
      </c>
      <c r="B439" s="1">
        <v>0.56616833641321007</v>
      </c>
      <c r="C439" s="1">
        <v>0.57478486864829581</v>
      </c>
      <c r="D439" s="1">
        <v>0.56672134493673265</v>
      </c>
      <c r="E439" s="1">
        <v>0.55046970183465149</v>
      </c>
      <c r="F439" s="1">
        <v>0.56154297146137977</v>
      </c>
      <c r="G439" s="1">
        <v>0.57327453118059124</v>
      </c>
      <c r="H439" s="1">
        <v>0.57370757839309272</v>
      </c>
    </row>
    <row r="440" spans="1:8" x14ac:dyDescent="0.3">
      <c r="A440" s="1">
        <v>0.56913285937192482</v>
      </c>
      <c r="B440" s="1">
        <v>0.57360103782135408</v>
      </c>
      <c r="C440" s="1">
        <v>0.59425821344869567</v>
      </c>
      <c r="D440" s="1">
        <v>0.58411767478244603</v>
      </c>
      <c r="E440" s="1">
        <v>0.57307104562958389</v>
      </c>
      <c r="F440" s="1">
        <v>0.5785006894508351</v>
      </c>
      <c r="G440" s="1">
        <v>0.5885383544188485</v>
      </c>
      <c r="H440" s="1">
        <v>0.58834462088858563</v>
      </c>
    </row>
    <row r="441" spans="1:8" x14ac:dyDescent="0.3">
      <c r="A441" s="1">
        <v>0.64874668968036497</v>
      </c>
      <c r="B441" s="1">
        <v>0.64239027059771492</v>
      </c>
      <c r="C441" s="1">
        <v>0.65871900770880265</v>
      </c>
      <c r="D441" s="1">
        <v>0.6494228938101908</v>
      </c>
      <c r="E441" s="1">
        <v>0.64409983344600841</v>
      </c>
      <c r="F441" s="1">
        <v>0.64138924923868124</v>
      </c>
      <c r="G441" s="1">
        <v>0.65676829374565049</v>
      </c>
      <c r="H441" s="1">
        <v>0.65687293107713041</v>
      </c>
    </row>
    <row r="442" spans="1:8" x14ac:dyDescent="0.3">
      <c r="A442" s="1">
        <v>0.47622575700085329</v>
      </c>
      <c r="B442" s="1">
        <v>0.48514096273613261</v>
      </c>
      <c r="C442" s="1">
        <v>0.48350493438205377</v>
      </c>
      <c r="D442" s="1">
        <v>0.47616870419508212</v>
      </c>
      <c r="E442" s="1">
        <v>0.47203876724567378</v>
      </c>
      <c r="F442" s="1">
        <v>0.47457860173801442</v>
      </c>
      <c r="G442" s="1">
        <v>0.48239022722891939</v>
      </c>
      <c r="H442" s="1">
        <v>0.48300942682788872</v>
      </c>
    </row>
    <row r="443" spans="1:8" x14ac:dyDescent="0.3">
      <c r="A443" s="1">
        <v>0.70923155308380659</v>
      </c>
      <c r="B443" s="1">
        <v>0.71877583854335314</v>
      </c>
      <c r="C443" s="1">
        <v>0.72027636138232198</v>
      </c>
      <c r="D443" s="1">
        <v>0.71336770457500298</v>
      </c>
      <c r="E443" s="1">
        <v>0.70290169570487138</v>
      </c>
      <c r="F443" s="1">
        <v>0.7040839495785125</v>
      </c>
      <c r="G443" s="1">
        <v>0.71875162731562003</v>
      </c>
      <c r="H443" s="1">
        <v>0.71838603492572028</v>
      </c>
    </row>
    <row r="444" spans="1:8" x14ac:dyDescent="0.3">
      <c r="A444" s="1">
        <v>0.61849189049486963</v>
      </c>
      <c r="B444" s="1">
        <v>0.61041211871807199</v>
      </c>
      <c r="C444" s="1">
        <v>0.61984919786923331</v>
      </c>
      <c r="D444" s="1">
        <v>0.61202195001427717</v>
      </c>
      <c r="E444" s="1">
        <v>0.60278595248236277</v>
      </c>
      <c r="F444" s="1">
        <v>0.60279596042228112</v>
      </c>
      <c r="G444" s="1">
        <v>0.61648341765598225</v>
      </c>
      <c r="H444" s="1">
        <v>0.61618229599552554</v>
      </c>
    </row>
    <row r="445" spans="1:8" x14ac:dyDescent="0.3">
      <c r="A445" s="1">
        <v>0.5257602340652745</v>
      </c>
      <c r="B445" s="1">
        <v>0.52941527404939515</v>
      </c>
      <c r="C445" s="1">
        <v>0.54256403856206392</v>
      </c>
      <c r="D445" s="1">
        <v>0.52929030478208128</v>
      </c>
      <c r="E445" s="1">
        <v>0.51972173142643807</v>
      </c>
      <c r="F445" s="1">
        <v>0.52538982117467159</v>
      </c>
      <c r="G445" s="1">
        <v>0.54428132064032031</v>
      </c>
      <c r="H445" s="1">
        <v>0.5441847730076278</v>
      </c>
    </row>
    <row r="446" spans="1:8" x14ac:dyDescent="0.3">
      <c r="A446" s="1">
        <v>0.30951054514601217</v>
      </c>
      <c r="B446" s="1">
        <v>0.29416531704733773</v>
      </c>
      <c r="C446" s="1">
        <v>0.30664069820371809</v>
      </c>
      <c r="D446" s="1">
        <v>0.29268842917741261</v>
      </c>
      <c r="E446" s="1">
        <v>0.30166657226932608</v>
      </c>
      <c r="F446" s="1">
        <v>0.2925962755071263</v>
      </c>
      <c r="G446" s="1">
        <v>0.30802225627607199</v>
      </c>
      <c r="H446" s="1">
        <v>0.30720505521459801</v>
      </c>
    </row>
    <row r="447" spans="1:8" x14ac:dyDescent="0.3">
      <c r="A447" s="1">
        <v>0.66871413346667674</v>
      </c>
      <c r="B447" s="1">
        <v>0.66459897059779105</v>
      </c>
      <c r="C447" s="1">
        <v>0.69075815836095811</v>
      </c>
      <c r="D447" s="1">
        <v>0.67580278997644694</v>
      </c>
      <c r="E447" s="1">
        <v>0.67096161001067456</v>
      </c>
      <c r="F447" s="1">
        <v>0.66822720445830419</v>
      </c>
      <c r="G447" s="1">
        <v>0.68420702592122573</v>
      </c>
      <c r="H447" s="1">
        <v>0.68261923798491331</v>
      </c>
    </row>
    <row r="448" spans="1:8" x14ac:dyDescent="0.3">
      <c r="A448" s="1">
        <v>0.52319896350208506</v>
      </c>
      <c r="B448" s="1">
        <v>0.52657497376228402</v>
      </c>
      <c r="C448" s="1">
        <v>0.54522821578357361</v>
      </c>
      <c r="D448" s="1">
        <v>0.53391268921126389</v>
      </c>
      <c r="E448" s="1">
        <v>0.52927595243409331</v>
      </c>
      <c r="F448" s="1">
        <v>0.53084520649314382</v>
      </c>
      <c r="G448" s="1">
        <v>0.54876464906519096</v>
      </c>
      <c r="H448" s="1">
        <v>0.55002135392996176</v>
      </c>
    </row>
    <row r="449" spans="1:8" x14ac:dyDescent="0.3">
      <c r="A449" s="1">
        <v>0.56698594804938229</v>
      </c>
      <c r="B449" s="1">
        <v>0.55878668595643843</v>
      </c>
      <c r="C449" s="1">
        <v>0.57195790840580985</v>
      </c>
      <c r="D449" s="1">
        <v>0.56056974030033135</v>
      </c>
      <c r="E449" s="1">
        <v>0.55939480624749294</v>
      </c>
      <c r="F449" s="1">
        <v>0.55680841140492221</v>
      </c>
      <c r="G449" s="1">
        <v>0.56727475551235862</v>
      </c>
      <c r="H449" s="1">
        <v>0.56635862457556718</v>
      </c>
    </row>
    <row r="450" spans="1:8" x14ac:dyDescent="0.3">
      <c r="A450" s="1">
        <v>0.68819744253137072</v>
      </c>
      <c r="B450" s="1">
        <v>0.67174582076614264</v>
      </c>
      <c r="C450" s="1">
        <v>0.69363529972558902</v>
      </c>
      <c r="D450" s="1">
        <v>0.67754147495290173</v>
      </c>
      <c r="E450" s="1">
        <v>0.67997401022975701</v>
      </c>
      <c r="F450" s="1">
        <v>0.67348156363116185</v>
      </c>
      <c r="G450" s="1">
        <v>0.6959690813528191</v>
      </c>
      <c r="H450" s="1">
        <v>0.69573788274959325</v>
      </c>
    </row>
    <row r="451" spans="1:8" x14ac:dyDescent="0.3">
      <c r="A451" s="1">
        <v>0.60059365287679156</v>
      </c>
      <c r="B451" s="1">
        <v>0.59478748258128455</v>
      </c>
      <c r="C451" s="1">
        <v>0.6145503617831316</v>
      </c>
      <c r="D451" s="1">
        <v>0.59791124104282467</v>
      </c>
      <c r="E451" s="1">
        <v>0.59297185899382876</v>
      </c>
      <c r="F451" s="1">
        <v>0.59599029895633293</v>
      </c>
      <c r="G451" s="1">
        <v>0.60854794133338053</v>
      </c>
      <c r="H451" s="1">
        <v>0.6084889798235712</v>
      </c>
    </row>
    <row r="452" spans="1:8" x14ac:dyDescent="0.3">
      <c r="A452" s="1">
        <v>0.65609842108729177</v>
      </c>
      <c r="B452" s="1">
        <v>0.63239907449503518</v>
      </c>
      <c r="C452" s="1">
        <v>0.65263972917359492</v>
      </c>
      <c r="D452" s="1">
        <v>0.64008758181571024</v>
      </c>
      <c r="E452" s="1">
        <v>0.63874121156143604</v>
      </c>
      <c r="F452" s="1">
        <v>0.63351007739588583</v>
      </c>
      <c r="G452" s="1">
        <v>0.65149215258067417</v>
      </c>
      <c r="H452" s="1">
        <v>0.65275523600188834</v>
      </c>
    </row>
    <row r="453" spans="1:8" x14ac:dyDescent="0.3">
      <c r="A453" s="1">
        <v>0.63771990507528098</v>
      </c>
      <c r="B453" s="1">
        <v>0.63526166964837616</v>
      </c>
      <c r="C453" s="1">
        <v>0.65318428189383937</v>
      </c>
      <c r="D453" s="1">
        <v>0.63815759385888304</v>
      </c>
      <c r="E453" s="1">
        <v>0.63252593624596132</v>
      </c>
      <c r="F453" s="1">
        <v>0.63651807912235658</v>
      </c>
      <c r="G453" s="1">
        <v>0.64674975850223393</v>
      </c>
      <c r="H453" s="1">
        <v>0.64648673435455339</v>
      </c>
    </row>
    <row r="454" spans="1:8" x14ac:dyDescent="0.3">
      <c r="A454" s="1">
        <v>0.59322751606935442</v>
      </c>
      <c r="B454" s="1">
        <v>0.6057256263400066</v>
      </c>
      <c r="C454" s="1">
        <v>0.62841094806697029</v>
      </c>
      <c r="D454" s="1">
        <v>0.61007152548028698</v>
      </c>
      <c r="E454" s="1">
        <v>0.59567455105660605</v>
      </c>
      <c r="F454" s="1">
        <v>0.60071769135486475</v>
      </c>
      <c r="G454" s="1">
        <v>0.61925687732697821</v>
      </c>
      <c r="H454" s="1">
        <v>0.61867417769332556</v>
      </c>
    </row>
    <row r="455" spans="1:8" x14ac:dyDescent="0.3">
      <c r="A455" s="1">
        <v>0.53359516570395849</v>
      </c>
      <c r="B455" s="1">
        <v>0.52421659851224545</v>
      </c>
      <c r="C455" s="1">
        <v>0.53888169857461554</v>
      </c>
      <c r="D455" s="1">
        <v>0.52860562265493793</v>
      </c>
      <c r="E455" s="1">
        <v>0.51319296231618661</v>
      </c>
      <c r="F455" s="1">
        <v>0.52055325038308409</v>
      </c>
      <c r="G455" s="1">
        <v>0.52994729411734343</v>
      </c>
      <c r="H455" s="1">
        <v>0.53002365560179621</v>
      </c>
    </row>
    <row r="456" spans="1:8" x14ac:dyDescent="0.3">
      <c r="A456" s="1">
        <v>0.59416873017703165</v>
      </c>
      <c r="B456" s="1">
        <v>0.57958951128570235</v>
      </c>
      <c r="C456" s="1">
        <v>0.60710075500100724</v>
      </c>
      <c r="D456" s="1">
        <v>0.58691680113959965</v>
      </c>
      <c r="E456" s="1">
        <v>0.57966566731770297</v>
      </c>
      <c r="F456" s="1">
        <v>0.57883289820880823</v>
      </c>
      <c r="G456" s="1">
        <v>0.59669795113282842</v>
      </c>
      <c r="H456" s="1">
        <v>0.59592591227571434</v>
      </c>
    </row>
    <row r="457" spans="1:8" x14ac:dyDescent="0.3">
      <c r="A457" s="1">
        <v>0.58437279314714585</v>
      </c>
      <c r="B457" s="1">
        <v>0.58552034806207187</v>
      </c>
      <c r="C457" s="1">
        <v>0.60340172535209624</v>
      </c>
      <c r="D457" s="1">
        <v>0.59174132123401268</v>
      </c>
      <c r="E457" s="1">
        <v>0.57841370971847317</v>
      </c>
      <c r="F457" s="1">
        <v>0.58536583049830615</v>
      </c>
      <c r="G457" s="1">
        <v>0.59517744883233825</v>
      </c>
      <c r="H457" s="1">
        <v>0.59521724803921638</v>
      </c>
    </row>
    <row r="458" spans="1:8" x14ac:dyDescent="0.3">
      <c r="A458" s="1">
        <v>0.58636086980752233</v>
      </c>
      <c r="B458" s="1">
        <v>0.58470316142354639</v>
      </c>
      <c r="C458" s="1">
        <v>0.60689727914502667</v>
      </c>
      <c r="D458" s="1">
        <v>0.58913804078490684</v>
      </c>
      <c r="E458" s="1">
        <v>0.58381971070654648</v>
      </c>
      <c r="F458" s="1">
        <v>0.58745274247296042</v>
      </c>
      <c r="G458" s="1">
        <v>0.60869681972781431</v>
      </c>
      <c r="H458" s="1">
        <v>0.60892903808010646</v>
      </c>
    </row>
    <row r="459" spans="1:8" x14ac:dyDescent="0.3">
      <c r="A459" s="1">
        <v>0.63585259981787989</v>
      </c>
      <c r="B459" s="1">
        <v>0.62141914580039626</v>
      </c>
      <c r="C459" s="1">
        <v>0.64081720792404606</v>
      </c>
      <c r="D459" s="1">
        <v>0.63246353441834902</v>
      </c>
      <c r="E459" s="1">
        <v>0.62341002624076458</v>
      </c>
      <c r="F459" s="1">
        <v>0.62344606025073224</v>
      </c>
      <c r="G459" s="1">
        <v>0.63429300226836749</v>
      </c>
      <c r="H459" s="1">
        <v>0.63459394214903886</v>
      </c>
    </row>
    <row r="460" spans="1:8" x14ac:dyDescent="0.3">
      <c r="A460" s="1">
        <v>0.56652797757568141</v>
      </c>
      <c r="B460" s="1">
        <v>0.58691653866880988</v>
      </c>
      <c r="C460" s="1">
        <v>0.60788710842501259</v>
      </c>
      <c r="D460" s="1">
        <v>0.58917259179999415</v>
      </c>
      <c r="E460" s="1">
        <v>0.57467655235719572</v>
      </c>
      <c r="F460" s="1">
        <v>0.58215078935015607</v>
      </c>
      <c r="G460" s="1">
        <v>0.60443632104895462</v>
      </c>
      <c r="H460" s="1">
        <v>0.60492794408107708</v>
      </c>
    </row>
    <row r="461" spans="1:8" x14ac:dyDescent="0.3">
      <c r="A461" s="1">
        <v>0.52650731434993092</v>
      </c>
      <c r="B461" s="1">
        <v>0.51916657328461913</v>
      </c>
      <c r="C461" s="1">
        <v>0.54188395132403866</v>
      </c>
      <c r="D461" s="1">
        <v>0.52852485044703756</v>
      </c>
      <c r="E461" s="1">
        <v>0.52261819935914111</v>
      </c>
      <c r="F461" s="1">
        <v>0.52151731949316105</v>
      </c>
      <c r="G461" s="1">
        <v>0.53954223157383552</v>
      </c>
      <c r="H461" s="1">
        <v>0.53982114523425428</v>
      </c>
    </row>
    <row r="462" spans="1:8" x14ac:dyDescent="0.3">
      <c r="A462" s="1">
        <v>0.54452248551748117</v>
      </c>
      <c r="B462" s="1">
        <v>0.54379119424509725</v>
      </c>
      <c r="C462" s="1">
        <v>0.56185021688690706</v>
      </c>
      <c r="D462" s="1">
        <v>0.54943841866861887</v>
      </c>
      <c r="E462" s="1">
        <v>0.54051272493403135</v>
      </c>
      <c r="F462" s="1">
        <v>0.54224283860911648</v>
      </c>
      <c r="G462" s="1">
        <v>0.55683977106116245</v>
      </c>
      <c r="H462" s="1">
        <v>0.55641317562198411</v>
      </c>
    </row>
    <row r="463" spans="1:8" x14ac:dyDescent="0.3">
      <c r="A463" s="1">
        <v>0.61530895377206329</v>
      </c>
      <c r="B463" s="1">
        <v>0.60152389009975837</v>
      </c>
      <c r="C463" s="1">
        <v>0.61600080994508533</v>
      </c>
      <c r="D463" s="1">
        <v>0.60578237225372777</v>
      </c>
      <c r="E463" s="1">
        <v>0.59579495824069073</v>
      </c>
      <c r="F463" s="1">
        <v>0.59796250669035067</v>
      </c>
      <c r="G463" s="1">
        <v>0.61012661275492375</v>
      </c>
      <c r="H463" s="1">
        <v>0.61227809039248138</v>
      </c>
    </row>
    <row r="464" spans="1:8" x14ac:dyDescent="0.3">
      <c r="A464" s="1">
        <v>0.54503642086449533</v>
      </c>
      <c r="B464" s="1">
        <v>0.5474955074915655</v>
      </c>
      <c r="C464" s="1">
        <v>0.56335607224449313</v>
      </c>
      <c r="D464" s="1">
        <v>0.55074282868166369</v>
      </c>
      <c r="E464" s="1">
        <v>0.53423831035764757</v>
      </c>
      <c r="F464" s="1">
        <v>0.54507298358332068</v>
      </c>
      <c r="G464" s="1">
        <v>0.55584754331931618</v>
      </c>
      <c r="H464" s="1">
        <v>0.55612662530668011</v>
      </c>
    </row>
    <row r="465" spans="1:8" x14ac:dyDescent="0.3">
      <c r="A465" s="1">
        <v>0.58856895712369994</v>
      </c>
      <c r="B465" s="1">
        <v>0.58466042230901738</v>
      </c>
      <c r="C465" s="1">
        <v>0.60929352307500484</v>
      </c>
      <c r="D465" s="1">
        <v>0.59530226088327476</v>
      </c>
      <c r="E465" s="1">
        <v>0.58824657593113849</v>
      </c>
      <c r="F465" s="1">
        <v>0.5893934561431905</v>
      </c>
      <c r="G465" s="1">
        <v>0.6047838294766773</v>
      </c>
      <c r="H465" s="1">
        <v>0.60516608996731669</v>
      </c>
    </row>
    <row r="466" spans="1:8" x14ac:dyDescent="0.3">
      <c r="A466" s="1">
        <v>0.67986489802399575</v>
      </c>
      <c r="B466" s="1">
        <v>0.65532709960984536</v>
      </c>
      <c r="C466" s="1">
        <v>0.68463283774084005</v>
      </c>
      <c r="D466" s="1">
        <v>0.65912517885512911</v>
      </c>
      <c r="E466" s="1">
        <v>0.66634348876600746</v>
      </c>
      <c r="F466" s="1">
        <v>0.65754635642569503</v>
      </c>
      <c r="G466" s="1">
        <v>0.67659108929206702</v>
      </c>
      <c r="H466" s="1">
        <v>0.6765414507901405</v>
      </c>
    </row>
    <row r="467" spans="1:8" x14ac:dyDescent="0.3">
      <c r="A467" s="1">
        <v>0.61390858012593719</v>
      </c>
      <c r="B467" s="1">
        <v>0.60366984310315985</v>
      </c>
      <c r="C467" s="1">
        <v>0.62456858868645115</v>
      </c>
      <c r="D467" s="1">
        <v>0.61543084085611011</v>
      </c>
      <c r="E467" s="1">
        <v>0.6083327007892454</v>
      </c>
      <c r="F467" s="1">
        <v>0.60676128707078913</v>
      </c>
      <c r="G467" s="1">
        <v>0.62218112055239161</v>
      </c>
      <c r="H467" s="1">
        <v>0.62421607904439003</v>
      </c>
    </row>
    <row r="468" spans="1:8" x14ac:dyDescent="0.3">
      <c r="A468" s="1">
        <v>0.65092762350752098</v>
      </c>
      <c r="B468" s="1">
        <v>0.63060049025453813</v>
      </c>
      <c r="C468" s="1">
        <v>0.65088212326176709</v>
      </c>
      <c r="D468" s="1">
        <v>0.64131014216330717</v>
      </c>
      <c r="E468" s="1">
        <v>0.6412938133103786</v>
      </c>
      <c r="F468" s="1">
        <v>0.63367201983658727</v>
      </c>
      <c r="G468" s="1">
        <v>0.64894079905678304</v>
      </c>
      <c r="H468" s="1">
        <v>0.64907816047905131</v>
      </c>
    </row>
    <row r="469" spans="1:8" x14ac:dyDescent="0.3">
      <c r="A469" s="1">
        <v>0.68763976519831971</v>
      </c>
      <c r="B469" s="1">
        <v>0.67612017114797573</v>
      </c>
      <c r="C469" s="1">
        <v>0.69659632336385513</v>
      </c>
      <c r="D469" s="1">
        <v>0.68386181366228704</v>
      </c>
      <c r="E469" s="1">
        <v>0.68398915717691755</v>
      </c>
      <c r="F469" s="1">
        <v>0.67425924643518931</v>
      </c>
      <c r="G469" s="1">
        <v>0.69564153773942916</v>
      </c>
      <c r="H469" s="1">
        <v>0.69373470956385674</v>
      </c>
    </row>
    <row r="470" spans="1:8" x14ac:dyDescent="0.3">
      <c r="A470" s="1">
        <v>0.34648455231387271</v>
      </c>
      <c r="B470" s="1">
        <v>0.33815224896182661</v>
      </c>
      <c r="C470" s="1">
        <v>0.34343461737773329</v>
      </c>
      <c r="D470" s="1">
        <v>0.34372639978807779</v>
      </c>
      <c r="E470" s="1">
        <v>0.33473794859237183</v>
      </c>
      <c r="F470" s="1">
        <v>0.33801930196370011</v>
      </c>
      <c r="G470" s="1">
        <v>0.3428414056602882</v>
      </c>
      <c r="H470" s="1">
        <v>0.3437236379168061</v>
      </c>
    </row>
    <row r="471" spans="1:8" x14ac:dyDescent="0.3">
      <c r="A471" s="1">
        <v>0.58601476795912455</v>
      </c>
      <c r="B471" s="1">
        <v>0.56591565104949471</v>
      </c>
      <c r="C471" s="1">
        <v>0.57916865746590096</v>
      </c>
      <c r="D471" s="1">
        <v>0.57250877998746019</v>
      </c>
      <c r="E471" s="1">
        <v>0.56405944639677152</v>
      </c>
      <c r="F471" s="1">
        <v>0.56389725965719761</v>
      </c>
      <c r="G471" s="1">
        <v>0.5761531553555399</v>
      </c>
      <c r="H471" s="1">
        <v>0.57543730562812001</v>
      </c>
    </row>
    <row r="472" spans="1:8" x14ac:dyDescent="0.3">
      <c r="A472" s="1">
        <v>0.61987883828039747</v>
      </c>
      <c r="B472" s="1">
        <v>0.59882658303014102</v>
      </c>
      <c r="C472" s="1">
        <v>0.61598203685884068</v>
      </c>
      <c r="D472" s="1">
        <v>0.60739096483470867</v>
      </c>
      <c r="E472" s="1">
        <v>0.60280072845643218</v>
      </c>
      <c r="F472" s="1">
        <v>0.60100910016271714</v>
      </c>
      <c r="G472" s="1">
        <v>0.60698814875902674</v>
      </c>
      <c r="H472" s="1">
        <v>0.60726712631909163</v>
      </c>
    </row>
    <row r="473" spans="1:8" x14ac:dyDescent="0.3">
      <c r="A473" s="1">
        <v>0.56470001865616393</v>
      </c>
      <c r="B473" s="1">
        <v>0.55311927139733463</v>
      </c>
      <c r="C473" s="1">
        <v>0.57300096657610033</v>
      </c>
      <c r="D473" s="1">
        <v>0.56301486440570214</v>
      </c>
      <c r="E473" s="1">
        <v>0.5613117174430563</v>
      </c>
      <c r="F473" s="1">
        <v>0.55972261520262878</v>
      </c>
      <c r="G473" s="1">
        <v>0.56941926347577798</v>
      </c>
      <c r="H473" s="1">
        <v>0.5690171094162304</v>
      </c>
    </row>
    <row r="474" spans="1:8" x14ac:dyDescent="0.3">
      <c r="A474" s="1">
        <v>0.56428073557208336</v>
      </c>
      <c r="B474" s="1">
        <v>0.54565248647742182</v>
      </c>
      <c r="C474" s="1">
        <v>0.56631659801015766</v>
      </c>
      <c r="D474" s="1">
        <v>0.55865309497099491</v>
      </c>
      <c r="E474" s="1">
        <v>0.54890689334586962</v>
      </c>
      <c r="F474" s="1">
        <v>0.55394630350155971</v>
      </c>
      <c r="G474" s="1">
        <v>0.56250926256496192</v>
      </c>
      <c r="H474" s="1">
        <v>0.56251410231376064</v>
      </c>
    </row>
    <row r="475" spans="1:8" x14ac:dyDescent="0.3">
      <c r="A475" s="1">
        <v>0.5486541352858928</v>
      </c>
      <c r="B475" s="1">
        <v>0.54536902077490979</v>
      </c>
      <c r="C475" s="1">
        <v>0.55886004818335033</v>
      </c>
      <c r="D475" s="1">
        <v>0.54521905624319988</v>
      </c>
      <c r="E475" s="1">
        <v>0.54572758054258208</v>
      </c>
      <c r="F475" s="1">
        <v>0.54597423640155962</v>
      </c>
      <c r="G475" s="1">
        <v>0.55593755437702874</v>
      </c>
      <c r="H475" s="1">
        <v>0.55475942266573541</v>
      </c>
    </row>
    <row r="476" spans="1:8" x14ac:dyDescent="0.3">
      <c r="A476" s="1">
        <v>0.60059855594075107</v>
      </c>
      <c r="B476" s="1">
        <v>0.58944781138322888</v>
      </c>
      <c r="C476" s="1">
        <v>0.60934481953212449</v>
      </c>
      <c r="D476" s="1">
        <v>0.5975520651305265</v>
      </c>
      <c r="E476" s="1">
        <v>0.59243850619245642</v>
      </c>
      <c r="F476" s="1">
        <v>0.59060524856730912</v>
      </c>
      <c r="G476" s="1">
        <v>0.60662338579473507</v>
      </c>
      <c r="H476" s="1">
        <v>0.60715200515258516</v>
      </c>
    </row>
    <row r="477" spans="1:8" x14ac:dyDescent="0.3">
      <c r="A477" s="1">
        <v>0.67006313786500793</v>
      </c>
      <c r="B477" s="1">
        <v>0.65864374481646382</v>
      </c>
      <c r="C477" s="1">
        <v>0.68202767931558184</v>
      </c>
      <c r="D477" s="1">
        <v>0.66242745730506147</v>
      </c>
      <c r="E477" s="1">
        <v>0.65872254188995338</v>
      </c>
      <c r="F477" s="1">
        <v>0.65780954376623224</v>
      </c>
      <c r="G477" s="1">
        <v>0.68012993367634411</v>
      </c>
      <c r="H477" s="1">
        <v>0.67920268612393009</v>
      </c>
    </row>
    <row r="478" spans="1:8" x14ac:dyDescent="0.3">
      <c r="A478" s="1">
        <v>0.64540115206598803</v>
      </c>
      <c r="B478" s="1">
        <v>0.63102514910477869</v>
      </c>
      <c r="C478" s="1">
        <v>0.65857809414881041</v>
      </c>
      <c r="D478" s="1">
        <v>0.64311728963576642</v>
      </c>
      <c r="E478" s="1">
        <v>0.63574076371817667</v>
      </c>
      <c r="F478" s="1">
        <v>0.635122640039544</v>
      </c>
      <c r="G478" s="1">
        <v>0.64923673233447277</v>
      </c>
      <c r="H478" s="1">
        <v>0.64882244229688468</v>
      </c>
    </row>
    <row r="479" spans="1:8" x14ac:dyDescent="0.3">
      <c r="A479" s="1">
        <v>0.69072525687609609</v>
      </c>
      <c r="B479" s="1">
        <v>0.67085795628968958</v>
      </c>
      <c r="C479" s="1">
        <v>0.70501784382748456</v>
      </c>
      <c r="D479" s="1">
        <v>0.68246991582098748</v>
      </c>
      <c r="E479" s="1">
        <v>0.69250767350560671</v>
      </c>
      <c r="F479" s="1">
        <v>0.68377054910229784</v>
      </c>
      <c r="G479" s="1">
        <v>0.69933380342387319</v>
      </c>
      <c r="H479" s="1">
        <v>0.69727771671994088</v>
      </c>
    </row>
    <row r="480" spans="1:8" x14ac:dyDescent="0.3">
      <c r="A480" s="1">
        <v>0.59900034099102983</v>
      </c>
      <c r="B480" s="1">
        <v>0.58203666751126437</v>
      </c>
      <c r="C480" s="1">
        <v>0.5974596112548971</v>
      </c>
      <c r="D480" s="1">
        <v>0.57757712578480225</v>
      </c>
      <c r="E480" s="1">
        <v>0.59424865769604196</v>
      </c>
      <c r="F480" s="1">
        <v>0.58456756400894228</v>
      </c>
      <c r="G480" s="1">
        <v>0.6034280026652139</v>
      </c>
      <c r="H480" s="1">
        <v>0.60374158630610253</v>
      </c>
    </row>
    <row r="481" spans="1:8" x14ac:dyDescent="0.3">
      <c r="A481" s="1">
        <v>0.60733527529274911</v>
      </c>
      <c r="B481" s="1">
        <v>0.59148589642900362</v>
      </c>
      <c r="C481" s="1">
        <v>0.60984270098185733</v>
      </c>
      <c r="D481" s="1">
        <v>0.59603601243251747</v>
      </c>
      <c r="E481" s="1">
        <v>0.59727767004167265</v>
      </c>
      <c r="F481" s="1">
        <v>0.59300591609956499</v>
      </c>
      <c r="G481" s="1">
        <v>0.61082576456607351</v>
      </c>
      <c r="H481" s="1">
        <v>0.61085820418518944</v>
      </c>
    </row>
    <row r="482" spans="1:8" x14ac:dyDescent="0.3">
      <c r="A482" s="1">
        <v>0.60186023496185737</v>
      </c>
      <c r="B482" s="1">
        <v>0.59469339112159036</v>
      </c>
      <c r="C482" s="1">
        <v>0.62054055006379283</v>
      </c>
      <c r="D482" s="1">
        <v>0.60562844307348562</v>
      </c>
      <c r="E482" s="1">
        <v>0.60153256386921239</v>
      </c>
      <c r="F482" s="1">
        <v>0.60041392463302479</v>
      </c>
      <c r="G482" s="1">
        <v>0.61817336532003397</v>
      </c>
      <c r="H482" s="1">
        <v>0.61854943638893345</v>
      </c>
    </row>
    <row r="483" spans="1:8" x14ac:dyDescent="0.3">
      <c r="A483" s="1">
        <v>0.65353641433545573</v>
      </c>
      <c r="B483" s="1">
        <v>0.63766254196093675</v>
      </c>
      <c r="C483" s="1">
        <v>0.66125158167510389</v>
      </c>
      <c r="D483" s="1">
        <v>0.64281853979775749</v>
      </c>
      <c r="E483" s="1">
        <v>0.64114754527835571</v>
      </c>
      <c r="F483" s="1">
        <v>0.63761742402342214</v>
      </c>
      <c r="G483" s="1">
        <v>0.65234836422164177</v>
      </c>
      <c r="H483" s="1">
        <v>0.6530162934102498</v>
      </c>
    </row>
    <row r="484" spans="1:8" x14ac:dyDescent="0.3">
      <c r="A484" s="1">
        <v>0.65105122746854061</v>
      </c>
      <c r="B484" s="1">
        <v>0.63733326252571654</v>
      </c>
      <c r="C484" s="1">
        <v>0.65455300039903552</v>
      </c>
      <c r="D484" s="1">
        <v>0.63745325858243007</v>
      </c>
      <c r="E484" s="1">
        <v>0.62897412360675609</v>
      </c>
      <c r="F484" s="1">
        <v>0.63014774929252293</v>
      </c>
      <c r="G484" s="1">
        <v>0.64813502845305526</v>
      </c>
      <c r="H484" s="1">
        <v>0.64925284020407392</v>
      </c>
    </row>
    <row r="485" spans="1:8" x14ac:dyDescent="0.3">
      <c r="A485" s="1">
        <v>0.6879593455732157</v>
      </c>
      <c r="B485" s="1">
        <v>0.66590654461269794</v>
      </c>
      <c r="C485" s="1">
        <v>0.68563624678750545</v>
      </c>
      <c r="D485" s="1">
        <v>0.66872197872269068</v>
      </c>
      <c r="E485" s="1">
        <v>0.65946975753173653</v>
      </c>
      <c r="F485" s="1">
        <v>0.66509250621433846</v>
      </c>
      <c r="G485" s="1">
        <v>0.67972695790787996</v>
      </c>
      <c r="H485" s="1">
        <v>0.67984471787711898</v>
      </c>
    </row>
    <row r="486" spans="1:8" x14ac:dyDescent="0.3">
      <c r="A486" s="1">
        <v>0.58232414739669636</v>
      </c>
      <c r="B486" s="1">
        <v>0.57570589092776825</v>
      </c>
      <c r="C486" s="1">
        <v>0.58887032672012118</v>
      </c>
      <c r="D486" s="1">
        <v>0.57440601291204552</v>
      </c>
      <c r="E486" s="1">
        <v>0.57887946070893648</v>
      </c>
      <c r="F486" s="1">
        <v>0.57836983165641553</v>
      </c>
      <c r="G486" s="1">
        <v>0.58813988187262489</v>
      </c>
      <c r="H486" s="1">
        <v>0.58760762265798672</v>
      </c>
    </row>
    <row r="487" spans="1:8" x14ac:dyDescent="0.3">
      <c r="A487" s="1">
        <v>0.6093568371888276</v>
      </c>
      <c r="B487" s="1">
        <v>0.62115145723762988</v>
      </c>
      <c r="C487" s="1">
        <v>0.63344455429136337</v>
      </c>
      <c r="D487" s="1">
        <v>0.6203384692956676</v>
      </c>
      <c r="E487" s="1">
        <v>0.61299191074630144</v>
      </c>
      <c r="F487" s="1">
        <v>0.61900467087798194</v>
      </c>
      <c r="G487" s="1">
        <v>0.63813840411514922</v>
      </c>
      <c r="H487" s="1">
        <v>0.63604606872804581</v>
      </c>
    </row>
    <row r="488" spans="1:8" x14ac:dyDescent="0.3">
      <c r="A488" s="1">
        <v>0.66959196013600963</v>
      </c>
      <c r="B488" s="1">
        <v>0.66363983230269263</v>
      </c>
      <c r="C488" s="1">
        <v>0.68391322239886443</v>
      </c>
      <c r="D488" s="1">
        <v>0.67000481519275834</v>
      </c>
      <c r="E488" s="1">
        <v>0.66793614221486475</v>
      </c>
      <c r="F488" s="1">
        <v>0.66749402999957241</v>
      </c>
      <c r="G488" s="1">
        <v>0.68253954145626949</v>
      </c>
      <c r="H488" s="1">
        <v>0.68030624858204813</v>
      </c>
    </row>
    <row r="489" spans="1:8" x14ac:dyDescent="0.3">
      <c r="A489" s="1">
        <v>0.67886202907943405</v>
      </c>
      <c r="B489" s="1">
        <v>0.67733407486264641</v>
      </c>
      <c r="C489" s="1">
        <v>0.68910494931071486</v>
      </c>
      <c r="D489" s="1">
        <v>0.67724156705529381</v>
      </c>
      <c r="E489" s="1">
        <v>0.65875778212762881</v>
      </c>
      <c r="F489" s="1">
        <v>0.67231541769849079</v>
      </c>
      <c r="G489" s="1">
        <v>0.69064601515863744</v>
      </c>
      <c r="H489" s="1">
        <v>0.69163288844929971</v>
      </c>
    </row>
    <row r="490" spans="1:8" x14ac:dyDescent="0.3">
      <c r="A490" s="1">
        <v>0.63529135620475086</v>
      </c>
      <c r="B490" s="1">
        <v>0.63359948508245867</v>
      </c>
      <c r="C490" s="1">
        <v>0.65333465107325617</v>
      </c>
      <c r="D490" s="1">
        <v>0.64435596822455754</v>
      </c>
      <c r="E490" s="1">
        <v>0.63655694087879355</v>
      </c>
      <c r="F490" s="1">
        <v>0.63650737389223777</v>
      </c>
      <c r="G490" s="1">
        <v>0.65219665649223324</v>
      </c>
      <c r="H490" s="1">
        <v>0.65243736612436709</v>
      </c>
    </row>
    <row r="491" spans="1:8" x14ac:dyDescent="0.3">
      <c r="A491" s="1">
        <v>0.66465931740543061</v>
      </c>
      <c r="B491" s="1">
        <v>0.6598078724483023</v>
      </c>
      <c r="C491" s="1">
        <v>0.67836405215480022</v>
      </c>
      <c r="D491" s="1">
        <v>0.66402114240956223</v>
      </c>
      <c r="E491" s="1">
        <v>0.66404028996249487</v>
      </c>
      <c r="F491" s="1">
        <v>0.66537854227571736</v>
      </c>
      <c r="G491" s="1">
        <v>0.68866784950333459</v>
      </c>
      <c r="H491" s="1">
        <v>0.68935768563921007</v>
      </c>
    </row>
    <row r="492" spans="1:8" x14ac:dyDescent="0.3">
      <c r="A492" s="1">
        <v>0.56433430748884594</v>
      </c>
      <c r="B492" s="1">
        <v>0.59239614488783832</v>
      </c>
      <c r="C492" s="1">
        <v>0.60986285269623697</v>
      </c>
      <c r="D492" s="1">
        <v>0.60394314343042399</v>
      </c>
      <c r="E492" s="1">
        <v>0.59502378619439289</v>
      </c>
      <c r="F492" s="1">
        <v>0.59906519972835115</v>
      </c>
      <c r="G492" s="1">
        <v>0.61231058063465871</v>
      </c>
      <c r="H492" s="1">
        <v>0.61204688629874637</v>
      </c>
    </row>
    <row r="493" spans="1:8" x14ac:dyDescent="0.3">
      <c r="A493" s="1">
        <v>0.5519352815081322</v>
      </c>
      <c r="B493" s="1">
        <v>0.55312863696632519</v>
      </c>
      <c r="C493" s="1">
        <v>0.56252490459320936</v>
      </c>
      <c r="D493" s="1">
        <v>0.55373672869725787</v>
      </c>
      <c r="E493" s="1">
        <v>0.54213675473983802</v>
      </c>
      <c r="F493" s="1">
        <v>0.55036246649796583</v>
      </c>
      <c r="G493" s="1">
        <v>0.56194846637465867</v>
      </c>
      <c r="H493" s="1">
        <v>0.56259347056976716</v>
      </c>
    </row>
    <row r="494" spans="1:8" x14ac:dyDescent="0.3">
      <c r="A494" s="1">
        <v>0.62564105744195386</v>
      </c>
      <c r="B494" s="1">
        <v>0.64287255132654109</v>
      </c>
      <c r="C494" s="1">
        <v>0.65809561611607381</v>
      </c>
      <c r="D494" s="1">
        <v>0.64825691597587609</v>
      </c>
      <c r="E494" s="1">
        <v>0.63814243345800969</v>
      </c>
      <c r="F494" s="1">
        <v>0.64305077463578497</v>
      </c>
      <c r="G494" s="1">
        <v>0.66637631363569216</v>
      </c>
      <c r="H494" s="1">
        <v>0.66736375378247914</v>
      </c>
    </row>
    <row r="495" spans="1:8" x14ac:dyDescent="0.3">
      <c r="A495" s="1">
        <v>0.63172296597728794</v>
      </c>
      <c r="B495" s="1">
        <v>0.63701140723229865</v>
      </c>
      <c r="C495" s="1">
        <v>0.65331260726612994</v>
      </c>
      <c r="D495" s="1">
        <v>0.64261433397054213</v>
      </c>
      <c r="E495" s="1">
        <v>0.62839092686250375</v>
      </c>
      <c r="F495" s="1">
        <v>0.63695043193847412</v>
      </c>
      <c r="G495" s="1">
        <v>0.65169856485211075</v>
      </c>
      <c r="H495" s="1">
        <v>0.65072461967082085</v>
      </c>
    </row>
    <row r="496" spans="1:8" x14ac:dyDescent="0.3">
      <c r="A496" s="1">
        <v>0.60772581285207461</v>
      </c>
      <c r="B496" s="1">
        <v>0.60045827741808855</v>
      </c>
      <c r="C496" s="1">
        <v>0.62474525069995301</v>
      </c>
      <c r="D496" s="1">
        <v>0.61511627577920214</v>
      </c>
      <c r="E496" s="1">
        <v>0.60342327457142642</v>
      </c>
      <c r="F496" s="1">
        <v>0.60393528708586397</v>
      </c>
      <c r="G496" s="1">
        <v>0.62164778368432239</v>
      </c>
      <c r="H496" s="1">
        <v>0.62133160421296618</v>
      </c>
    </row>
    <row r="497" spans="1:8" x14ac:dyDescent="0.3">
      <c r="A497" s="1">
        <v>0.69016463240630566</v>
      </c>
      <c r="B497" s="1">
        <v>0.6854982055416905</v>
      </c>
      <c r="C497" s="1">
        <v>0.7050218253742363</v>
      </c>
      <c r="D497" s="1">
        <v>0.69019204191281502</v>
      </c>
      <c r="E497" s="1">
        <v>0.68019582882912943</v>
      </c>
      <c r="F497" s="1">
        <v>0.69131103603902522</v>
      </c>
      <c r="G497" s="1">
        <v>0.70388229282819714</v>
      </c>
      <c r="H497" s="1">
        <v>0.70368058789226662</v>
      </c>
    </row>
    <row r="498" spans="1:8" x14ac:dyDescent="0.3">
      <c r="A498" s="1">
        <v>0.66025909591147403</v>
      </c>
      <c r="B498" s="1">
        <v>0.66035804083177518</v>
      </c>
      <c r="C498" s="1">
        <v>0.68932917644308955</v>
      </c>
      <c r="D498" s="1">
        <v>0.67140653450958954</v>
      </c>
      <c r="E498" s="1">
        <v>0.66247099334308168</v>
      </c>
      <c r="F498" s="1">
        <v>0.66422010973824286</v>
      </c>
      <c r="G498" s="1">
        <v>0.68647508111556688</v>
      </c>
      <c r="H498" s="1">
        <v>0.68611976992609436</v>
      </c>
    </row>
    <row r="499" spans="1:8" x14ac:dyDescent="0.3">
      <c r="A499" s="1">
        <v>0.53870982760219255</v>
      </c>
      <c r="B499" s="1">
        <v>0.54441533863599101</v>
      </c>
      <c r="C499" s="1">
        <v>0.55945579674968704</v>
      </c>
      <c r="D499" s="1">
        <v>0.55119974742959277</v>
      </c>
      <c r="E499" s="1">
        <v>0.54243512473732114</v>
      </c>
      <c r="F499" s="1">
        <v>0.55011714892551566</v>
      </c>
      <c r="G499" s="1">
        <v>0.56326923455818312</v>
      </c>
      <c r="H499" s="1">
        <v>0.56610896852675141</v>
      </c>
    </row>
    <row r="500" spans="1:8" x14ac:dyDescent="0.3">
      <c r="A500" s="1">
        <v>0.53191981901769914</v>
      </c>
      <c r="B500" s="1">
        <v>0.54642488409484491</v>
      </c>
      <c r="C500" s="1">
        <v>0.54547622657442663</v>
      </c>
      <c r="D500" s="1">
        <v>0.54791947394291096</v>
      </c>
      <c r="E500" s="1">
        <v>0.52147199634339081</v>
      </c>
      <c r="F500" s="1">
        <v>0.53241265120727121</v>
      </c>
      <c r="G500" s="1">
        <v>0.54379455820526912</v>
      </c>
      <c r="H500" s="1">
        <v>0.54771014010081653</v>
      </c>
    </row>
    <row r="501" spans="1:8" x14ac:dyDescent="0.3">
      <c r="A501" s="1">
        <v>0.45788936075887599</v>
      </c>
      <c r="B501" s="1">
        <v>0.46717102178518899</v>
      </c>
      <c r="C501" s="1">
        <v>0.4720802174678454</v>
      </c>
      <c r="D501" s="1">
        <v>0.46676484388228362</v>
      </c>
      <c r="E501" s="1">
        <v>0.45008910891925691</v>
      </c>
      <c r="F501" s="1">
        <v>0.45850762335723227</v>
      </c>
      <c r="G501" s="1">
        <v>0.47080904557596648</v>
      </c>
      <c r="H501" s="1">
        <v>0.47360612310796057</v>
      </c>
    </row>
    <row r="502" spans="1:8" x14ac:dyDescent="0.3">
      <c r="A502" s="1">
        <v>0.68182360602644554</v>
      </c>
      <c r="B502" s="1">
        <v>0.65978939012032656</v>
      </c>
      <c r="C502" s="1">
        <v>0.68742214436313975</v>
      </c>
      <c r="D502" s="1">
        <v>0.67638706997497355</v>
      </c>
      <c r="E502" s="1">
        <v>0.68112028196444507</v>
      </c>
      <c r="F502" s="1">
        <v>0.66884491590222139</v>
      </c>
      <c r="G502" s="1">
        <v>0.68938132874419911</v>
      </c>
      <c r="H502" s="1">
        <v>0.69155460892162846</v>
      </c>
    </row>
    <row r="503" spans="1:8" x14ac:dyDescent="0.3">
      <c r="A503" s="1">
        <v>0.58904807718795726</v>
      </c>
      <c r="B503" s="1">
        <v>0.59843385728505338</v>
      </c>
      <c r="C503" s="1">
        <v>0.60943189513868068</v>
      </c>
      <c r="D503" s="1">
        <v>0.60672237015158781</v>
      </c>
      <c r="E503" s="1">
        <v>0.58181100298616351</v>
      </c>
      <c r="F503" s="1">
        <v>0.59541465652474967</v>
      </c>
      <c r="G503" s="1">
        <v>0.60545083375235353</v>
      </c>
      <c r="H503" s="1">
        <v>0.60770373807758593</v>
      </c>
    </row>
    <row r="504" spans="1:8" x14ac:dyDescent="0.3">
      <c r="A504" s="1">
        <v>0.55583150289841166</v>
      </c>
      <c r="B504" s="1">
        <v>0.55424708023789837</v>
      </c>
      <c r="C504" s="1">
        <v>0.56898014684404186</v>
      </c>
      <c r="D504" s="1">
        <v>0.56299183238470085</v>
      </c>
      <c r="E504" s="1">
        <v>0.54103725522207036</v>
      </c>
      <c r="F504" s="1">
        <v>0.55228354233699251</v>
      </c>
      <c r="G504" s="1">
        <v>0.571928739270954</v>
      </c>
      <c r="H504" s="1">
        <v>0.57370563205598513</v>
      </c>
    </row>
    <row r="505" spans="1:8" x14ac:dyDescent="0.3">
      <c r="A505" s="1">
        <v>0.50197834609478831</v>
      </c>
      <c r="B505" s="1">
        <v>0.51255142305522139</v>
      </c>
      <c r="C505" s="1">
        <v>0.52375999628338343</v>
      </c>
      <c r="D505" s="1">
        <v>0.51792527210034978</v>
      </c>
      <c r="E505" s="1">
        <v>0.50235376829187828</v>
      </c>
      <c r="F505" s="1">
        <v>0.50846181639879151</v>
      </c>
      <c r="G505" s="1">
        <v>0.51917220051532087</v>
      </c>
      <c r="H505" s="1">
        <v>0.52095111726524501</v>
      </c>
    </row>
    <row r="506" spans="1:8" x14ac:dyDescent="0.3">
      <c r="A506" s="1">
        <v>0.58048977566240068</v>
      </c>
      <c r="B506" s="1">
        <v>0.58140832592897584</v>
      </c>
      <c r="C506" s="1">
        <v>0.59306178385755304</v>
      </c>
      <c r="D506" s="1">
        <v>0.58466241957838405</v>
      </c>
      <c r="E506" s="1">
        <v>0.56924830659147629</v>
      </c>
      <c r="F506" s="1">
        <v>0.58045344824109701</v>
      </c>
      <c r="G506" s="1">
        <v>0.59301517600248976</v>
      </c>
      <c r="H506" s="1">
        <v>0.59477399387628926</v>
      </c>
    </row>
    <row r="507" spans="1:8" x14ac:dyDescent="0.3">
      <c r="A507" s="1">
        <v>0.66213212363726937</v>
      </c>
      <c r="B507" s="1">
        <v>0.66048609561969107</v>
      </c>
      <c r="C507" s="1">
        <v>0.68297649851979925</v>
      </c>
      <c r="D507" s="1">
        <v>0.66995915432514896</v>
      </c>
      <c r="E507" s="1">
        <v>0.66583000277050575</v>
      </c>
      <c r="F507" s="1">
        <v>0.66385958154320857</v>
      </c>
      <c r="G507" s="1">
        <v>0.68360691873977186</v>
      </c>
      <c r="H507" s="1">
        <v>0.68346982670836809</v>
      </c>
    </row>
    <row r="508" spans="1:8" x14ac:dyDescent="0.3">
      <c r="A508" s="1">
        <v>0.55042426759801788</v>
      </c>
      <c r="B508" s="1">
        <v>0.55108613422159447</v>
      </c>
      <c r="C508" s="1">
        <v>0.56375134945557426</v>
      </c>
      <c r="D508" s="1">
        <v>0.55239982034927804</v>
      </c>
      <c r="E508" s="1">
        <v>0.54862306100943903</v>
      </c>
      <c r="F508" s="1">
        <v>0.55112741277069643</v>
      </c>
      <c r="G508" s="1">
        <v>0.56727679842321754</v>
      </c>
      <c r="H508" s="1">
        <v>0.56701050220013449</v>
      </c>
    </row>
    <row r="509" spans="1:8" x14ac:dyDescent="0.3">
      <c r="A509" s="1">
        <v>0.75504605077697817</v>
      </c>
      <c r="B509" s="1">
        <v>0.7460930522934297</v>
      </c>
      <c r="C509" s="1">
        <v>0.7664311335687376</v>
      </c>
      <c r="D509" s="1">
        <v>0.75161870957842525</v>
      </c>
      <c r="E509" s="1">
        <v>0.74701517996958466</v>
      </c>
      <c r="F509" s="1">
        <v>0.74854403176188244</v>
      </c>
      <c r="G509" s="1">
        <v>0.76364633705846963</v>
      </c>
      <c r="H509" s="1">
        <v>0.76264412094286393</v>
      </c>
    </row>
    <row r="510" spans="1:8" x14ac:dyDescent="0.3">
      <c r="A510" s="1">
        <v>0.66711841608924038</v>
      </c>
      <c r="B510" s="1">
        <v>0.65182764430793771</v>
      </c>
      <c r="C510" s="1">
        <v>0.67212359287628176</v>
      </c>
      <c r="D510" s="1">
        <v>0.65984661418899671</v>
      </c>
      <c r="E510" s="1">
        <v>0.65736032794140509</v>
      </c>
      <c r="F510" s="1">
        <v>0.65662036938563406</v>
      </c>
      <c r="G510" s="1">
        <v>0.67266967802317823</v>
      </c>
      <c r="H510" s="1">
        <v>0.67234495571673181</v>
      </c>
    </row>
    <row r="511" spans="1:8" x14ac:dyDescent="0.3">
      <c r="A511" s="1">
        <v>0.7400801885768471</v>
      </c>
      <c r="B511" s="1">
        <v>0.73668890381078223</v>
      </c>
      <c r="C511" s="1">
        <v>0.75248447200621582</v>
      </c>
      <c r="D511" s="1">
        <v>0.74009989818024724</v>
      </c>
      <c r="E511" s="1">
        <v>0.735713951779984</v>
      </c>
      <c r="F511" s="1">
        <v>0.74005009094966889</v>
      </c>
      <c r="G511" s="1">
        <v>0.74665117779745849</v>
      </c>
      <c r="H511" s="1">
        <v>0.74571930586723634</v>
      </c>
    </row>
    <row r="512" spans="1:8" x14ac:dyDescent="0.3">
      <c r="A512" s="1">
        <v>0.63899569689061997</v>
      </c>
      <c r="B512" s="1">
        <v>0.65930783215113153</v>
      </c>
      <c r="C512" s="1">
        <v>0.66177810179902674</v>
      </c>
      <c r="D512" s="1">
        <v>0.66288455433595428</v>
      </c>
      <c r="E512" s="1">
        <v>0.64108863675763728</v>
      </c>
      <c r="F512" s="1">
        <v>0.648779500514025</v>
      </c>
      <c r="G512" s="1">
        <v>0.65361165996603898</v>
      </c>
      <c r="H512" s="1">
        <v>0.65353454551142454</v>
      </c>
    </row>
    <row r="513" spans="1:8" x14ac:dyDescent="0.3">
      <c r="A513" s="1">
        <v>0.64847225107618955</v>
      </c>
      <c r="B513" s="1">
        <v>0.64299841060241458</v>
      </c>
      <c r="C513" s="1">
        <v>0.66008552482896388</v>
      </c>
      <c r="D513" s="1">
        <v>0.64711282942976323</v>
      </c>
      <c r="E513" s="1">
        <v>0.64184349602443103</v>
      </c>
      <c r="F513" s="1">
        <v>0.64406142314196546</v>
      </c>
      <c r="G513" s="1">
        <v>0.65794955409825251</v>
      </c>
      <c r="H513" s="1">
        <v>0.65909778878988856</v>
      </c>
    </row>
    <row r="514" spans="1:8" x14ac:dyDescent="0.3">
      <c r="A514" s="1">
        <v>0.7312675813475995</v>
      </c>
      <c r="B514" s="1">
        <v>0.72179333724555406</v>
      </c>
      <c r="C514" s="1">
        <v>0.73399889040618438</v>
      </c>
      <c r="D514" s="1">
        <v>0.72314168127653855</v>
      </c>
      <c r="E514" s="1">
        <v>0.7182245462069029</v>
      </c>
      <c r="F514" s="1">
        <v>0.72070895976175653</v>
      </c>
      <c r="G514" s="1">
        <v>0.726614611878028</v>
      </c>
      <c r="H514" s="1">
        <v>0.72465480151708805</v>
      </c>
    </row>
    <row r="515" spans="1:8" x14ac:dyDescent="0.3">
      <c r="A515" s="1">
        <v>0.65576157176396999</v>
      </c>
      <c r="B515" s="1">
        <v>0.66088199409356096</v>
      </c>
      <c r="C515" s="1">
        <v>0.67075065807900369</v>
      </c>
      <c r="D515" s="1">
        <v>0.66497395923375768</v>
      </c>
      <c r="E515" s="1">
        <v>0.64770182635269358</v>
      </c>
      <c r="F515" s="1">
        <v>0.65626210173196997</v>
      </c>
      <c r="G515" s="1">
        <v>0.66405655546782583</v>
      </c>
      <c r="H515" s="1">
        <v>0.66290001830598855</v>
      </c>
    </row>
    <row r="516" spans="1:8" x14ac:dyDescent="0.3">
      <c r="A516" s="1">
        <v>0.63717761905661419</v>
      </c>
      <c r="B516" s="1">
        <v>0.64456322719201375</v>
      </c>
      <c r="C516" s="1">
        <v>0.66011321301352821</v>
      </c>
      <c r="D516" s="1">
        <v>0.64867589384874202</v>
      </c>
      <c r="E516" s="1">
        <v>0.63817389167848215</v>
      </c>
      <c r="F516" s="1">
        <v>0.64401728654414081</v>
      </c>
      <c r="G516" s="1">
        <v>0.65626712764113404</v>
      </c>
      <c r="H516" s="1">
        <v>0.65736053363244717</v>
      </c>
    </row>
    <row r="517" spans="1:8" x14ac:dyDescent="0.3">
      <c r="A517" s="1">
        <v>0.47528015576656701</v>
      </c>
      <c r="B517" s="1">
        <v>0.48539670012329872</v>
      </c>
      <c r="C517" s="1">
        <v>0.49106987599513863</v>
      </c>
      <c r="D517" s="1">
        <v>0.48756925401764001</v>
      </c>
      <c r="E517" s="1">
        <v>0.47236256258699832</v>
      </c>
      <c r="F517" s="1">
        <v>0.48251384055580732</v>
      </c>
      <c r="G517" s="1">
        <v>0.49570749498474881</v>
      </c>
      <c r="H517" s="1">
        <v>0.49602518742125912</v>
      </c>
    </row>
    <row r="518" spans="1:8" x14ac:dyDescent="0.3">
      <c r="A518" s="1">
        <v>0.43497063538054193</v>
      </c>
      <c r="B518" s="1">
        <v>0.4386090741980283</v>
      </c>
      <c r="C518" s="1">
        <v>0.44842459400082457</v>
      </c>
      <c r="D518" s="1">
        <v>0.44340836537859363</v>
      </c>
      <c r="E518" s="1">
        <v>0.43384799838959559</v>
      </c>
      <c r="F518" s="1">
        <v>0.43807961038333082</v>
      </c>
      <c r="G518" s="1">
        <v>0.44753612194514247</v>
      </c>
      <c r="H518" s="1">
        <v>0.44758156659860621</v>
      </c>
    </row>
    <row r="519" spans="1:8" x14ac:dyDescent="0.3">
      <c r="A519" s="1">
        <v>0.47692288269939681</v>
      </c>
      <c r="B519" s="1">
        <v>0.48812273442559978</v>
      </c>
      <c r="C519" s="1">
        <v>0.49999787076517849</v>
      </c>
      <c r="D519" s="1">
        <v>0.49146285399635831</v>
      </c>
      <c r="E519" s="1">
        <v>0.48631482446398783</v>
      </c>
      <c r="F519" s="1">
        <v>0.49354537740680432</v>
      </c>
      <c r="G519" s="1">
        <v>0.49780744731944182</v>
      </c>
      <c r="H519" s="1">
        <v>0.49748689637386567</v>
      </c>
    </row>
    <row r="520" spans="1:8" x14ac:dyDescent="0.3">
      <c r="A520" s="1">
        <v>0.66413454346809864</v>
      </c>
      <c r="B520" s="1">
        <v>0.66246455812225991</v>
      </c>
      <c r="C520" s="1">
        <v>0.68003617708835828</v>
      </c>
      <c r="D520" s="1">
        <v>0.67319932737100996</v>
      </c>
      <c r="E520" s="1">
        <v>0.65862390279751337</v>
      </c>
      <c r="F520" s="1">
        <v>0.66451806142929781</v>
      </c>
      <c r="G520" s="1">
        <v>0.67508976271845533</v>
      </c>
      <c r="H520" s="1">
        <v>0.67499669011443231</v>
      </c>
    </row>
    <row r="521" spans="1:8" x14ac:dyDescent="0.3">
      <c r="A521" s="1">
        <v>0.43292790477340642</v>
      </c>
      <c r="B521" s="1">
        <v>0.42880336928436757</v>
      </c>
      <c r="C521" s="1">
        <v>0.43843664945477517</v>
      </c>
      <c r="D521" s="1">
        <v>0.43471455778708801</v>
      </c>
      <c r="E521" s="1">
        <v>0.41970911387816862</v>
      </c>
      <c r="F521" s="1">
        <v>0.42886482468024523</v>
      </c>
      <c r="G521" s="1">
        <v>0.43399862645354409</v>
      </c>
      <c r="H521" s="1">
        <v>0.4347037821496571</v>
      </c>
    </row>
    <row r="522" spans="1:8" x14ac:dyDescent="0.3">
      <c r="A522" s="1">
        <v>0.686437335835275</v>
      </c>
      <c r="B522" s="1">
        <v>0.68925218096309149</v>
      </c>
      <c r="C522" s="1">
        <v>0.7087890735486847</v>
      </c>
      <c r="D522" s="1">
        <v>0.69821498737277143</v>
      </c>
      <c r="E522" s="1">
        <v>0.68759970814313121</v>
      </c>
      <c r="F522" s="1">
        <v>0.69196663868348651</v>
      </c>
      <c r="G522" s="1">
        <v>0.70197513608608675</v>
      </c>
      <c r="H522" s="1">
        <v>0.70131336557639745</v>
      </c>
    </row>
    <row r="523" spans="1:8" x14ac:dyDescent="0.3">
      <c r="A523" s="1">
        <v>0.65312476876600267</v>
      </c>
      <c r="B523" s="1">
        <v>0.6607365328024567</v>
      </c>
      <c r="C523" s="1">
        <v>0.67779025611549937</v>
      </c>
      <c r="D523" s="1">
        <v>0.67117536829236124</v>
      </c>
      <c r="E523" s="1">
        <v>0.65176793721497162</v>
      </c>
      <c r="F523" s="1">
        <v>0.66344907237307515</v>
      </c>
      <c r="G523" s="1">
        <v>0.6684161558453352</v>
      </c>
      <c r="H523" s="1">
        <v>0.66672162653683142</v>
      </c>
    </row>
    <row r="524" spans="1:8" x14ac:dyDescent="0.3">
      <c r="A524" s="1">
        <v>0.60703813361699166</v>
      </c>
      <c r="B524" s="1">
        <v>0.59447410859138106</v>
      </c>
      <c r="C524" s="1">
        <v>0.6134357270919214</v>
      </c>
      <c r="D524" s="1">
        <v>0.59983893625422591</v>
      </c>
      <c r="E524" s="1">
        <v>0.60125071358936855</v>
      </c>
      <c r="F524" s="1">
        <v>0.5944499940263942</v>
      </c>
      <c r="G524" s="1">
        <v>0.61733029784468452</v>
      </c>
      <c r="H524" s="1">
        <v>0.61687758650662983</v>
      </c>
    </row>
    <row r="525" spans="1:8" x14ac:dyDescent="0.3">
      <c r="A525" s="1">
        <v>0.65717379617443217</v>
      </c>
      <c r="B525" s="1">
        <v>0.65634195190632894</v>
      </c>
      <c r="C525" s="1">
        <v>0.66890217003809671</v>
      </c>
      <c r="D525" s="1">
        <v>0.66147848267121045</v>
      </c>
      <c r="E525" s="1">
        <v>0.65351960695933642</v>
      </c>
      <c r="F525" s="1">
        <v>0.65624939424638196</v>
      </c>
      <c r="G525" s="1">
        <v>0.66355957936017085</v>
      </c>
      <c r="H525" s="1">
        <v>0.66266743686333396</v>
      </c>
    </row>
    <row r="526" spans="1:8" x14ac:dyDescent="0.3">
      <c r="A526" s="1">
        <v>0.69621655587888842</v>
      </c>
      <c r="B526" s="1">
        <v>0.69218013973767822</v>
      </c>
      <c r="C526" s="1">
        <v>0.70858011997667392</v>
      </c>
      <c r="D526" s="1">
        <v>0.70033267191020332</v>
      </c>
      <c r="E526" s="1">
        <v>0.68690558393408951</v>
      </c>
      <c r="F526" s="1">
        <v>0.69447061631275564</v>
      </c>
      <c r="G526" s="1">
        <v>0.70276994402409509</v>
      </c>
      <c r="H526" s="1">
        <v>0.7031346115838164</v>
      </c>
    </row>
    <row r="527" spans="1:8" x14ac:dyDescent="0.3">
      <c r="A527" s="1">
        <v>0.65798403661609062</v>
      </c>
      <c r="B527" s="1">
        <v>0.64912774741958879</v>
      </c>
      <c r="C527" s="1">
        <v>0.66636718784479898</v>
      </c>
      <c r="D527" s="1">
        <v>0.65451178381821495</v>
      </c>
      <c r="E527" s="1">
        <v>0.65281479739569448</v>
      </c>
      <c r="F527" s="1">
        <v>0.65086760220222539</v>
      </c>
      <c r="G527" s="1">
        <v>0.65933193704417226</v>
      </c>
      <c r="H527" s="1">
        <v>0.6584079878663025</v>
      </c>
    </row>
    <row r="528" spans="1:8" x14ac:dyDescent="0.3">
      <c r="A528" s="1">
        <v>0.6245502339354837</v>
      </c>
      <c r="B528" s="1">
        <v>0.63097440608719668</v>
      </c>
      <c r="C528" s="1">
        <v>0.6398915463755982</v>
      </c>
      <c r="D528" s="1">
        <v>0.63661178729134749</v>
      </c>
      <c r="E528" s="1">
        <v>0.60998554390179138</v>
      </c>
      <c r="F528" s="1">
        <v>0.62558631076697613</v>
      </c>
      <c r="G528" s="1">
        <v>0.63845991594997953</v>
      </c>
      <c r="H528" s="1">
        <v>0.63818637421135449</v>
      </c>
    </row>
    <row r="529" spans="1:8" x14ac:dyDescent="0.3">
      <c r="A529" s="1">
        <v>0.66956016961473108</v>
      </c>
      <c r="B529" s="1">
        <v>0.67290876596933014</v>
      </c>
      <c r="C529" s="1">
        <v>0.6853195082175324</v>
      </c>
      <c r="D529" s="1">
        <v>0.67930112487935301</v>
      </c>
      <c r="E529" s="1">
        <v>0.66672353951378682</v>
      </c>
      <c r="F529" s="1">
        <v>0.67321239870690375</v>
      </c>
      <c r="G529" s="1">
        <v>0.6896839418433619</v>
      </c>
      <c r="H529" s="1">
        <v>0.68895314776035221</v>
      </c>
    </row>
    <row r="530" spans="1:8" x14ac:dyDescent="0.3">
      <c r="A530" s="1">
        <v>0.6716571386145358</v>
      </c>
      <c r="B530" s="1">
        <v>0.67657983028989099</v>
      </c>
      <c r="C530" s="1">
        <v>0.69098820892502055</v>
      </c>
      <c r="D530" s="1">
        <v>0.6834698014423336</v>
      </c>
      <c r="E530" s="1">
        <v>0.66721849589149196</v>
      </c>
      <c r="F530" s="1">
        <v>0.67354572564147774</v>
      </c>
      <c r="G530" s="1">
        <v>0.68847415661522127</v>
      </c>
      <c r="H530" s="1">
        <v>0.6886960463782853</v>
      </c>
    </row>
    <row r="531" spans="1:8" x14ac:dyDescent="0.3">
      <c r="A531" s="1">
        <v>0.5929048934689668</v>
      </c>
      <c r="B531" s="1">
        <v>0.59269850997759488</v>
      </c>
      <c r="C531" s="1">
        <v>0.60423502656947747</v>
      </c>
      <c r="D531" s="1">
        <v>0.59759206850152524</v>
      </c>
      <c r="E531" s="1">
        <v>0.58585837624241066</v>
      </c>
      <c r="F531" s="1">
        <v>0.59319581572695756</v>
      </c>
      <c r="G531" s="1">
        <v>0.60358016702119499</v>
      </c>
      <c r="H531" s="1">
        <v>0.60421052494571115</v>
      </c>
    </row>
    <row r="532" spans="1:8" x14ac:dyDescent="0.3">
      <c r="A532" s="1">
        <v>0.63666900412473237</v>
      </c>
      <c r="B532" s="1">
        <v>0.63694720721422793</v>
      </c>
      <c r="C532" s="1">
        <v>0.64573330177699806</v>
      </c>
      <c r="D532" s="1">
        <v>0.63434656558171221</v>
      </c>
      <c r="E532" s="1">
        <v>0.62724610802931491</v>
      </c>
      <c r="F532" s="1">
        <v>0.63149603909176844</v>
      </c>
      <c r="G532" s="1">
        <v>0.64459518558182827</v>
      </c>
      <c r="H532" s="1">
        <v>0.64480613139335896</v>
      </c>
    </row>
    <row r="533" spans="1:8" x14ac:dyDescent="0.3">
      <c r="A533" s="1">
        <v>0.77369476443261309</v>
      </c>
      <c r="B533" s="1">
        <v>0.76571029646197331</v>
      </c>
      <c r="C533" s="1">
        <v>0.78163332749357561</v>
      </c>
      <c r="D533" s="1">
        <v>0.76392344521489097</v>
      </c>
      <c r="E533" s="1">
        <v>0.75472447414591615</v>
      </c>
      <c r="F533" s="1">
        <v>0.76255841876021613</v>
      </c>
      <c r="G533" s="1">
        <v>0.78145979448902458</v>
      </c>
      <c r="H533" s="1">
        <v>0.78045504413624101</v>
      </c>
    </row>
    <row r="534" spans="1:8" x14ac:dyDescent="0.3">
      <c r="A534" s="1">
        <v>0.5887399523255441</v>
      </c>
      <c r="B534" s="1">
        <v>0.58503539676078653</v>
      </c>
      <c r="C534" s="1">
        <v>0.60986563094975854</v>
      </c>
      <c r="D534" s="1">
        <v>0.59169369478261302</v>
      </c>
      <c r="E534" s="1">
        <v>0.59483461151653627</v>
      </c>
      <c r="F534" s="1">
        <v>0.59337791283021668</v>
      </c>
      <c r="G534" s="1">
        <v>0.61382199620537559</v>
      </c>
      <c r="H534" s="1">
        <v>0.61269463174587713</v>
      </c>
    </row>
    <row r="535" spans="1:8" x14ac:dyDescent="0.3">
      <c r="A535" s="1">
        <v>0.58644038718495528</v>
      </c>
      <c r="B535" s="1">
        <v>0.58062938024703203</v>
      </c>
      <c r="C535" s="1">
        <v>0.6005473707888731</v>
      </c>
      <c r="D535" s="1">
        <v>0.59082778140938796</v>
      </c>
      <c r="E535" s="1">
        <v>0.5938025005702593</v>
      </c>
      <c r="F535" s="1">
        <v>0.58706849253089599</v>
      </c>
      <c r="G535" s="1">
        <v>0.60231913368619616</v>
      </c>
      <c r="H535" s="1">
        <v>0.6030697905200868</v>
      </c>
    </row>
    <row r="536" spans="1:8" x14ac:dyDescent="0.3">
      <c r="A536" s="1">
        <v>0.4436197268958893</v>
      </c>
      <c r="B536" s="1">
        <v>0.45203655873533588</v>
      </c>
      <c r="C536" s="1">
        <v>0.46577467825677121</v>
      </c>
      <c r="D536" s="1">
        <v>0.45885058675536439</v>
      </c>
      <c r="E536" s="1">
        <v>0.45818374385183469</v>
      </c>
      <c r="F536" s="1">
        <v>0.45701075555247078</v>
      </c>
      <c r="G536" s="1">
        <v>0.46999747767720262</v>
      </c>
      <c r="H536" s="1">
        <v>0.46931710451079328</v>
      </c>
    </row>
    <row r="537" spans="1:8" x14ac:dyDescent="0.3">
      <c r="A537" s="1">
        <v>0.63907269291671442</v>
      </c>
      <c r="B537" s="1">
        <v>0.62594839993685303</v>
      </c>
      <c r="C537" s="1">
        <v>0.65400606481147661</v>
      </c>
      <c r="D537" s="1">
        <v>0.63971381350092082</v>
      </c>
      <c r="E537" s="1">
        <v>0.63807807805829231</v>
      </c>
      <c r="F537" s="1">
        <v>0.63235576823619122</v>
      </c>
      <c r="G537" s="1">
        <v>0.64798245694904733</v>
      </c>
      <c r="H537" s="1">
        <v>0.64764603530115372</v>
      </c>
    </row>
    <row r="538" spans="1:8" x14ac:dyDescent="0.3">
      <c r="A538" s="1">
        <v>0.63870709817163296</v>
      </c>
      <c r="B538" s="1">
        <v>0.63617744128910414</v>
      </c>
      <c r="C538" s="1">
        <v>0.65323672446967151</v>
      </c>
      <c r="D538" s="1">
        <v>0.64485634735999142</v>
      </c>
      <c r="E538" s="1">
        <v>0.63535501635158653</v>
      </c>
      <c r="F538" s="1">
        <v>0.63722869493441536</v>
      </c>
      <c r="G538" s="1">
        <v>0.64887819811009773</v>
      </c>
      <c r="H538" s="1">
        <v>0.64809850805060543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0.41205374151227958</v>
      </c>
      <c r="B540" s="1">
        <v>0.39296366222537898</v>
      </c>
      <c r="C540" s="1">
        <v>0.39315641292859621</v>
      </c>
      <c r="D540" s="1">
        <v>0.38064937062416793</v>
      </c>
      <c r="E540" s="1">
        <v>0.393353715691104</v>
      </c>
      <c r="F540" s="1">
        <v>0.3868947210756149</v>
      </c>
      <c r="G540" s="1">
        <v>0.40294552980899279</v>
      </c>
      <c r="H540" s="1">
        <v>0.40234980425553019</v>
      </c>
    </row>
    <row r="541" spans="1:8" x14ac:dyDescent="0.3">
      <c r="A541" s="1">
        <v>0.51536252172105024</v>
      </c>
      <c r="B541" s="1">
        <v>0.49336364334478777</v>
      </c>
      <c r="C541" s="1">
        <v>0.50335732799494237</v>
      </c>
      <c r="D541" s="1">
        <v>0.48511049814455809</v>
      </c>
      <c r="E541" s="1">
        <v>0.51113459881811452</v>
      </c>
      <c r="F541" s="1">
        <v>0.49935690311260522</v>
      </c>
      <c r="G541" s="1">
        <v>0.50986432353552535</v>
      </c>
      <c r="H541" s="1">
        <v>0.50807978176894653</v>
      </c>
    </row>
    <row r="542" spans="1:8" x14ac:dyDescent="0.3">
      <c r="A542" s="1">
        <v>0.5010574790371316</v>
      </c>
      <c r="B542" s="1">
        <v>0.48222194107590521</v>
      </c>
      <c r="C542" s="1">
        <v>0.48810064170438328</v>
      </c>
      <c r="D542" s="1">
        <v>0.47255450299442442</v>
      </c>
      <c r="E542" s="1">
        <v>0.49344126644510727</v>
      </c>
      <c r="F542" s="1">
        <v>0.48050991334276072</v>
      </c>
      <c r="G542" s="1">
        <v>0.49702141523485072</v>
      </c>
      <c r="H542" s="1">
        <v>0.49577166022015579</v>
      </c>
    </row>
    <row r="543" spans="1:8" x14ac:dyDescent="0.3">
      <c r="A543" s="1">
        <v>0.52494471775152685</v>
      </c>
      <c r="B543" s="1">
        <v>0.50827309694268652</v>
      </c>
      <c r="C543" s="1">
        <v>0.52191312793124323</v>
      </c>
      <c r="D543" s="1">
        <v>0.49912127729221839</v>
      </c>
      <c r="E543" s="1">
        <v>0.52278815528197009</v>
      </c>
      <c r="F543" s="1">
        <v>0.5107168719264974</v>
      </c>
      <c r="G543" s="1">
        <v>0.53205499071812234</v>
      </c>
      <c r="H543" s="1">
        <v>0.53103470730220137</v>
      </c>
    </row>
    <row r="544" spans="1:8" x14ac:dyDescent="0.3">
      <c r="A544" s="1">
        <v>0.5690114702480995</v>
      </c>
      <c r="B544" s="1">
        <v>0.55026179332279801</v>
      </c>
      <c r="C544" s="1">
        <v>0.5606584988855311</v>
      </c>
      <c r="D544" s="1">
        <v>0.54473398951490803</v>
      </c>
      <c r="E544" s="1">
        <v>0.56417569320879846</v>
      </c>
      <c r="F544" s="1">
        <v>0.55264388459862956</v>
      </c>
      <c r="G544" s="1">
        <v>0.57086752800163487</v>
      </c>
      <c r="H544" s="1">
        <v>0.57110890151628424</v>
      </c>
    </row>
    <row r="545" spans="1:8" x14ac:dyDescent="0.3">
      <c r="A545" s="1">
        <v>0.53614551819400125</v>
      </c>
      <c r="B545" s="1">
        <v>0.50930452363911016</v>
      </c>
      <c r="C545" s="1">
        <v>0.52772040161859179</v>
      </c>
      <c r="D545" s="1">
        <v>0.50805938324494693</v>
      </c>
      <c r="E545" s="1">
        <v>0.53815916001999586</v>
      </c>
      <c r="F545" s="1">
        <v>0.51838080536714248</v>
      </c>
      <c r="G545" s="1">
        <v>0.53257948525959875</v>
      </c>
      <c r="H545" s="1">
        <v>0.52985017217178654</v>
      </c>
    </row>
    <row r="546" spans="1:8" x14ac:dyDescent="0.3">
      <c r="A546" s="1">
        <v>0.56628306151494923</v>
      </c>
      <c r="B546" s="1">
        <v>0.55760963532611063</v>
      </c>
      <c r="C546" s="1">
        <v>0.57813441976190394</v>
      </c>
      <c r="D546" s="1">
        <v>0.57007963171777198</v>
      </c>
      <c r="E546" s="1">
        <v>0.56503363785319594</v>
      </c>
      <c r="F546" s="1">
        <v>0.56233702350474568</v>
      </c>
      <c r="G546" s="1">
        <v>0.57733958328527335</v>
      </c>
      <c r="H546" s="1">
        <v>0.57770921132342778</v>
      </c>
    </row>
    <row r="547" spans="1:8" x14ac:dyDescent="0.3">
      <c r="A547" s="1">
        <v>0.55872443795953375</v>
      </c>
      <c r="B547" s="1">
        <v>0.54353484174449318</v>
      </c>
      <c r="C547" s="1">
        <v>0.54877041983582253</v>
      </c>
      <c r="D547" s="1">
        <v>0.53373433668377646</v>
      </c>
      <c r="E547" s="1">
        <v>0.55624390991904227</v>
      </c>
      <c r="F547" s="1">
        <v>0.54726141794934724</v>
      </c>
      <c r="G547" s="1">
        <v>0.56221026021148013</v>
      </c>
      <c r="H547" s="1">
        <v>0.56113202731626155</v>
      </c>
    </row>
    <row r="548" spans="1:8" x14ac:dyDescent="0.3">
      <c r="A548" s="1">
        <v>0.55274237008136373</v>
      </c>
      <c r="B548" s="1">
        <v>0.5356119062090462</v>
      </c>
      <c r="C548" s="1">
        <v>0.54521032328692742</v>
      </c>
      <c r="D548" s="1">
        <v>0.52727147021750354</v>
      </c>
      <c r="E548" s="1">
        <v>0.55009373475653633</v>
      </c>
      <c r="F548" s="1">
        <v>0.54011727477488747</v>
      </c>
      <c r="G548" s="1">
        <v>0.55810829841037857</v>
      </c>
      <c r="H548" s="1">
        <v>0.55667953666231962</v>
      </c>
    </row>
    <row r="549" spans="1:8" x14ac:dyDescent="0.3">
      <c r="A549" s="1">
        <v>0.53880611182032656</v>
      </c>
      <c r="B549" s="1">
        <v>0.51567535505835105</v>
      </c>
      <c r="C549" s="1">
        <v>0.52794066589435407</v>
      </c>
      <c r="D549" s="1">
        <v>0.50885786789086929</v>
      </c>
      <c r="E549" s="1">
        <v>0.53817569380133556</v>
      </c>
      <c r="F549" s="1">
        <v>0.52236737485365559</v>
      </c>
      <c r="G549" s="1">
        <v>0.53771911115995186</v>
      </c>
      <c r="H549" s="1">
        <v>0.53625051838240845</v>
      </c>
    </row>
    <row r="550" spans="1:8" x14ac:dyDescent="0.3">
      <c r="A550" s="1">
        <v>0.55074051533731649</v>
      </c>
      <c r="B550" s="1">
        <v>0.53746369773215985</v>
      </c>
      <c r="C550" s="1">
        <v>0.54823107205545329</v>
      </c>
      <c r="D550" s="1">
        <v>0.53230314505674814</v>
      </c>
      <c r="E550" s="1">
        <v>0.54859500763535896</v>
      </c>
      <c r="F550" s="1">
        <v>0.53931950221687452</v>
      </c>
      <c r="G550" s="1">
        <v>0.55995228398770203</v>
      </c>
      <c r="H550" s="1">
        <v>0.55817204161471223</v>
      </c>
    </row>
    <row r="551" spans="1:8" x14ac:dyDescent="0.3">
      <c r="A551" s="1">
        <v>0.45087912359291699</v>
      </c>
      <c r="B551" s="1">
        <v>0.43023233621130308</v>
      </c>
      <c r="C551" s="1">
        <v>0.43749744394322182</v>
      </c>
      <c r="D551" s="1">
        <v>0.42405918322270869</v>
      </c>
      <c r="E551" s="1">
        <v>0.44872486748020668</v>
      </c>
      <c r="F551" s="1">
        <v>0.4376553582488264</v>
      </c>
      <c r="G551" s="1">
        <v>0.44868394569566439</v>
      </c>
      <c r="H551" s="1">
        <v>0.44897166228217977</v>
      </c>
    </row>
    <row r="552" spans="1:8" x14ac:dyDescent="0.3">
      <c r="A552" s="1">
        <v>0.51617172603147743</v>
      </c>
      <c r="B552" s="1">
        <v>0.5018834147355492</v>
      </c>
      <c r="C552" s="1">
        <v>0.51086106045965085</v>
      </c>
      <c r="D552" s="1">
        <v>0.49610320265315272</v>
      </c>
      <c r="E552" s="1">
        <v>0.52399563078846412</v>
      </c>
      <c r="F552" s="1">
        <v>0.50490243576525506</v>
      </c>
      <c r="G552" s="1">
        <v>0.52256062748748333</v>
      </c>
      <c r="H552" s="1">
        <v>0.51963926210693046</v>
      </c>
    </row>
    <row r="553" spans="1:8" x14ac:dyDescent="0.3">
      <c r="A553" s="1">
        <v>0.48596889243792618</v>
      </c>
      <c r="B553" s="1">
        <v>0.46541487368426282</v>
      </c>
      <c r="C553" s="1">
        <v>0.4729108575521791</v>
      </c>
      <c r="D553" s="1">
        <v>0.45727015172154362</v>
      </c>
      <c r="E553" s="1">
        <v>0.48130171772037073</v>
      </c>
      <c r="F553" s="1">
        <v>0.4682903928097677</v>
      </c>
      <c r="G553" s="1">
        <v>0.48318413803757021</v>
      </c>
      <c r="H553" s="1">
        <v>0.48173760218254841</v>
      </c>
    </row>
    <row r="554" spans="1:8" x14ac:dyDescent="0.3">
      <c r="A554" s="1">
        <v>0.46749111142404909</v>
      </c>
      <c r="B554" s="1">
        <v>0.4500927093473866</v>
      </c>
      <c r="C554" s="1">
        <v>0.4610450503905632</v>
      </c>
      <c r="D554" s="1">
        <v>0.44559021535235671</v>
      </c>
      <c r="E554" s="1">
        <v>0.46473395437725917</v>
      </c>
      <c r="F554" s="1">
        <v>0.45731275886761302</v>
      </c>
      <c r="G554" s="1">
        <v>0.46688659698935431</v>
      </c>
      <c r="H554" s="1">
        <v>0.46763298149087401</v>
      </c>
    </row>
    <row r="555" spans="1:8" x14ac:dyDescent="0.3">
      <c r="A555" s="1">
        <v>0.52057359026637073</v>
      </c>
      <c r="B555" s="1">
        <v>0.49966220056437732</v>
      </c>
      <c r="C555" s="1">
        <v>0.50989511401876275</v>
      </c>
      <c r="D555" s="1">
        <v>0.48779576724100648</v>
      </c>
      <c r="E555" s="1">
        <v>0.51003337549389705</v>
      </c>
      <c r="F555" s="1">
        <v>0.49620449675972689</v>
      </c>
      <c r="G555" s="1">
        <v>0.5175122361030472</v>
      </c>
      <c r="H555" s="1">
        <v>0.5173518557215866</v>
      </c>
    </row>
    <row r="556" spans="1:8" x14ac:dyDescent="0.3">
      <c r="A556" s="1">
        <v>0.50042954871924494</v>
      </c>
      <c r="B556" s="1">
        <v>0.49003553172366948</v>
      </c>
      <c r="C556" s="1">
        <v>0.49857041120328821</v>
      </c>
      <c r="D556" s="1">
        <v>0.47919122113039181</v>
      </c>
      <c r="E556" s="1">
        <v>0.49998723166527131</v>
      </c>
      <c r="F556" s="1">
        <v>0.49167135428893582</v>
      </c>
      <c r="G556" s="1">
        <v>0.50998841374861481</v>
      </c>
      <c r="H556" s="1">
        <v>0.50814617020242825</v>
      </c>
    </row>
    <row r="557" spans="1:8" x14ac:dyDescent="0.3">
      <c r="A557" s="1">
        <v>0.34570663386432432</v>
      </c>
      <c r="B557" s="1">
        <v>0.32888697051429089</v>
      </c>
      <c r="C557" s="1">
        <v>0.34594417491447821</v>
      </c>
      <c r="D557" s="1">
        <v>0.33647548642133213</v>
      </c>
      <c r="E557" s="1">
        <v>0.3479220008037438</v>
      </c>
      <c r="F557" s="1">
        <v>0.33674411024033712</v>
      </c>
      <c r="G557" s="1">
        <v>0.34451461359350488</v>
      </c>
      <c r="H557" s="1">
        <v>0.34675772865566451</v>
      </c>
    </row>
    <row r="558" spans="1:8" x14ac:dyDescent="0.3">
      <c r="A558" s="1">
        <v>0.63604464864697574</v>
      </c>
      <c r="B558" s="1">
        <v>0.63305906284814517</v>
      </c>
      <c r="C558" s="1">
        <v>0.65115057166822621</v>
      </c>
      <c r="D558" s="1">
        <v>0.64229308956028541</v>
      </c>
      <c r="E558" s="1">
        <v>0.64255908198995737</v>
      </c>
      <c r="F558" s="1">
        <v>0.63628733155156902</v>
      </c>
      <c r="G558" s="1">
        <v>0.64871137483570984</v>
      </c>
      <c r="H558" s="1">
        <v>0.64935456192597674</v>
      </c>
    </row>
    <row r="559" spans="1:8" x14ac:dyDescent="0.3">
      <c r="A559" s="1">
        <v>0.52821286218198349</v>
      </c>
      <c r="B559" s="1">
        <v>0.50632492867262935</v>
      </c>
      <c r="C559" s="1">
        <v>0.51636516512939779</v>
      </c>
      <c r="D559" s="1">
        <v>0.49884898523554411</v>
      </c>
      <c r="E559" s="1">
        <v>0.51821742773088786</v>
      </c>
      <c r="F559" s="1">
        <v>0.51032864996267602</v>
      </c>
      <c r="G559" s="1">
        <v>0.52682584549384293</v>
      </c>
      <c r="H559" s="1">
        <v>0.52606253821051885</v>
      </c>
    </row>
    <row r="560" spans="1:8" x14ac:dyDescent="0.3">
      <c r="A560" s="1">
        <v>0.5439114380013641</v>
      </c>
      <c r="B560" s="1">
        <v>0.52789045351993669</v>
      </c>
      <c r="C560" s="1">
        <v>0.5427826219460089</v>
      </c>
      <c r="D560" s="1">
        <v>0.51999341469825533</v>
      </c>
      <c r="E560" s="1">
        <v>0.54926808233307423</v>
      </c>
      <c r="F560" s="1">
        <v>0.53572363107790255</v>
      </c>
      <c r="G560" s="1">
        <v>0.55333555168484416</v>
      </c>
      <c r="H560" s="1">
        <v>0.55042858442458054</v>
      </c>
    </row>
    <row r="561" spans="1:8" x14ac:dyDescent="0.3">
      <c r="A561" s="1">
        <v>0.54184375789039008</v>
      </c>
      <c r="B561" s="1">
        <v>0.50823257399922883</v>
      </c>
      <c r="C561" s="1">
        <v>0.52373093753699418</v>
      </c>
      <c r="D561" s="1">
        <v>0.50857582070156904</v>
      </c>
      <c r="E561" s="1">
        <v>0.52872125555003313</v>
      </c>
      <c r="F561" s="1">
        <v>0.51050839646435431</v>
      </c>
      <c r="G561" s="1">
        <v>0.52076212881963269</v>
      </c>
      <c r="H561" s="1">
        <v>0.5193393102113455</v>
      </c>
    </row>
    <row r="562" spans="1:8" x14ac:dyDescent="0.3">
      <c r="A562" s="1">
        <v>0.50912283480860887</v>
      </c>
      <c r="B562" s="1">
        <v>0.48552876532710071</v>
      </c>
      <c r="C562" s="1">
        <v>0.50146155751558974</v>
      </c>
      <c r="D562" s="1">
        <v>0.48441597343732079</v>
      </c>
      <c r="E562" s="1">
        <v>0.50951437192464721</v>
      </c>
      <c r="F562" s="1">
        <v>0.4921982158897516</v>
      </c>
      <c r="G562" s="1">
        <v>0.51061432348081914</v>
      </c>
      <c r="H562" s="1">
        <v>0.50843985023852056</v>
      </c>
    </row>
    <row r="563" spans="1:8" x14ac:dyDescent="0.3">
      <c r="A563" s="1">
        <v>0.51683893589756014</v>
      </c>
      <c r="B563" s="1">
        <v>0.50270610998002618</v>
      </c>
      <c r="C563" s="1">
        <v>0.51187634670133686</v>
      </c>
      <c r="D563" s="1">
        <v>0.49503484226869221</v>
      </c>
      <c r="E563" s="1">
        <v>0.52838447506635533</v>
      </c>
      <c r="F563" s="1">
        <v>0.50936246612623137</v>
      </c>
      <c r="G563" s="1">
        <v>0.52300608280746019</v>
      </c>
      <c r="H563" s="1">
        <v>0.52002589654560827</v>
      </c>
    </row>
    <row r="564" spans="1:8" x14ac:dyDescent="0.3">
      <c r="A564" s="1">
        <v>0.48104836149921337</v>
      </c>
      <c r="B564" s="1">
        <v>0.4596512448586999</v>
      </c>
      <c r="C564" s="1">
        <v>0.47049521532757821</v>
      </c>
      <c r="D564" s="1">
        <v>0.4567554723646664</v>
      </c>
      <c r="E564" s="1">
        <v>0.48011596716496791</v>
      </c>
      <c r="F564" s="1">
        <v>0.46808524726680051</v>
      </c>
      <c r="G564" s="1">
        <v>0.47643838379849057</v>
      </c>
      <c r="H564" s="1">
        <v>0.47551572517412583</v>
      </c>
    </row>
    <row r="565" spans="1:8" x14ac:dyDescent="0.3">
      <c r="A565" s="1">
        <v>0.49433484430901742</v>
      </c>
      <c r="B565" s="1">
        <v>0.48168826184986518</v>
      </c>
      <c r="C565" s="1">
        <v>0.4843510813682223</v>
      </c>
      <c r="D565" s="1">
        <v>0.46773424873906738</v>
      </c>
      <c r="E565" s="1">
        <v>0.49595312050795071</v>
      </c>
      <c r="F565" s="1">
        <v>0.48077182667810009</v>
      </c>
      <c r="G565" s="1">
        <v>0.49492351408215141</v>
      </c>
      <c r="H565" s="1">
        <v>0.49562982223303381</v>
      </c>
    </row>
    <row r="566" spans="1:8" x14ac:dyDescent="0.3">
      <c r="A566" s="1">
        <v>0.44893418299937132</v>
      </c>
      <c r="B566" s="1">
        <v>0.43358304540896941</v>
      </c>
      <c r="C566" s="1">
        <v>0.44139721907232687</v>
      </c>
      <c r="D566" s="1">
        <v>0.42585532152232458</v>
      </c>
      <c r="E566" s="1">
        <v>0.44297031835307787</v>
      </c>
      <c r="F566" s="1">
        <v>0.43324956484171229</v>
      </c>
      <c r="G566" s="1">
        <v>0.4528310933684554</v>
      </c>
      <c r="H566" s="1">
        <v>0.45182316741668482</v>
      </c>
    </row>
    <row r="567" spans="1:8" x14ac:dyDescent="0.3">
      <c r="A567" s="1">
        <v>0.50422374754265009</v>
      </c>
      <c r="B567" s="1">
        <v>0.48133424979331518</v>
      </c>
      <c r="C567" s="1">
        <v>0.49276621255714781</v>
      </c>
      <c r="D567" s="1">
        <v>0.47607259553334441</v>
      </c>
      <c r="E567" s="1">
        <v>0.4999167659489383</v>
      </c>
      <c r="F567" s="1">
        <v>0.48374546071755631</v>
      </c>
      <c r="G567" s="1">
        <v>0.49935315065383712</v>
      </c>
      <c r="H567" s="1">
        <v>0.50020769989259173</v>
      </c>
    </row>
    <row r="568" spans="1:8" x14ac:dyDescent="0.3">
      <c r="A568" s="1">
        <v>0.50784679731531146</v>
      </c>
      <c r="B568" s="1">
        <v>0.48814549986155981</v>
      </c>
      <c r="C568" s="1">
        <v>0.49885023844226589</v>
      </c>
      <c r="D568" s="1">
        <v>0.48363388920036998</v>
      </c>
      <c r="E568" s="1">
        <v>0.50673212003008794</v>
      </c>
      <c r="F568" s="1">
        <v>0.4932180291766875</v>
      </c>
      <c r="G568" s="1">
        <v>0.51107437388965427</v>
      </c>
      <c r="H568" s="1">
        <v>0.51031800487299617</v>
      </c>
    </row>
    <row r="569" spans="1:8" x14ac:dyDescent="0.3">
      <c r="A569" s="1">
        <v>0.53442039493058047</v>
      </c>
      <c r="B569" s="1">
        <v>0.53425030345736779</v>
      </c>
      <c r="C569" s="1">
        <v>0.56157049183037211</v>
      </c>
      <c r="D569" s="1">
        <v>0.55019112812848481</v>
      </c>
      <c r="E569" s="1">
        <v>0.54784650777545807</v>
      </c>
      <c r="F569" s="1">
        <v>0.54330545862535706</v>
      </c>
      <c r="G569" s="1">
        <v>0.55455182830233141</v>
      </c>
      <c r="H569" s="1">
        <v>0.55453298566352505</v>
      </c>
    </row>
    <row r="570" spans="1:8" x14ac:dyDescent="0.3">
      <c r="A570" s="1">
        <v>0.49550307028540902</v>
      </c>
      <c r="B570" s="1">
        <v>0.48062226504698302</v>
      </c>
      <c r="C570" s="1">
        <v>0.48321624928850931</v>
      </c>
      <c r="D570" s="1">
        <v>0.47047000333568922</v>
      </c>
      <c r="E570" s="1">
        <v>0.48898374904344771</v>
      </c>
      <c r="F570" s="1">
        <v>0.48147474855001682</v>
      </c>
      <c r="G570" s="1">
        <v>0.49466844478125011</v>
      </c>
      <c r="H570" s="1">
        <v>0.49339035128224912</v>
      </c>
    </row>
    <row r="571" spans="1:8" x14ac:dyDescent="0.3">
      <c r="A571" s="1">
        <v>0.51147787423005187</v>
      </c>
      <c r="B571" s="1">
        <v>0.49299536144676609</v>
      </c>
      <c r="C571" s="1">
        <v>0.50025333440315189</v>
      </c>
      <c r="D571" s="1">
        <v>0.48704269819281082</v>
      </c>
      <c r="E571" s="1">
        <v>0.50938608617777481</v>
      </c>
      <c r="F571" s="1">
        <v>0.49568870605486143</v>
      </c>
      <c r="G571" s="1">
        <v>0.51030282522223169</v>
      </c>
      <c r="H571" s="1">
        <v>0.50970551237242046</v>
      </c>
    </row>
    <row r="572" spans="1:8" x14ac:dyDescent="0.3">
      <c r="A572" s="1">
        <v>0.47671687402684931</v>
      </c>
      <c r="B572" s="1">
        <v>0.45445772030509218</v>
      </c>
      <c r="C572" s="1">
        <v>0.46924412369055818</v>
      </c>
      <c r="D572" s="1">
        <v>0.45441139989180929</v>
      </c>
      <c r="E572" s="1">
        <v>0.47632402728715278</v>
      </c>
      <c r="F572" s="1">
        <v>0.46393614268174121</v>
      </c>
      <c r="G572" s="1">
        <v>0.47882492133816779</v>
      </c>
      <c r="H572" s="1">
        <v>0.47782453081503162</v>
      </c>
    </row>
    <row r="573" spans="1:8" x14ac:dyDescent="0.3">
      <c r="A573" s="1">
        <v>0.54621381166965599</v>
      </c>
      <c r="B573" s="1">
        <v>0.53699029856176728</v>
      </c>
      <c r="C573" s="1">
        <v>0.54559420520218949</v>
      </c>
      <c r="D573" s="1">
        <v>0.53050084516805429</v>
      </c>
      <c r="E573" s="1">
        <v>0.54772919546033172</v>
      </c>
      <c r="F573" s="1">
        <v>0.53834818229550641</v>
      </c>
      <c r="G573" s="1">
        <v>0.55546149741769812</v>
      </c>
      <c r="H573" s="1">
        <v>0.55534233136072186</v>
      </c>
    </row>
    <row r="574" spans="1:8" x14ac:dyDescent="0.3">
      <c r="A574" s="1">
        <v>0.45277072252643491</v>
      </c>
      <c r="B574" s="1">
        <v>0.43087683920430481</v>
      </c>
      <c r="C574" s="1">
        <v>0.44804289288592869</v>
      </c>
      <c r="D574" s="1">
        <v>0.42790394647680902</v>
      </c>
      <c r="E574" s="1">
        <v>0.45190387982292052</v>
      </c>
      <c r="F574" s="1">
        <v>0.43381303501785001</v>
      </c>
      <c r="G574" s="1">
        <v>0.45428060034009587</v>
      </c>
      <c r="H574" s="1">
        <v>0.45232452632311432</v>
      </c>
    </row>
    <row r="575" spans="1:8" x14ac:dyDescent="0.3">
      <c r="A575" s="1">
        <v>0.45174566078346651</v>
      </c>
      <c r="B575" s="1">
        <v>0.4307965263857465</v>
      </c>
      <c r="C575" s="1">
        <v>0.43857511240437502</v>
      </c>
      <c r="D575" s="1">
        <v>0.42356017375411048</v>
      </c>
      <c r="E575" s="1">
        <v>0.44673696091406612</v>
      </c>
      <c r="F575" s="1">
        <v>0.43149341877856762</v>
      </c>
      <c r="G575" s="1">
        <v>0.44918255424198161</v>
      </c>
      <c r="H575" s="1">
        <v>0.44806355071789111</v>
      </c>
    </row>
    <row r="576" spans="1:8" x14ac:dyDescent="0.3">
      <c r="A576" s="1">
        <v>0.51889838029308544</v>
      </c>
      <c r="B576" s="1">
        <v>0.49748050222379431</v>
      </c>
      <c r="C576" s="1">
        <v>0.51407930875427754</v>
      </c>
      <c r="D576" s="1">
        <v>0.49395124099419591</v>
      </c>
      <c r="E576" s="1">
        <v>0.51211942657504506</v>
      </c>
      <c r="F576" s="1">
        <v>0.49928341041065782</v>
      </c>
      <c r="G576" s="1">
        <v>0.52240423479073905</v>
      </c>
      <c r="H576" s="1">
        <v>0.52074733437255305</v>
      </c>
    </row>
    <row r="577" spans="1:8" x14ac:dyDescent="0.3">
      <c r="A577" s="1">
        <v>0.40391011525972031</v>
      </c>
      <c r="B577" s="1">
        <v>0.39328962344377449</v>
      </c>
      <c r="C577" s="1">
        <v>0.40082563873047511</v>
      </c>
      <c r="D577" s="1">
        <v>0.37944237718845869</v>
      </c>
      <c r="E577" s="1">
        <v>0.3936766302327116</v>
      </c>
      <c r="F577" s="1">
        <v>0.38918913444749148</v>
      </c>
      <c r="G577" s="1">
        <v>0.40854836404597261</v>
      </c>
      <c r="H577" s="1">
        <v>0.40942122734682967</v>
      </c>
    </row>
    <row r="578" spans="1:8" x14ac:dyDescent="0.3">
      <c r="A578" s="1">
        <v>0.41992857112466297</v>
      </c>
      <c r="B578" s="1">
        <v>0.39962794236912458</v>
      </c>
      <c r="C578" s="1">
        <v>0.4028274454598928</v>
      </c>
      <c r="D578" s="1">
        <v>0.39093064748197209</v>
      </c>
      <c r="E578" s="1">
        <v>0.41260784924047939</v>
      </c>
      <c r="F578" s="1">
        <v>0.40633754716794679</v>
      </c>
      <c r="G578" s="1">
        <v>0.41412465015826161</v>
      </c>
      <c r="H578" s="1">
        <v>0.41352600614413582</v>
      </c>
    </row>
    <row r="579" spans="1:8" x14ac:dyDescent="0.3">
      <c r="A579" s="1">
        <v>0.52104653060160266</v>
      </c>
      <c r="B579" s="1">
        <v>0.50662093025285404</v>
      </c>
      <c r="C579" s="1">
        <v>0.51469245934390129</v>
      </c>
      <c r="D579" s="1">
        <v>0.50209800874699162</v>
      </c>
      <c r="E579" s="1">
        <v>0.51623755229508694</v>
      </c>
      <c r="F579" s="1">
        <v>0.50856123132782272</v>
      </c>
      <c r="G579" s="1">
        <v>0.52655622563885096</v>
      </c>
      <c r="H579" s="1">
        <v>0.52684957261546184</v>
      </c>
    </row>
    <row r="580" spans="1:8" x14ac:dyDescent="0.3">
      <c r="A580" s="1">
        <v>0.58379233771164185</v>
      </c>
      <c r="B580" s="1">
        <v>0.58466456099568398</v>
      </c>
      <c r="C580" s="1">
        <v>0.60303818741762638</v>
      </c>
      <c r="D580" s="1">
        <v>0.59733775612058981</v>
      </c>
      <c r="E580" s="1">
        <v>0.59418926642004044</v>
      </c>
      <c r="F580" s="1">
        <v>0.5944413671086356</v>
      </c>
      <c r="G580" s="1">
        <v>0.60168501140606911</v>
      </c>
      <c r="H580" s="1">
        <v>0.60310278430439856</v>
      </c>
    </row>
    <row r="581" spans="1:8" x14ac:dyDescent="0.3">
      <c r="A581" s="1">
        <v>0.46449901137841498</v>
      </c>
      <c r="B581" s="1">
        <v>0.43950852586188771</v>
      </c>
      <c r="C581" s="1">
        <v>0.45363443350338839</v>
      </c>
      <c r="D581" s="1">
        <v>0.4371573513610984</v>
      </c>
      <c r="E581" s="1">
        <v>0.46288660174763729</v>
      </c>
      <c r="F581" s="1">
        <v>0.4460194739173185</v>
      </c>
      <c r="G581" s="1">
        <v>0.46072266844631932</v>
      </c>
      <c r="H581" s="1">
        <v>0.45817388823450078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5.2899709030810064E-3</v>
      </c>
      <c r="B583" s="1">
        <v>1.686335770556414E-3</v>
      </c>
      <c r="C583" s="1">
        <v>1.5406329774305639E-3</v>
      </c>
      <c r="D583" s="1">
        <v>5.4876979030780556E-3</v>
      </c>
      <c r="E583" s="1">
        <v>2.904256990004976E-3</v>
      </c>
      <c r="F583" s="1">
        <v>3.137989630456927E-3</v>
      </c>
      <c r="G583" s="1">
        <v>1.8227929335606239E-3</v>
      </c>
      <c r="H583" s="1">
        <v>5.2675162733097592E-3</v>
      </c>
    </row>
    <row r="584" spans="1:8" x14ac:dyDescent="0.3">
      <c r="A584" s="1">
        <v>4.0417561048061859E-3</v>
      </c>
      <c r="B584" s="1">
        <v>3.5307405673250372E-4</v>
      </c>
      <c r="C584" s="1">
        <v>3.2261452381284719E-4</v>
      </c>
      <c r="D584" s="1">
        <v>9.8082630186776512E-4</v>
      </c>
      <c r="E584" s="1">
        <v>2.5868492468301089E-3</v>
      </c>
      <c r="F584" s="1">
        <v>1.9604691551482071E-3</v>
      </c>
      <c r="G584" s="1">
        <v>4.9053136083954715E-4</v>
      </c>
      <c r="H584" s="1">
        <v>1.470223081279302E-3</v>
      </c>
    </row>
    <row r="585" spans="1:8" x14ac:dyDescent="0.3">
      <c r="A585" s="1">
        <v>3.6884228529164352E-3</v>
      </c>
      <c r="B585" s="1">
        <v>2.0654530388021671E-4</v>
      </c>
      <c r="C585" s="1">
        <v>1.8872754109637761E-4</v>
      </c>
      <c r="D585" s="1">
        <v>1.336717305697284E-3</v>
      </c>
      <c r="E585" s="1">
        <v>1.5984665583655131E-3</v>
      </c>
      <c r="F585" s="1">
        <v>1.668387676248458E-3</v>
      </c>
      <c r="G585" s="1">
        <v>1.9124592096423501E-4</v>
      </c>
      <c r="H585" s="1">
        <v>2.5018317699412461E-3</v>
      </c>
    </row>
    <row r="586" spans="1:8" x14ac:dyDescent="0.3">
      <c r="A586" s="1">
        <v>3.5095210419813791E-3</v>
      </c>
      <c r="B586" s="1">
        <v>1.575945831274214E-3</v>
      </c>
      <c r="C586" s="1">
        <v>1.797820194361039E-4</v>
      </c>
      <c r="D586" s="1">
        <v>2.7328770989080938E-3</v>
      </c>
      <c r="E586" s="1">
        <v>3.5681179490522331E-3</v>
      </c>
      <c r="F586" s="1">
        <v>1.589753305816782E-3</v>
      </c>
      <c r="G586" s="1">
        <v>5.4733736388921255E-4</v>
      </c>
      <c r="H586" s="1">
        <v>3.2913028606847412E-3</v>
      </c>
    </row>
    <row r="587" spans="1:8" x14ac:dyDescent="0.3">
      <c r="A587" s="1">
        <v>2.05521610354113E-3</v>
      </c>
      <c r="B587" s="1">
        <v>1.8273345752133231E-3</v>
      </c>
      <c r="C587" s="1">
        <v>9.2966328675636828E-4</v>
      </c>
      <c r="D587" s="1">
        <v>1.5038820724331829E-3</v>
      </c>
      <c r="E587" s="1">
        <v>3.8716621872983718E-3</v>
      </c>
      <c r="F587" s="1">
        <v>1.637379074468004E-3</v>
      </c>
      <c r="G587" s="1">
        <v>3.7553130344199621E-4</v>
      </c>
      <c r="H587" s="1">
        <v>7.4948763392219085E-4</v>
      </c>
    </row>
    <row r="588" spans="1:8" x14ac:dyDescent="0.3">
      <c r="A588" s="1">
        <v>5.5046495519804192E-3</v>
      </c>
      <c r="B588" s="1">
        <v>1.842560609462172E-4</v>
      </c>
      <c r="C588" s="1">
        <v>1.6836109396440549E-4</v>
      </c>
      <c r="D588" s="1">
        <v>2.3877544020609251E-3</v>
      </c>
      <c r="E588" s="1">
        <v>3.1792920366163729E-3</v>
      </c>
      <c r="F588" s="1">
        <v>3.7374807307175482E-3</v>
      </c>
      <c r="G588" s="1">
        <v>3.4132983781415841E-4</v>
      </c>
      <c r="H588" s="1">
        <v>3.435171253234079E-3</v>
      </c>
    </row>
    <row r="589" spans="1:8" x14ac:dyDescent="0.3">
      <c r="A589" s="1">
        <v>1.693141638985501E-3</v>
      </c>
      <c r="B589" s="1">
        <v>0</v>
      </c>
      <c r="C589" s="1">
        <v>0</v>
      </c>
      <c r="D589" s="1">
        <v>0</v>
      </c>
      <c r="E589" s="1">
        <v>2.5891688396899371E-3</v>
      </c>
      <c r="F589" s="1">
        <v>0</v>
      </c>
      <c r="G589" s="1">
        <v>0</v>
      </c>
      <c r="H589" s="1">
        <v>0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0.4129216267962964</v>
      </c>
      <c r="B591" s="1">
        <v>0.40655387894814582</v>
      </c>
      <c r="C591" s="1">
        <v>0.41591186217812642</v>
      </c>
      <c r="D591" s="1">
        <v>0.40741309961433902</v>
      </c>
      <c r="E591" s="1">
        <v>0.40485875185456671</v>
      </c>
      <c r="F591" s="1">
        <v>0.40513780475460032</v>
      </c>
      <c r="G591" s="1">
        <v>0.41210514526340453</v>
      </c>
      <c r="H591" s="1">
        <v>0.41230745387884549</v>
      </c>
    </row>
    <row r="592" spans="1:8" x14ac:dyDescent="0.3">
      <c r="A592" s="1">
        <v>8.2741148139414397E-2</v>
      </c>
      <c r="B592" s="1">
        <v>7.4336703333227172E-2</v>
      </c>
      <c r="C592" s="1">
        <v>7.7509350956176254E-2</v>
      </c>
      <c r="D592" s="1">
        <v>7.5382563776852943E-2</v>
      </c>
      <c r="E592" s="1">
        <v>7.9418639154089046E-2</v>
      </c>
      <c r="F592" s="1">
        <v>7.563622986201736E-2</v>
      </c>
      <c r="G592" s="1">
        <v>7.6813586094438904E-2</v>
      </c>
      <c r="H592" s="1">
        <v>7.7288654251971581E-2</v>
      </c>
    </row>
    <row r="593" spans="1:8" x14ac:dyDescent="0.3">
      <c r="A593" s="1">
        <v>0.1848535885713801</v>
      </c>
      <c r="B593" s="1">
        <v>0.17213533773636369</v>
      </c>
      <c r="C593" s="1">
        <v>0.1723729782877377</v>
      </c>
      <c r="D593" s="1">
        <v>0.16855342148906521</v>
      </c>
      <c r="E593" s="1">
        <v>0.18016888188880931</v>
      </c>
      <c r="F593" s="1">
        <v>0.1720381156228932</v>
      </c>
      <c r="G593" s="1">
        <v>0.17504932006726301</v>
      </c>
      <c r="H593" s="1">
        <v>0.17646935968335539</v>
      </c>
    </row>
    <row r="594" spans="1:8" x14ac:dyDescent="0.3">
      <c r="A594" s="1">
        <v>0.2269575415509604</v>
      </c>
      <c r="B594" s="1">
        <v>0.23435976881883039</v>
      </c>
      <c r="C594" s="1">
        <v>0.22867312151605379</v>
      </c>
      <c r="D594" s="1">
        <v>0.2264249010452343</v>
      </c>
      <c r="E594" s="1">
        <v>0.22818387836186019</v>
      </c>
      <c r="F594" s="1">
        <v>0.23285116498427599</v>
      </c>
      <c r="G594" s="1">
        <v>0.23669401061348869</v>
      </c>
      <c r="H594" s="1">
        <v>0.2376858320660048</v>
      </c>
    </row>
    <row r="595" spans="1:8" x14ac:dyDescent="0.3">
      <c r="A595" s="1">
        <v>0.1137900590955687</v>
      </c>
      <c r="B595" s="1">
        <v>0.1062470638323906</v>
      </c>
      <c r="C595" s="1">
        <v>0.1039141279774129</v>
      </c>
      <c r="D595" s="1">
        <v>0.1032150941174371</v>
      </c>
      <c r="E595" s="1">
        <v>0.10980969731275229</v>
      </c>
      <c r="F595" s="1">
        <v>0.10875560727418521</v>
      </c>
      <c r="G595" s="1">
        <v>0.1088250821503834</v>
      </c>
      <c r="H595" s="1">
        <v>0.10913857413851789</v>
      </c>
    </row>
    <row r="596" spans="1:8" x14ac:dyDescent="0.3">
      <c r="A596" s="1">
        <v>0.18520591374313161</v>
      </c>
      <c r="B596" s="1">
        <v>0.17368734738244421</v>
      </c>
      <c r="C596" s="1">
        <v>0.17605491279941479</v>
      </c>
      <c r="D596" s="1">
        <v>0.17091046144795541</v>
      </c>
      <c r="E596" s="1">
        <v>0.18471656346685461</v>
      </c>
      <c r="F596" s="1">
        <v>0.17843315937725221</v>
      </c>
      <c r="G596" s="1">
        <v>0.18393079808152249</v>
      </c>
      <c r="H596" s="1">
        <v>0.18350277098191209</v>
      </c>
    </row>
    <row r="597" spans="1:8" x14ac:dyDescent="0.3">
      <c r="A597" s="1">
        <v>8.550733054194487E-2</v>
      </c>
      <c r="B597" s="1">
        <v>8.0170090834728827E-2</v>
      </c>
      <c r="C597" s="1">
        <v>7.9608875363384859E-2</v>
      </c>
      <c r="D597" s="1">
        <v>7.6308470521083777E-2</v>
      </c>
      <c r="E597" s="1">
        <v>8.1222482901326651E-2</v>
      </c>
      <c r="F597" s="1">
        <v>7.9630270887564178E-2</v>
      </c>
      <c r="G597" s="1">
        <v>7.9988177261888796E-2</v>
      </c>
      <c r="H597" s="1">
        <v>8.0576210891962388E-2</v>
      </c>
    </row>
    <row r="598" spans="1:8" x14ac:dyDescent="0.3">
      <c r="A598" s="1">
        <v>0.17068655606312999</v>
      </c>
      <c r="B598" s="1">
        <v>0.17208586456065961</v>
      </c>
      <c r="C598" s="1">
        <v>0.1697234461438086</v>
      </c>
      <c r="D598" s="1">
        <v>0.16758274944287471</v>
      </c>
      <c r="E598" s="1">
        <v>0.1731780975054992</v>
      </c>
      <c r="F598" s="1">
        <v>0.17603307396652201</v>
      </c>
      <c r="G598" s="1">
        <v>0.17807790624141551</v>
      </c>
      <c r="H598" s="1">
        <v>0.17758298024102959</v>
      </c>
    </row>
    <row r="599" spans="1:8" x14ac:dyDescent="0.3">
      <c r="A599" s="1">
        <v>9.450037224964325E-2</v>
      </c>
      <c r="B599" s="1">
        <v>8.7856623023792921E-2</v>
      </c>
      <c r="C599" s="1">
        <v>8.6307756751893172E-2</v>
      </c>
      <c r="D599" s="1">
        <v>8.3935620237704442E-2</v>
      </c>
      <c r="E599" s="1">
        <v>9.3289712200207431E-2</v>
      </c>
      <c r="F599" s="1">
        <v>8.8354056673371414E-2</v>
      </c>
      <c r="G599" s="1">
        <v>9.0248316398917575E-2</v>
      </c>
      <c r="H599" s="1">
        <v>9.1040956130607753E-2</v>
      </c>
    </row>
    <row r="600" spans="1:8" x14ac:dyDescent="0.3">
      <c r="A600" s="1">
        <v>0.11416446083859839</v>
      </c>
      <c r="B600" s="1">
        <v>0.1064422705606283</v>
      </c>
      <c r="C600" s="1">
        <v>0.10945695268689799</v>
      </c>
      <c r="D600" s="1">
        <v>0.1097076587476412</v>
      </c>
      <c r="E600" s="1">
        <v>0.113738090577106</v>
      </c>
      <c r="F600" s="1">
        <v>0.1111119922628524</v>
      </c>
      <c r="G600" s="1">
        <v>0.1146204989143309</v>
      </c>
      <c r="H600" s="1">
        <v>0.1147529224362577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0.45861352122360088</v>
      </c>
      <c r="B602" s="1">
        <v>0.44237967812844742</v>
      </c>
      <c r="C602" s="1">
        <v>0.44833529318677851</v>
      </c>
      <c r="D602" s="1">
        <v>0.44140462842383449</v>
      </c>
      <c r="E602" s="1">
        <v>0.44008867976721933</v>
      </c>
      <c r="F602" s="1">
        <v>0.4366858987190827</v>
      </c>
      <c r="G602" s="1">
        <v>0.44856937415261761</v>
      </c>
      <c r="H602" s="1">
        <v>0.44853251512037767</v>
      </c>
    </row>
    <row r="603" spans="1:8" x14ac:dyDescent="0.3">
      <c r="A603" s="1">
        <v>0.66612970317911857</v>
      </c>
      <c r="B603" s="1">
        <v>0.65478776990735332</v>
      </c>
      <c r="C603" s="1">
        <v>0.67731835147793229</v>
      </c>
      <c r="D603" s="1">
        <v>0.66737854204833447</v>
      </c>
      <c r="E603" s="1">
        <v>0.66547077486865558</v>
      </c>
      <c r="F603" s="1">
        <v>0.66034326153364209</v>
      </c>
      <c r="G603" s="1">
        <v>0.66953059250309166</v>
      </c>
      <c r="H603" s="1">
        <v>0.66985594379820113</v>
      </c>
    </row>
    <row r="604" spans="1:8" x14ac:dyDescent="0.3">
      <c r="A604" s="1">
        <v>0.58536154154328335</v>
      </c>
      <c r="B604" s="1">
        <v>0.572831312827357</v>
      </c>
      <c r="C604" s="1">
        <v>0.5971128434162567</v>
      </c>
      <c r="D604" s="1">
        <v>0.58919522663741897</v>
      </c>
      <c r="E604" s="1">
        <v>0.58432102382405282</v>
      </c>
      <c r="F604" s="1">
        <v>0.57970855473903271</v>
      </c>
      <c r="G604" s="1">
        <v>0.58647953959834254</v>
      </c>
      <c r="H604" s="1">
        <v>0.58822011690254705</v>
      </c>
    </row>
    <row r="605" spans="1:8" x14ac:dyDescent="0.3">
      <c r="A605" s="1">
        <v>0.62650311009678161</v>
      </c>
      <c r="B605" s="1">
        <v>0.61696359758682651</v>
      </c>
      <c r="C605" s="1">
        <v>0.64064091726905814</v>
      </c>
      <c r="D605" s="1">
        <v>0.62850203572987096</v>
      </c>
      <c r="E605" s="1">
        <v>0.6319326215921458</v>
      </c>
      <c r="F605" s="1">
        <v>0.62337133358544172</v>
      </c>
      <c r="G605" s="1">
        <v>0.63999182967503865</v>
      </c>
      <c r="H605" s="1">
        <v>0.64100672803769032</v>
      </c>
    </row>
    <row r="606" spans="1:8" x14ac:dyDescent="0.3">
      <c r="A606" s="1">
        <v>0.62061529516033986</v>
      </c>
      <c r="B606" s="1">
        <v>0.59703114903345644</v>
      </c>
      <c r="C606" s="1">
        <v>0.61847125624699784</v>
      </c>
      <c r="D606" s="1">
        <v>0.61456277057570941</v>
      </c>
      <c r="E606" s="1">
        <v>0.61786558812228332</v>
      </c>
      <c r="F606" s="1">
        <v>0.60746774967864292</v>
      </c>
      <c r="G606" s="1">
        <v>0.62083285886439621</v>
      </c>
      <c r="H606" s="1">
        <v>0.62194378671579831</v>
      </c>
    </row>
    <row r="607" spans="1:8" x14ac:dyDescent="0.3">
      <c r="A607" s="1">
        <v>0.53807425523509189</v>
      </c>
      <c r="B607" s="1">
        <v>0.53145467374611544</v>
      </c>
      <c r="C607" s="1">
        <v>0.5531538270565497</v>
      </c>
      <c r="D607" s="1">
        <v>0.54277347296339506</v>
      </c>
      <c r="E607" s="1">
        <v>0.53776987154584344</v>
      </c>
      <c r="F607" s="1">
        <v>0.53356502521529969</v>
      </c>
      <c r="G607" s="1">
        <v>0.54257531043478491</v>
      </c>
      <c r="H607" s="1">
        <v>0.54386666323805255</v>
      </c>
    </row>
    <row r="608" spans="1:8" x14ac:dyDescent="0.3">
      <c r="A608" s="1">
        <v>0.35311840807730621</v>
      </c>
      <c r="B608" s="1">
        <v>0.3498241920563227</v>
      </c>
      <c r="C608" s="1">
        <v>0.35632604716267352</v>
      </c>
      <c r="D608" s="1">
        <v>0.34770203700875552</v>
      </c>
      <c r="E608" s="1">
        <v>0.35367221284043349</v>
      </c>
      <c r="F608" s="1">
        <v>0.35275035468715882</v>
      </c>
      <c r="G608" s="1">
        <v>0.35761021441357782</v>
      </c>
      <c r="H608" s="1">
        <v>0.35607406175995998</v>
      </c>
    </row>
    <row r="609" spans="1:8" x14ac:dyDescent="0.3">
      <c r="A609" s="1">
        <v>0.51589713681702953</v>
      </c>
      <c r="B609" s="1">
        <v>0.51898986044193152</v>
      </c>
      <c r="C609" s="1">
        <v>0.54008268690307892</v>
      </c>
      <c r="D609" s="1">
        <v>0.52998244447398468</v>
      </c>
      <c r="E609" s="1">
        <v>0.52073441357726935</v>
      </c>
      <c r="F609" s="1">
        <v>0.52231463218855811</v>
      </c>
      <c r="G609" s="1">
        <v>0.53005859173610159</v>
      </c>
      <c r="H609" s="1">
        <v>0.53076001216526369</v>
      </c>
    </row>
    <row r="610" spans="1:8" x14ac:dyDescent="0.3">
      <c r="A610" s="1">
        <v>0.56452043302481303</v>
      </c>
      <c r="B610" s="1">
        <v>0.5570127287933001</v>
      </c>
      <c r="C610" s="1">
        <v>0.57597233358240663</v>
      </c>
      <c r="D610" s="1">
        <v>0.56389141214175109</v>
      </c>
      <c r="E610" s="1">
        <v>0.55909557105652319</v>
      </c>
      <c r="F610" s="1">
        <v>0.56251384734549637</v>
      </c>
      <c r="G610" s="1">
        <v>0.57211832013190245</v>
      </c>
      <c r="H610" s="1">
        <v>0.57224161940094809</v>
      </c>
    </row>
    <row r="611" spans="1:8" x14ac:dyDescent="0.3">
      <c r="A611" s="1">
        <v>0.43801040982440342</v>
      </c>
      <c r="B611" s="1">
        <v>0.43422475473526262</v>
      </c>
      <c r="C611" s="1">
        <v>0.45399847870085253</v>
      </c>
      <c r="D611" s="1">
        <v>0.44162898754196211</v>
      </c>
      <c r="E611" s="1">
        <v>0.44764976398808842</v>
      </c>
      <c r="F611" s="1">
        <v>0.44048128320247659</v>
      </c>
      <c r="G611" s="1">
        <v>0.45563527736825038</v>
      </c>
      <c r="H611" s="1">
        <v>0.45708408560971681</v>
      </c>
    </row>
    <row r="612" spans="1:8" x14ac:dyDescent="0.3">
      <c r="A612" s="1">
        <v>0.59571313168791695</v>
      </c>
      <c r="B612" s="1">
        <v>0.57783011427651743</v>
      </c>
      <c r="C612" s="1">
        <v>0.59895265498438166</v>
      </c>
      <c r="D612" s="1">
        <v>0.5877399841803751</v>
      </c>
      <c r="E612" s="1">
        <v>0.58851819828647922</v>
      </c>
      <c r="F612" s="1">
        <v>0.58747367964624497</v>
      </c>
      <c r="G612" s="1">
        <v>0.59792015790008646</v>
      </c>
      <c r="H612" s="1">
        <v>0.59639358360096062</v>
      </c>
    </row>
    <row r="613" spans="1:8" x14ac:dyDescent="0.3">
      <c r="A613" s="1">
        <v>0.61483142335880403</v>
      </c>
      <c r="B613" s="1">
        <v>0.59824597375016586</v>
      </c>
      <c r="C613" s="1">
        <v>0.62046455417370128</v>
      </c>
      <c r="D613" s="1">
        <v>0.61030947510602829</v>
      </c>
      <c r="E613" s="1">
        <v>0.609260215941684</v>
      </c>
      <c r="F613" s="1">
        <v>0.60230741140147881</v>
      </c>
      <c r="G613" s="1">
        <v>0.61609486517430812</v>
      </c>
      <c r="H613" s="1">
        <v>0.61641903108115559</v>
      </c>
    </row>
    <row r="614" spans="1:8" x14ac:dyDescent="0.3">
      <c r="A614" s="1">
        <v>0.65878157246614899</v>
      </c>
      <c r="B614" s="1">
        <v>0.63098097837759637</v>
      </c>
      <c r="C614" s="1">
        <v>0.64671454565416508</v>
      </c>
      <c r="D614" s="1">
        <v>0.63551091164268414</v>
      </c>
      <c r="E614" s="1">
        <v>0.64821811344344882</v>
      </c>
      <c r="F614" s="1">
        <v>0.63336924119622662</v>
      </c>
      <c r="G614" s="1">
        <v>0.64158621189614518</v>
      </c>
      <c r="H614" s="1">
        <v>0.64055180657276956</v>
      </c>
    </row>
    <row r="615" spans="1:8" x14ac:dyDescent="0.3">
      <c r="A615" s="1">
        <v>0.61822288452120533</v>
      </c>
      <c r="B615" s="1">
        <v>0.62255717606281102</v>
      </c>
      <c r="C615" s="1">
        <v>0.64006107895119158</v>
      </c>
      <c r="D615" s="1">
        <v>0.63197442674145832</v>
      </c>
      <c r="E615" s="1">
        <v>0.62150757958368441</v>
      </c>
      <c r="F615" s="1">
        <v>0.62460756312112375</v>
      </c>
      <c r="G615" s="1">
        <v>0.63594032710369874</v>
      </c>
      <c r="H615" s="1">
        <v>0.63554630361166653</v>
      </c>
    </row>
    <row r="616" spans="1:8" x14ac:dyDescent="0.3">
      <c r="A616" s="1">
        <v>0.63911156790411738</v>
      </c>
      <c r="B616" s="1">
        <v>0.62540262141853031</v>
      </c>
      <c r="C616" s="1">
        <v>0.64834374904359582</v>
      </c>
      <c r="D616" s="1">
        <v>0.63891374479104246</v>
      </c>
      <c r="E616" s="1">
        <v>0.6348286867770393</v>
      </c>
      <c r="F616" s="1">
        <v>0.63234360561734382</v>
      </c>
      <c r="G616" s="1">
        <v>0.64206726471595288</v>
      </c>
      <c r="H616" s="1">
        <v>0.64276207942329922</v>
      </c>
    </row>
    <row r="617" spans="1:8" x14ac:dyDescent="0.3">
      <c r="A617" s="1">
        <v>0.61825248839973423</v>
      </c>
      <c r="B617" s="1">
        <v>0.61706063868143168</v>
      </c>
      <c r="C617" s="1">
        <v>0.63778634656279087</v>
      </c>
      <c r="D617" s="1">
        <v>0.62808979821591637</v>
      </c>
      <c r="E617" s="1">
        <v>0.62821867268982234</v>
      </c>
      <c r="F617" s="1">
        <v>0.62198742218121905</v>
      </c>
      <c r="G617" s="1">
        <v>0.632320105763856</v>
      </c>
      <c r="H617" s="1">
        <v>0.63174181819470243</v>
      </c>
    </row>
    <row r="618" spans="1:8" x14ac:dyDescent="0.3">
      <c r="A618" s="1">
        <v>0.60500498012646742</v>
      </c>
      <c r="B618" s="1">
        <v>0.58324207745563672</v>
      </c>
      <c r="C618" s="1">
        <v>0.60318531364084338</v>
      </c>
      <c r="D618" s="1">
        <v>0.58919272564396663</v>
      </c>
      <c r="E618" s="1">
        <v>0.59267531104215843</v>
      </c>
      <c r="F618" s="1">
        <v>0.58414826798525499</v>
      </c>
      <c r="G618" s="1">
        <v>0.59035893122775318</v>
      </c>
      <c r="H618" s="1">
        <v>0.59006711697877468</v>
      </c>
    </row>
    <row r="619" spans="1:8" x14ac:dyDescent="0.3">
      <c r="A619" s="1">
        <v>0.29970596088414242</v>
      </c>
      <c r="B619" s="1">
        <v>0.29026744888214168</v>
      </c>
      <c r="C619" s="1">
        <v>0.30105210253551917</v>
      </c>
      <c r="D619" s="1">
        <v>0.28904084656157691</v>
      </c>
      <c r="E619" s="1">
        <v>0.30025264202027979</v>
      </c>
      <c r="F619" s="1">
        <v>0.29579354040854933</v>
      </c>
      <c r="G619" s="1">
        <v>0.3007916396161196</v>
      </c>
      <c r="H619" s="1">
        <v>0.29984418964713222</v>
      </c>
    </row>
    <row r="620" spans="1:8" x14ac:dyDescent="0.3">
      <c r="A620" s="1">
        <v>0.56859396805907014</v>
      </c>
      <c r="B620" s="1">
        <v>0.55304044569070321</v>
      </c>
      <c r="C620" s="1">
        <v>0.57302504590861536</v>
      </c>
      <c r="D620" s="1">
        <v>0.56722509668105348</v>
      </c>
      <c r="E620" s="1">
        <v>0.56277686156717122</v>
      </c>
      <c r="F620" s="1">
        <v>0.55345432422052376</v>
      </c>
      <c r="G620" s="1">
        <v>0.56265729762693317</v>
      </c>
      <c r="H620" s="1">
        <v>0.56290924579984003</v>
      </c>
    </row>
    <row r="621" spans="1:8" x14ac:dyDescent="0.3">
      <c r="A621" s="1">
        <v>0.66517176896239127</v>
      </c>
      <c r="B621" s="1">
        <v>0.6393281489123176</v>
      </c>
      <c r="C621" s="1">
        <v>0.66369977087609644</v>
      </c>
      <c r="D621" s="1">
        <v>0.65684259824742675</v>
      </c>
      <c r="E621" s="1">
        <v>0.65667292900597252</v>
      </c>
      <c r="F621" s="1">
        <v>0.64277323728111413</v>
      </c>
      <c r="G621" s="1">
        <v>0.65223342057400635</v>
      </c>
      <c r="H621" s="1">
        <v>0.65371825666179917</v>
      </c>
    </row>
    <row r="622" spans="1:8" x14ac:dyDescent="0.3">
      <c r="A622" s="1">
        <v>0.61926188252261527</v>
      </c>
      <c r="B622" s="1">
        <v>0.6025767293406189</v>
      </c>
      <c r="C622" s="1">
        <v>0.62178170014387479</v>
      </c>
      <c r="D622" s="1">
        <v>0.6161780965016953</v>
      </c>
      <c r="E622" s="1">
        <v>0.61446130867486737</v>
      </c>
      <c r="F622" s="1">
        <v>0.60693861294131102</v>
      </c>
      <c r="G622" s="1">
        <v>0.6147205203004249</v>
      </c>
      <c r="H622" s="1">
        <v>0.61412439591674428</v>
      </c>
    </row>
    <row r="623" spans="1:8" x14ac:dyDescent="0.3">
      <c r="A623" s="1">
        <v>0.57588354020232535</v>
      </c>
      <c r="B623" s="1">
        <v>0.56509216721497857</v>
      </c>
      <c r="C623" s="1">
        <v>0.59089934278829848</v>
      </c>
      <c r="D623" s="1">
        <v>0.57732649462967434</v>
      </c>
      <c r="E623" s="1">
        <v>0.58345673083567351</v>
      </c>
      <c r="F623" s="1">
        <v>0.57588158921062027</v>
      </c>
      <c r="G623" s="1">
        <v>0.58859984834808599</v>
      </c>
      <c r="H623" s="1">
        <v>0.5877473833655591</v>
      </c>
    </row>
    <row r="624" spans="1:8" x14ac:dyDescent="0.3">
      <c r="A624" s="1">
        <v>0.62098511772324572</v>
      </c>
      <c r="B624" s="1">
        <v>0.60583441358484558</v>
      </c>
      <c r="C624" s="1">
        <v>0.6368762642589354</v>
      </c>
      <c r="D624" s="1">
        <v>0.62353546221046086</v>
      </c>
      <c r="E624" s="1">
        <v>0.62179361515010267</v>
      </c>
      <c r="F624" s="1">
        <v>0.61422905793046678</v>
      </c>
      <c r="G624" s="1">
        <v>0.62672483872321161</v>
      </c>
      <c r="H624" s="1">
        <v>0.62628002629043844</v>
      </c>
    </row>
    <row r="625" spans="1:8" x14ac:dyDescent="0.3">
      <c r="A625" s="1">
        <v>0.54367238615619662</v>
      </c>
      <c r="B625" s="1">
        <v>0.52792210688234953</v>
      </c>
      <c r="C625" s="1">
        <v>0.5526605747425678</v>
      </c>
      <c r="D625" s="1">
        <v>0.54002419303007032</v>
      </c>
      <c r="E625" s="1">
        <v>0.54629228026146748</v>
      </c>
      <c r="F625" s="1">
        <v>0.53519917808410422</v>
      </c>
      <c r="G625" s="1">
        <v>0.54854464131693026</v>
      </c>
      <c r="H625" s="1">
        <v>0.5476890672131397</v>
      </c>
    </row>
    <row r="626" spans="1:8" x14ac:dyDescent="0.3">
      <c r="A626" s="1">
        <v>0.5995459989317965</v>
      </c>
      <c r="B626" s="1">
        <v>0.59566677073764696</v>
      </c>
      <c r="C626" s="1">
        <v>0.61814390695033128</v>
      </c>
      <c r="D626" s="1">
        <v>0.60666246807064139</v>
      </c>
      <c r="E626" s="1">
        <v>0.59713936163905013</v>
      </c>
      <c r="F626" s="1">
        <v>0.6014796788735024</v>
      </c>
      <c r="G626" s="1">
        <v>0.61168249459138102</v>
      </c>
      <c r="H626" s="1">
        <v>0.61229254314021442</v>
      </c>
    </row>
    <row r="627" spans="1:8" x14ac:dyDescent="0.3">
      <c r="A627" s="1">
        <v>0.67208033815209489</v>
      </c>
      <c r="B627" s="1">
        <v>0.65624889898291305</v>
      </c>
      <c r="C627" s="1">
        <v>0.68165952686413167</v>
      </c>
      <c r="D627" s="1">
        <v>0.66453377386696277</v>
      </c>
      <c r="E627" s="1">
        <v>0.65585526952800155</v>
      </c>
      <c r="F627" s="1">
        <v>0.6541374996719278</v>
      </c>
      <c r="G627" s="1">
        <v>0.66115389108796441</v>
      </c>
      <c r="H627" s="1">
        <v>0.6617071732482156</v>
      </c>
    </row>
    <row r="628" spans="1:8" x14ac:dyDescent="0.3">
      <c r="A628" s="1">
        <v>0.41097116254155919</v>
      </c>
      <c r="B628" s="1">
        <v>0.40954230274757131</v>
      </c>
      <c r="C628" s="1">
        <v>0.42189696101341001</v>
      </c>
      <c r="D628" s="1">
        <v>0.41720573489165902</v>
      </c>
      <c r="E628" s="1">
        <v>0.40976413748065632</v>
      </c>
      <c r="F628" s="1">
        <v>0.4167581753654076</v>
      </c>
      <c r="G628" s="1">
        <v>0.4195715571003642</v>
      </c>
      <c r="H628" s="1">
        <v>0.41990321395955199</v>
      </c>
    </row>
    <row r="629" spans="1:8" x14ac:dyDescent="0.3">
      <c r="A629" s="1">
        <v>0.36229606109302209</v>
      </c>
      <c r="B629" s="1">
        <v>0.35193828428349488</v>
      </c>
      <c r="C629" s="1">
        <v>0.36779659572479501</v>
      </c>
      <c r="D629" s="1">
        <v>0.36092425853573951</v>
      </c>
      <c r="E629" s="1">
        <v>0.37015096841467399</v>
      </c>
      <c r="F629" s="1">
        <v>0.36265279141093509</v>
      </c>
      <c r="G629" s="1">
        <v>0.36776156502046842</v>
      </c>
      <c r="H629" s="1">
        <v>0.36676188251674041</v>
      </c>
    </row>
    <row r="630" spans="1:8" x14ac:dyDescent="0.3">
      <c r="A630" s="1">
        <v>0.3232425365148765</v>
      </c>
      <c r="B630" s="1">
        <v>0.32828772153098579</v>
      </c>
      <c r="C630" s="1">
        <v>0.3329607680266542</v>
      </c>
      <c r="D630" s="1">
        <v>0.32171709107374269</v>
      </c>
      <c r="E630" s="1">
        <v>0.31961387972744321</v>
      </c>
      <c r="F630" s="1">
        <v>0.32604251168057091</v>
      </c>
      <c r="G630" s="1">
        <v>0.34232504316678919</v>
      </c>
      <c r="H630" s="1">
        <v>0.34340689690365778</v>
      </c>
    </row>
    <row r="631" spans="1:8" x14ac:dyDescent="0.3">
      <c r="A631" s="1">
        <v>0.47109098465826932</v>
      </c>
      <c r="B631" s="1">
        <v>0.46680449125752682</v>
      </c>
      <c r="C631" s="1">
        <v>0.49051222840890718</v>
      </c>
      <c r="D631" s="1">
        <v>0.48291236918319858</v>
      </c>
      <c r="E631" s="1">
        <v>0.48140866603300908</v>
      </c>
      <c r="F631" s="1">
        <v>0.47473618730610889</v>
      </c>
      <c r="G631" s="1">
        <v>0.48535211231979197</v>
      </c>
      <c r="H631" s="1">
        <v>0.48556760432816382</v>
      </c>
    </row>
    <row r="632" spans="1:8" x14ac:dyDescent="0.3">
      <c r="A632" s="1">
        <v>0.56091080018382888</v>
      </c>
      <c r="B632" s="1">
        <v>0.54447613859544786</v>
      </c>
      <c r="C632" s="1">
        <v>0.56668640686312555</v>
      </c>
      <c r="D632" s="1">
        <v>0.55418363762138856</v>
      </c>
      <c r="E632" s="1">
        <v>0.5566127908416969</v>
      </c>
      <c r="F632" s="1">
        <v>0.55193956636081576</v>
      </c>
      <c r="G632" s="1">
        <v>0.56211585786903961</v>
      </c>
      <c r="H632" s="1">
        <v>0.56163089080046824</v>
      </c>
    </row>
    <row r="633" spans="1:8" x14ac:dyDescent="0.3">
      <c r="A633" s="1">
        <v>0.66613691246496975</v>
      </c>
      <c r="B633" s="1">
        <v>0.6587903968239065</v>
      </c>
      <c r="C633" s="1">
        <v>0.66921173211898288</v>
      </c>
      <c r="D633" s="1">
        <v>0.66147512924315288</v>
      </c>
      <c r="E633" s="1">
        <v>0.65594881999616295</v>
      </c>
      <c r="F633" s="1">
        <v>0.66364236996168036</v>
      </c>
      <c r="G633" s="1">
        <v>0.6693339693743322</v>
      </c>
      <c r="H633" s="1">
        <v>0.66909607220018696</v>
      </c>
    </row>
    <row r="634" spans="1:8" x14ac:dyDescent="0.3">
      <c r="A634" s="1">
        <v>0.35811748835584928</v>
      </c>
      <c r="B634" s="1">
        <v>0.35590347488356161</v>
      </c>
      <c r="C634" s="1">
        <v>0.36999456420122279</v>
      </c>
      <c r="D634" s="1">
        <v>0.36519052743678282</v>
      </c>
      <c r="E634" s="1">
        <v>0.35870899014502527</v>
      </c>
      <c r="F634" s="1">
        <v>0.36301020134839901</v>
      </c>
      <c r="G634" s="1">
        <v>0.37106054663386229</v>
      </c>
      <c r="H634" s="1">
        <v>0.37115323987449528</v>
      </c>
    </row>
    <row r="635" spans="1:8" x14ac:dyDescent="0.3">
      <c r="A635" s="1">
        <v>0.64749820788292578</v>
      </c>
      <c r="B635" s="1">
        <v>0.63153715954692458</v>
      </c>
      <c r="C635" s="1">
        <v>0.64907245593296692</v>
      </c>
      <c r="D635" s="1">
        <v>0.63808099144199637</v>
      </c>
      <c r="E635" s="1">
        <v>0.63891266207235964</v>
      </c>
      <c r="F635" s="1">
        <v>0.63517244015580476</v>
      </c>
      <c r="G635" s="1">
        <v>0.64739817360336693</v>
      </c>
      <c r="H635" s="1">
        <v>0.64687432472964423</v>
      </c>
    </row>
    <row r="636" spans="1:8" x14ac:dyDescent="0.3">
      <c r="A636" s="1">
        <v>0.50393295167115015</v>
      </c>
      <c r="B636" s="1">
        <v>0.49605161883637722</v>
      </c>
      <c r="C636" s="1">
        <v>0.51375701755285141</v>
      </c>
      <c r="D636" s="1">
        <v>0.50698273740559485</v>
      </c>
      <c r="E636" s="1">
        <v>0.49888484772694919</v>
      </c>
      <c r="F636" s="1">
        <v>0.50640363084574358</v>
      </c>
      <c r="G636" s="1">
        <v>0.52404996654636615</v>
      </c>
      <c r="H636" s="1">
        <v>0.52381789610363727</v>
      </c>
    </row>
    <row r="637" spans="1:8" x14ac:dyDescent="0.3">
      <c r="A637" s="1">
        <v>0.68407538734143802</v>
      </c>
      <c r="B637" s="1">
        <v>0.67055328715802931</v>
      </c>
      <c r="C637" s="1">
        <v>0.69209178229617474</v>
      </c>
      <c r="D637" s="1">
        <v>0.68384810764437176</v>
      </c>
      <c r="E637" s="1">
        <v>0.67704941587582612</v>
      </c>
      <c r="F637" s="1">
        <v>0.67720837296054071</v>
      </c>
      <c r="G637" s="1">
        <v>0.68728854330992395</v>
      </c>
      <c r="H637" s="1">
        <v>0.68788561913229795</v>
      </c>
    </row>
    <row r="638" spans="1:8" x14ac:dyDescent="0.3">
      <c r="A638" s="1">
        <v>0.6595022719475554</v>
      </c>
      <c r="B638" s="1">
        <v>0.6458839346607238</v>
      </c>
      <c r="C638" s="1">
        <v>0.66961723912551308</v>
      </c>
      <c r="D638" s="1">
        <v>0.65529119867781027</v>
      </c>
      <c r="E638" s="1">
        <v>0.65426448216376631</v>
      </c>
      <c r="F638" s="1">
        <v>0.64826376885697634</v>
      </c>
      <c r="G638" s="1">
        <v>0.65996863197392697</v>
      </c>
      <c r="H638" s="1">
        <v>0.65956950770776179</v>
      </c>
    </row>
    <row r="639" spans="1:8" x14ac:dyDescent="0.3">
      <c r="A639" s="1">
        <v>0.57626509353408351</v>
      </c>
      <c r="B639" s="1">
        <v>0.56172257849248886</v>
      </c>
      <c r="C639" s="1">
        <v>0.5770321518239816</v>
      </c>
      <c r="D639" s="1">
        <v>0.56753357337501875</v>
      </c>
      <c r="E639" s="1">
        <v>0.56378288112112496</v>
      </c>
      <c r="F639" s="1">
        <v>0.57234801810945213</v>
      </c>
      <c r="G639" s="1">
        <v>0.58401321191798683</v>
      </c>
      <c r="H639" s="1">
        <v>0.58418473590418685</v>
      </c>
    </row>
    <row r="640" spans="1:8" x14ac:dyDescent="0.3">
      <c r="A640" s="1">
        <v>0.12578382580948641</v>
      </c>
      <c r="B640" s="1">
        <v>0.12051926162433201</v>
      </c>
      <c r="C640" s="1">
        <v>0.12506453271840709</v>
      </c>
      <c r="D640" s="1">
        <v>0.12843121663994339</v>
      </c>
      <c r="E640" s="1">
        <v>0.1219566874594248</v>
      </c>
      <c r="F640" s="1">
        <v>0.1234749825266398</v>
      </c>
      <c r="G640" s="1">
        <v>0.13108092565682289</v>
      </c>
      <c r="H640" s="1">
        <v>0.13808129809938249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0.55851766831475713</v>
      </c>
      <c r="B642" s="1">
        <v>0.5529125534615128</v>
      </c>
      <c r="C642" s="1">
        <v>0.56516432860873134</v>
      </c>
      <c r="D642" s="1">
        <v>0.55093520350673242</v>
      </c>
      <c r="E642" s="1">
        <v>0.54062571361880629</v>
      </c>
      <c r="F642" s="1">
        <v>0.55064918121778572</v>
      </c>
      <c r="G642" s="1">
        <v>0.56427071860626954</v>
      </c>
      <c r="H642" s="1">
        <v>0.56398554597834005</v>
      </c>
    </row>
    <row r="643" spans="1:8" x14ac:dyDescent="0.3">
      <c r="A643" s="1">
        <v>0.70053483406533901</v>
      </c>
      <c r="B643" s="1">
        <v>0.69142561714052075</v>
      </c>
      <c r="C643" s="1">
        <v>0.71874973542498533</v>
      </c>
      <c r="D643" s="1">
        <v>0.7059129800880285</v>
      </c>
      <c r="E643" s="1">
        <v>0.7036162557427168</v>
      </c>
      <c r="F643" s="1">
        <v>0.70020939392348303</v>
      </c>
      <c r="G643" s="1">
        <v>0.71465305875058383</v>
      </c>
      <c r="H643" s="1">
        <v>0.71233386768051077</v>
      </c>
    </row>
    <row r="644" spans="1:8" x14ac:dyDescent="0.3">
      <c r="A644" s="1">
        <v>0.57583475558022557</v>
      </c>
      <c r="B644" s="1">
        <v>0.56466196414111969</v>
      </c>
      <c r="C644" s="1">
        <v>0.59044970914002959</v>
      </c>
      <c r="D644" s="1">
        <v>0.57747593631066696</v>
      </c>
      <c r="E644" s="1">
        <v>0.57806449870017873</v>
      </c>
      <c r="F644" s="1">
        <v>0.57538051700080473</v>
      </c>
      <c r="G644" s="1">
        <v>0.58588522573852997</v>
      </c>
      <c r="H644" s="1">
        <v>0.58448357788518845</v>
      </c>
    </row>
    <row r="645" spans="1:8" x14ac:dyDescent="0.3">
      <c r="A645" s="1">
        <v>0.60805215526468903</v>
      </c>
      <c r="B645" s="1">
        <v>0.58704654548650514</v>
      </c>
      <c r="C645" s="1">
        <v>0.61800423345155631</v>
      </c>
      <c r="D645" s="1">
        <v>0.601678735043367</v>
      </c>
      <c r="E645" s="1">
        <v>0.60407666467142795</v>
      </c>
      <c r="F645" s="1">
        <v>0.59425716406465001</v>
      </c>
      <c r="G645" s="1">
        <v>0.60674945043018824</v>
      </c>
      <c r="H645" s="1">
        <v>0.60519455404344102</v>
      </c>
    </row>
    <row r="646" spans="1:8" x14ac:dyDescent="0.3">
      <c r="A646" s="1">
        <v>0.59870084476751473</v>
      </c>
      <c r="B646" s="1">
        <v>0.60769728590528471</v>
      </c>
      <c r="C646" s="1">
        <v>0.63284421708175009</v>
      </c>
      <c r="D646" s="1">
        <v>0.6114769407295757</v>
      </c>
      <c r="E646" s="1">
        <v>0.61559008134425608</v>
      </c>
      <c r="F646" s="1">
        <v>0.6157531152985638</v>
      </c>
      <c r="G646" s="1">
        <v>0.62420609424902818</v>
      </c>
      <c r="H646" s="1">
        <v>0.62330178191445118</v>
      </c>
    </row>
    <row r="647" spans="1:8" x14ac:dyDescent="0.3">
      <c r="A647" s="1">
        <v>0.48207829665472413</v>
      </c>
      <c r="B647" s="1">
        <v>0.47490427293199039</v>
      </c>
      <c r="C647" s="1">
        <v>0.5123764019669399</v>
      </c>
      <c r="D647" s="1">
        <v>0.50457270854683633</v>
      </c>
      <c r="E647" s="1">
        <v>0.50435832895981514</v>
      </c>
      <c r="F647" s="1">
        <v>0.49895599207416591</v>
      </c>
      <c r="G647" s="1">
        <v>0.51041102390366044</v>
      </c>
      <c r="H647" s="1">
        <v>0.51118235127847866</v>
      </c>
    </row>
    <row r="648" spans="1:8" x14ac:dyDescent="0.3">
      <c r="A648" s="1">
        <v>0.59538536092088334</v>
      </c>
      <c r="B648" s="1">
        <v>0.58492916451222399</v>
      </c>
      <c r="C648" s="1">
        <v>0.60826720476861196</v>
      </c>
      <c r="D648" s="1">
        <v>0.59680512249844353</v>
      </c>
      <c r="E648" s="1">
        <v>0.59657643679966643</v>
      </c>
      <c r="F648" s="1">
        <v>0.59513666080564065</v>
      </c>
      <c r="G648" s="1">
        <v>0.60297862313993911</v>
      </c>
      <c r="H648" s="1">
        <v>0.60311936368298413</v>
      </c>
    </row>
    <row r="649" spans="1:8" x14ac:dyDescent="0.3">
      <c r="A649" s="1">
        <v>0.5823004231063974</v>
      </c>
      <c r="B649" s="1">
        <v>0.58372252904655564</v>
      </c>
      <c r="C649" s="1">
        <v>0.61789722282788784</v>
      </c>
      <c r="D649" s="1">
        <v>0.60880434462795086</v>
      </c>
      <c r="E649" s="1">
        <v>0.60594347001785775</v>
      </c>
      <c r="F649" s="1">
        <v>0.60268995912962475</v>
      </c>
      <c r="G649" s="1">
        <v>0.61491349421917807</v>
      </c>
      <c r="H649" s="1">
        <v>0.615567536891658</v>
      </c>
    </row>
    <row r="650" spans="1:8" x14ac:dyDescent="0.3">
      <c r="A650" s="1">
        <v>0.65815842479095787</v>
      </c>
      <c r="B650" s="1">
        <v>0.65580694354159863</v>
      </c>
      <c r="C650" s="1">
        <v>0.67235547901534065</v>
      </c>
      <c r="D650" s="1">
        <v>0.66052955243183264</v>
      </c>
      <c r="E650" s="1">
        <v>0.65694806448369425</v>
      </c>
      <c r="F650" s="1">
        <v>0.66240625216958604</v>
      </c>
      <c r="G650" s="1">
        <v>0.67352497361508723</v>
      </c>
      <c r="H650" s="1">
        <v>0.67305463838971746</v>
      </c>
    </row>
    <row r="651" spans="1:8" x14ac:dyDescent="0.3">
      <c r="A651" s="1">
        <v>0.62192031326673702</v>
      </c>
      <c r="B651" s="1">
        <v>0.61724950970799219</v>
      </c>
      <c r="C651" s="1">
        <v>0.64372798156734345</v>
      </c>
      <c r="D651" s="1">
        <v>0.62761198539062102</v>
      </c>
      <c r="E651" s="1">
        <v>0.6332535935809378</v>
      </c>
      <c r="F651" s="1">
        <v>0.62879031369439842</v>
      </c>
      <c r="G651" s="1">
        <v>0.64238192840822461</v>
      </c>
      <c r="H651" s="1">
        <v>0.64123447411473455</v>
      </c>
    </row>
    <row r="652" spans="1:8" x14ac:dyDescent="0.3">
      <c r="A652" s="1">
        <v>0.61437783381427147</v>
      </c>
      <c r="B652" s="1">
        <v>0.61369951827515312</v>
      </c>
      <c r="C652" s="1">
        <v>0.63782888146278827</v>
      </c>
      <c r="D652" s="1">
        <v>0.62155578531835787</v>
      </c>
      <c r="E652" s="1">
        <v>0.61765341700869647</v>
      </c>
      <c r="F652" s="1">
        <v>0.624741042061836</v>
      </c>
      <c r="G652" s="1">
        <v>0.63578083601792768</v>
      </c>
      <c r="H652" s="1">
        <v>0.63441503599260884</v>
      </c>
    </row>
    <row r="653" spans="1:8" x14ac:dyDescent="0.3">
      <c r="A653" s="1">
        <v>0.5488636432695182</v>
      </c>
      <c r="B653" s="1">
        <v>0.55744467067422032</v>
      </c>
      <c r="C653" s="1">
        <v>0.57206266247941584</v>
      </c>
      <c r="D653" s="1">
        <v>0.55610526550706263</v>
      </c>
      <c r="E653" s="1">
        <v>0.55091157538122049</v>
      </c>
      <c r="F653" s="1">
        <v>0.56011670157189963</v>
      </c>
      <c r="G653" s="1">
        <v>0.57273797393988823</v>
      </c>
      <c r="H653" s="1">
        <v>0.57203719853448232</v>
      </c>
    </row>
    <row r="654" spans="1:8" x14ac:dyDescent="0.3">
      <c r="A654" s="1">
        <v>0.65600867878562541</v>
      </c>
      <c r="B654" s="1">
        <v>0.67266349981307949</v>
      </c>
      <c r="C654" s="1">
        <v>0.68995493883469761</v>
      </c>
      <c r="D654" s="1">
        <v>0.67131360206142277</v>
      </c>
      <c r="E654" s="1">
        <v>0.66469005674148718</v>
      </c>
      <c r="F654" s="1">
        <v>0.67540703100173538</v>
      </c>
      <c r="G654" s="1">
        <v>0.6838510026121688</v>
      </c>
      <c r="H654" s="1">
        <v>0.68277497679596633</v>
      </c>
    </row>
    <row r="655" spans="1:8" x14ac:dyDescent="0.3">
      <c r="A655" s="1">
        <v>0.57946921971952681</v>
      </c>
      <c r="B655" s="1">
        <v>0.57088047573535194</v>
      </c>
      <c r="C655" s="1">
        <v>0.57777780802459278</v>
      </c>
      <c r="D655" s="1">
        <v>0.56900852173311245</v>
      </c>
      <c r="E655" s="1">
        <v>0.56194060502224019</v>
      </c>
      <c r="F655" s="1">
        <v>0.57288363194016112</v>
      </c>
      <c r="G655" s="1">
        <v>0.58326531629614831</v>
      </c>
      <c r="H655" s="1">
        <v>0.58313507118844066</v>
      </c>
    </row>
    <row r="656" spans="1:8" x14ac:dyDescent="0.3">
      <c r="A656" s="1">
        <v>0.66712869989732226</v>
      </c>
      <c r="B656" s="1">
        <v>0.66828378591133919</v>
      </c>
      <c r="C656" s="1">
        <v>0.68939309644310509</v>
      </c>
      <c r="D656" s="1">
        <v>0.67773118817814726</v>
      </c>
      <c r="E656" s="1">
        <v>0.66635715833087228</v>
      </c>
      <c r="F656" s="1">
        <v>0.67238606461597727</v>
      </c>
      <c r="G656" s="1">
        <v>0.68337063734664472</v>
      </c>
      <c r="H656" s="1">
        <v>0.68362277390602944</v>
      </c>
    </row>
    <row r="657" spans="1:8" x14ac:dyDescent="0.3">
      <c r="A657" s="1">
        <v>0.57589961585719829</v>
      </c>
      <c r="B657" s="1">
        <v>0.57786311439947491</v>
      </c>
      <c r="C657" s="1">
        <v>0.59543724926455999</v>
      </c>
      <c r="D657" s="1">
        <v>0.58423157413821569</v>
      </c>
      <c r="E657" s="1">
        <v>0.57905532909717072</v>
      </c>
      <c r="F657" s="1">
        <v>0.58252167042036551</v>
      </c>
      <c r="G657" s="1">
        <v>0.59373667285277665</v>
      </c>
      <c r="H657" s="1">
        <v>0.59402965541211261</v>
      </c>
    </row>
    <row r="658" spans="1:8" x14ac:dyDescent="0.3">
      <c r="A658" s="1">
        <v>0.67890359648599208</v>
      </c>
      <c r="B658" s="1">
        <v>0.6670704903789928</v>
      </c>
      <c r="C658" s="1">
        <v>0.69161841270320434</v>
      </c>
      <c r="D658" s="1">
        <v>0.68125546539594506</v>
      </c>
      <c r="E658" s="1">
        <v>0.67502100777479013</v>
      </c>
      <c r="F658" s="1">
        <v>0.67420844598026264</v>
      </c>
      <c r="G658" s="1">
        <v>0.68819473178296664</v>
      </c>
      <c r="H658" s="1">
        <v>0.68768123459763653</v>
      </c>
    </row>
    <row r="659" spans="1:8" x14ac:dyDescent="0.3">
      <c r="A659" s="1">
        <v>0.54837401552767717</v>
      </c>
      <c r="B659" s="1">
        <v>0.53626720403178363</v>
      </c>
      <c r="C659" s="1">
        <v>0.55562289689360445</v>
      </c>
      <c r="D659" s="1">
        <v>0.54547379958289588</v>
      </c>
      <c r="E659" s="1">
        <v>0.54446402230206803</v>
      </c>
      <c r="F659" s="1">
        <v>0.54851105710313863</v>
      </c>
      <c r="G659" s="1">
        <v>0.55391820675255787</v>
      </c>
      <c r="H659" s="1">
        <v>0.55184927330051903</v>
      </c>
    </row>
    <row r="660" spans="1:8" x14ac:dyDescent="0.3">
      <c r="A660" s="1">
        <v>0.60715639323699677</v>
      </c>
      <c r="B660" s="1">
        <v>0.5969537962266559</v>
      </c>
      <c r="C660" s="1">
        <v>0.61971529933452474</v>
      </c>
      <c r="D660" s="1">
        <v>0.6071488646612565</v>
      </c>
      <c r="E660" s="1">
        <v>0.60496027263810348</v>
      </c>
      <c r="F660" s="1">
        <v>0.60565911464267153</v>
      </c>
      <c r="G660" s="1">
        <v>0.61597160403293727</v>
      </c>
      <c r="H660" s="1">
        <v>0.61503584179259851</v>
      </c>
    </row>
    <row r="661" spans="1:8" x14ac:dyDescent="0.3">
      <c r="A661" s="1">
        <v>0.65576244037522113</v>
      </c>
      <c r="B661" s="1">
        <v>0.64141045382360717</v>
      </c>
      <c r="C661" s="1">
        <v>0.66002156520574695</v>
      </c>
      <c r="D661" s="1">
        <v>0.65415743177654584</v>
      </c>
      <c r="E661" s="1">
        <v>0.63900865141355523</v>
      </c>
      <c r="F661" s="1">
        <v>0.64120540288930694</v>
      </c>
      <c r="G661" s="1">
        <v>0.65152579125687604</v>
      </c>
      <c r="H661" s="1">
        <v>0.65352547108151227</v>
      </c>
    </row>
    <row r="662" spans="1:8" x14ac:dyDescent="0.3">
      <c r="A662" s="1">
        <v>0.6808363175347184</v>
      </c>
      <c r="B662" s="1">
        <v>0.67137006360984486</v>
      </c>
      <c r="C662" s="1">
        <v>0.69150149338256572</v>
      </c>
      <c r="D662" s="1">
        <v>0.69241319457651818</v>
      </c>
      <c r="E662" s="1">
        <v>0.67914824461068424</v>
      </c>
      <c r="F662" s="1">
        <v>0.67365327393056929</v>
      </c>
      <c r="G662" s="1">
        <v>0.68848669902057802</v>
      </c>
      <c r="H662" s="1">
        <v>0.69043081744278478</v>
      </c>
    </row>
    <row r="663" spans="1:8" x14ac:dyDescent="0.3">
      <c r="A663" s="1">
        <v>0.64792900491716732</v>
      </c>
      <c r="B663" s="1">
        <v>0.6288080658367321</v>
      </c>
      <c r="C663" s="1">
        <v>0.65541744198883067</v>
      </c>
      <c r="D663" s="1">
        <v>0.64196076885579001</v>
      </c>
      <c r="E663" s="1">
        <v>0.63898563898179517</v>
      </c>
      <c r="F663" s="1">
        <v>0.63482334309743238</v>
      </c>
      <c r="G663" s="1">
        <v>0.65024688301076983</v>
      </c>
      <c r="H663" s="1">
        <v>0.64899486638911186</v>
      </c>
    </row>
    <row r="664" spans="1:8" x14ac:dyDescent="0.3">
      <c r="A664" s="1">
        <v>0.57278397348308974</v>
      </c>
      <c r="B664" s="1">
        <v>0.56754856272025822</v>
      </c>
      <c r="C664" s="1">
        <v>0.58278087921961275</v>
      </c>
      <c r="D664" s="1">
        <v>0.56617646185114168</v>
      </c>
      <c r="E664" s="1">
        <v>0.57033452739911394</v>
      </c>
      <c r="F664" s="1">
        <v>0.57027095429812247</v>
      </c>
      <c r="G664" s="1">
        <v>0.58352968921974024</v>
      </c>
      <c r="H664" s="1">
        <v>0.5869680857618661</v>
      </c>
    </row>
    <row r="665" spans="1:8" x14ac:dyDescent="0.3">
      <c r="A665" s="1">
        <v>0.61111957543203776</v>
      </c>
      <c r="B665" s="1">
        <v>0.59095019887160505</v>
      </c>
      <c r="C665" s="1">
        <v>0.62019023709153021</v>
      </c>
      <c r="D665" s="1">
        <v>0.61074188109495897</v>
      </c>
      <c r="E665" s="1">
        <v>0.61959280230570479</v>
      </c>
      <c r="F665" s="1">
        <v>0.60156678713434575</v>
      </c>
      <c r="G665" s="1">
        <v>0.61482474561577349</v>
      </c>
      <c r="H665" s="1">
        <v>0.61493174441961529</v>
      </c>
    </row>
    <row r="666" spans="1:8" x14ac:dyDescent="0.3">
      <c r="A666" s="1">
        <v>0.5789089837916187</v>
      </c>
      <c r="B666" s="1">
        <v>0.57744828407032434</v>
      </c>
      <c r="C666" s="1">
        <v>0.60532629239482749</v>
      </c>
      <c r="D666" s="1">
        <v>0.59234226693015546</v>
      </c>
      <c r="E666" s="1">
        <v>0.59817948931098275</v>
      </c>
      <c r="F666" s="1">
        <v>0.58479822194907283</v>
      </c>
      <c r="G666" s="1">
        <v>0.59648985454342707</v>
      </c>
      <c r="H666" s="1">
        <v>0.59640127402917853</v>
      </c>
    </row>
    <row r="667" spans="1:8" x14ac:dyDescent="0.3">
      <c r="A667" s="1">
        <v>0.51944785363790014</v>
      </c>
      <c r="B667" s="1">
        <v>0.51274554167591113</v>
      </c>
      <c r="C667" s="1">
        <v>0.53701294630059393</v>
      </c>
      <c r="D667" s="1">
        <v>0.52846695781780784</v>
      </c>
      <c r="E667" s="1">
        <v>0.52759019853881417</v>
      </c>
      <c r="F667" s="1">
        <v>0.52053786270759539</v>
      </c>
      <c r="G667" s="1">
        <v>0.53169939412732226</v>
      </c>
      <c r="H667" s="1">
        <v>0.53148833492255287</v>
      </c>
    </row>
    <row r="668" spans="1:8" x14ac:dyDescent="0.3">
      <c r="A668" s="1">
        <v>0.62365253720662495</v>
      </c>
      <c r="B668" s="1">
        <v>0.61696368037790039</v>
      </c>
      <c r="C668" s="1">
        <v>0.64803739585566877</v>
      </c>
      <c r="D668" s="1">
        <v>0.63821038265537078</v>
      </c>
      <c r="E668" s="1">
        <v>0.63609755179951388</v>
      </c>
      <c r="F668" s="1">
        <v>0.62920865302584283</v>
      </c>
      <c r="G668" s="1">
        <v>0.64492917161147945</v>
      </c>
      <c r="H668" s="1">
        <v>0.6440180571442532</v>
      </c>
    </row>
    <row r="669" spans="1:8" x14ac:dyDescent="0.3">
      <c r="A669" s="1">
        <v>0.59988825624767861</v>
      </c>
      <c r="B669" s="1">
        <v>0.59938186236848612</v>
      </c>
      <c r="C669" s="1">
        <v>0.61129893428403936</v>
      </c>
      <c r="D669" s="1">
        <v>0.60031665409570822</v>
      </c>
      <c r="E669" s="1">
        <v>0.6045384677839285</v>
      </c>
      <c r="F669" s="1">
        <v>0.60942116268245139</v>
      </c>
      <c r="G669" s="1">
        <v>0.62230433093157289</v>
      </c>
      <c r="H669" s="1">
        <v>0.62225782175521194</v>
      </c>
    </row>
    <row r="670" spans="1:8" x14ac:dyDescent="0.3">
      <c r="A670" s="1">
        <v>0.55321660345773938</v>
      </c>
      <c r="B670" s="1">
        <v>0.54147542394080084</v>
      </c>
      <c r="C670" s="1">
        <v>0.55989087006875549</v>
      </c>
      <c r="D670" s="1">
        <v>0.55155457430226729</v>
      </c>
      <c r="E670" s="1">
        <v>0.54294430495598356</v>
      </c>
      <c r="F670" s="1">
        <v>0.56035312060139619</v>
      </c>
      <c r="G670" s="1">
        <v>0.57155448481718585</v>
      </c>
      <c r="H670" s="1">
        <v>0.57209468415418463</v>
      </c>
    </row>
    <row r="671" spans="1:8" x14ac:dyDescent="0.3">
      <c r="A671" s="1">
        <v>0.59028451532407178</v>
      </c>
      <c r="B671" s="1">
        <v>0.57768551742930818</v>
      </c>
      <c r="C671" s="1">
        <v>0.59693636309976406</v>
      </c>
      <c r="D671" s="1">
        <v>0.58710016369533846</v>
      </c>
      <c r="E671" s="1">
        <v>0.57628786344126937</v>
      </c>
      <c r="F671" s="1">
        <v>0.58256236446854825</v>
      </c>
      <c r="G671" s="1">
        <v>0.58751586576173054</v>
      </c>
      <c r="H671" s="1">
        <v>0.5879323516343955</v>
      </c>
    </row>
    <row r="672" spans="1:8" x14ac:dyDescent="0.3">
      <c r="A672" s="1">
        <v>0.63792763166439004</v>
      </c>
      <c r="B672" s="1">
        <v>0.63613000627112293</v>
      </c>
      <c r="C672" s="1">
        <v>0.652698226282724</v>
      </c>
      <c r="D672" s="1">
        <v>0.65007864026594475</v>
      </c>
      <c r="E672" s="1">
        <v>0.63954596376779571</v>
      </c>
      <c r="F672" s="1">
        <v>0.64069295031648477</v>
      </c>
      <c r="G672" s="1">
        <v>0.65026482224669502</v>
      </c>
      <c r="H672" s="1">
        <v>0.65044857382233545</v>
      </c>
    </row>
    <row r="673" spans="1:8" x14ac:dyDescent="0.3">
      <c r="A673" s="1">
        <v>0.54240356488275487</v>
      </c>
      <c r="B673" s="1">
        <v>0.54757645270476563</v>
      </c>
      <c r="C673" s="1">
        <v>0.5590656612494348</v>
      </c>
      <c r="D673" s="1">
        <v>0.55558937723787327</v>
      </c>
      <c r="E673" s="1">
        <v>0.5427306868459334</v>
      </c>
      <c r="F673" s="1">
        <v>0.549564942133968</v>
      </c>
      <c r="G673" s="1">
        <v>0.55768164599469106</v>
      </c>
      <c r="H673" s="1">
        <v>0.55747111083793555</v>
      </c>
    </row>
    <row r="674" spans="1:8" x14ac:dyDescent="0.3">
      <c r="A674" s="1">
        <v>0.41863377934282142</v>
      </c>
      <c r="B674" s="1">
        <v>0.43031130018616193</v>
      </c>
      <c r="C674" s="1">
        <v>0.43321698553890159</v>
      </c>
      <c r="D674" s="1">
        <v>0.43622294127316819</v>
      </c>
      <c r="E674" s="1">
        <v>0.4168595333105708</v>
      </c>
      <c r="F674" s="1">
        <v>0.43510518226200678</v>
      </c>
      <c r="G674" s="1">
        <v>0.43712767267548353</v>
      </c>
      <c r="H674" s="1">
        <v>0.439983697515689</v>
      </c>
    </row>
    <row r="675" spans="1:8" x14ac:dyDescent="0.3">
      <c r="A675" s="1">
        <v>0.51452258575964305</v>
      </c>
      <c r="B675" s="1">
        <v>0.51698480399404023</v>
      </c>
      <c r="C675" s="1">
        <v>0.52406756612248762</v>
      </c>
      <c r="D675" s="1">
        <v>0.52971599033970962</v>
      </c>
      <c r="E675" s="1">
        <v>0.5040190245206535</v>
      </c>
      <c r="F675" s="1">
        <v>0.52041323463022682</v>
      </c>
      <c r="G675" s="1">
        <v>0.52747237732774499</v>
      </c>
      <c r="H675" s="1">
        <v>0.53840735518378657</v>
      </c>
    </row>
    <row r="676" spans="1:8" x14ac:dyDescent="0.3">
      <c r="A676" s="1">
        <v>0.48731357790274021</v>
      </c>
      <c r="B676" s="1">
        <v>0.49005626086389348</v>
      </c>
      <c r="C676" s="1">
        <v>0.4981928892108673</v>
      </c>
      <c r="D676" s="1">
        <v>0.49321427164612108</v>
      </c>
      <c r="E676" s="1">
        <v>0.48116749781089502</v>
      </c>
      <c r="F676" s="1">
        <v>0.48948889186651751</v>
      </c>
      <c r="G676" s="1">
        <v>0.50062041336009022</v>
      </c>
      <c r="H676" s="1">
        <v>0.49987046761148501</v>
      </c>
    </row>
    <row r="677" spans="1:8" x14ac:dyDescent="0.3">
      <c r="A677" s="1">
        <v>0.58474735318355209</v>
      </c>
      <c r="B677" s="1">
        <v>0.57708245179616791</v>
      </c>
      <c r="C677" s="1">
        <v>0.59527334958397105</v>
      </c>
      <c r="D677" s="1">
        <v>0.58699298132132272</v>
      </c>
      <c r="E677" s="1">
        <v>0.57926589189089173</v>
      </c>
      <c r="F677" s="1">
        <v>0.57990884639951612</v>
      </c>
      <c r="G677" s="1">
        <v>0.58792990133018175</v>
      </c>
      <c r="H677" s="1">
        <v>0.58737324379267764</v>
      </c>
    </row>
    <row r="678" spans="1:8" x14ac:dyDescent="0.3">
      <c r="A678" s="1">
        <v>0.55810568109565373</v>
      </c>
      <c r="B678" s="1">
        <v>0.55055148276255383</v>
      </c>
      <c r="C678" s="1">
        <v>0.57448952351108884</v>
      </c>
      <c r="D678" s="1">
        <v>0.56196319666411743</v>
      </c>
      <c r="E678" s="1">
        <v>0.55767108558166489</v>
      </c>
      <c r="F678" s="1">
        <v>0.55579811168841275</v>
      </c>
      <c r="G678" s="1">
        <v>0.56549927401356059</v>
      </c>
      <c r="H678" s="1">
        <v>0.56441963310418564</v>
      </c>
    </row>
    <row r="679" spans="1:8" x14ac:dyDescent="0.3">
      <c r="A679" s="1">
        <v>0.62030374650062037</v>
      </c>
      <c r="B679" s="1">
        <v>0.61628737929240873</v>
      </c>
      <c r="C679" s="1">
        <v>0.63822501885253136</v>
      </c>
      <c r="D679" s="1">
        <v>0.62844459746720149</v>
      </c>
      <c r="E679" s="1">
        <v>0.62113817372982238</v>
      </c>
      <c r="F679" s="1">
        <v>0.62261360823041378</v>
      </c>
      <c r="G679" s="1">
        <v>0.64009724137100932</v>
      </c>
      <c r="H679" s="1">
        <v>0.63937810876059986</v>
      </c>
    </row>
    <row r="680" spans="1:8" x14ac:dyDescent="0.3">
      <c r="A680" s="1">
        <v>0.55595195977498579</v>
      </c>
      <c r="B680" s="1">
        <v>0.53206858730001216</v>
      </c>
      <c r="C680" s="1">
        <v>0.55894765520652512</v>
      </c>
      <c r="D680" s="1">
        <v>0.54814148198802037</v>
      </c>
      <c r="E680" s="1">
        <v>0.54959340236277598</v>
      </c>
      <c r="F680" s="1">
        <v>0.5389426264635433</v>
      </c>
      <c r="G680" s="1">
        <v>0.55058543143143157</v>
      </c>
      <c r="H680" s="1">
        <v>0.54954006827966928</v>
      </c>
    </row>
    <row r="681" spans="1:8" x14ac:dyDescent="0.3">
      <c r="A681" s="1">
        <v>0.61072292467307854</v>
      </c>
      <c r="B681" s="1">
        <v>0.60988121304895904</v>
      </c>
      <c r="C681" s="1">
        <v>0.63483334259731938</v>
      </c>
      <c r="D681" s="1">
        <v>0.62656247287358313</v>
      </c>
      <c r="E681" s="1">
        <v>0.62039208244499411</v>
      </c>
      <c r="F681" s="1">
        <v>0.61665133810100481</v>
      </c>
      <c r="G681" s="1">
        <v>0.62819933317398224</v>
      </c>
      <c r="H681" s="1">
        <v>0.62936805761442061</v>
      </c>
    </row>
    <row r="682" spans="1:8" x14ac:dyDescent="0.3">
      <c r="A682" s="1">
        <v>0.60518972060292486</v>
      </c>
      <c r="B682" s="1">
        <v>0.61395441983828547</v>
      </c>
      <c r="C682" s="1">
        <v>0.63162203733224442</v>
      </c>
      <c r="D682" s="1">
        <v>0.62536119975469706</v>
      </c>
      <c r="E682" s="1">
        <v>0.61382321605346546</v>
      </c>
      <c r="F682" s="1">
        <v>0.61748468329092132</v>
      </c>
      <c r="G682" s="1">
        <v>0.62906547550917935</v>
      </c>
      <c r="H682" s="1">
        <v>0.62985940266813367</v>
      </c>
    </row>
    <row r="683" spans="1:8" x14ac:dyDescent="0.3">
      <c r="A683" s="1">
        <v>0.66294818880579032</v>
      </c>
      <c r="B683" s="1">
        <v>0.66041425755843519</v>
      </c>
      <c r="C683" s="1">
        <v>0.68118036028992124</v>
      </c>
      <c r="D683" s="1">
        <v>0.67289460699204751</v>
      </c>
      <c r="E683" s="1">
        <v>0.66276245624907293</v>
      </c>
      <c r="F683" s="1">
        <v>0.66219370227289875</v>
      </c>
      <c r="G683" s="1">
        <v>0.67623642825950459</v>
      </c>
      <c r="H683" s="1">
        <v>0.67535498763637258</v>
      </c>
    </row>
    <row r="684" spans="1:8" x14ac:dyDescent="0.3">
      <c r="A684" s="1">
        <v>0.64091936031477315</v>
      </c>
      <c r="B684" s="1">
        <v>0.63892772160292366</v>
      </c>
      <c r="C684" s="1">
        <v>0.66379096140909777</v>
      </c>
      <c r="D684" s="1">
        <v>0.65317602270066366</v>
      </c>
      <c r="E684" s="1">
        <v>0.64259953315975182</v>
      </c>
      <c r="F684" s="1">
        <v>0.64145603272051077</v>
      </c>
      <c r="G684" s="1">
        <v>0.65948744358950306</v>
      </c>
      <c r="H684" s="1">
        <v>0.66013391226007911</v>
      </c>
    </row>
    <row r="685" spans="1:8" x14ac:dyDescent="0.3">
      <c r="A685" s="1">
        <v>0.53134740313267881</v>
      </c>
      <c r="B685" s="1">
        <v>0.52268365055974786</v>
      </c>
      <c r="C685" s="1">
        <v>0.54857167678807273</v>
      </c>
      <c r="D685" s="1">
        <v>0.54184245403474196</v>
      </c>
      <c r="E685" s="1">
        <v>0.54069287730025972</v>
      </c>
      <c r="F685" s="1">
        <v>0.53306279970939363</v>
      </c>
      <c r="G685" s="1">
        <v>0.54420881053829506</v>
      </c>
      <c r="H685" s="1">
        <v>0.54536836012861956</v>
      </c>
    </row>
    <row r="686" spans="1:8" x14ac:dyDescent="0.3">
      <c r="A686" s="1">
        <v>0.53258320837147211</v>
      </c>
      <c r="B686" s="1">
        <v>0.53779681147950442</v>
      </c>
      <c r="C686" s="1">
        <v>0.54852925413546649</v>
      </c>
      <c r="D686" s="1">
        <v>0.53245748501144496</v>
      </c>
      <c r="E686" s="1">
        <v>0.527011454609842</v>
      </c>
      <c r="F686" s="1">
        <v>0.52169917491663542</v>
      </c>
      <c r="G686" s="1">
        <v>0.52946188029002417</v>
      </c>
      <c r="H686" s="1">
        <v>0.52910916165940536</v>
      </c>
    </row>
    <row r="687" spans="1:8" x14ac:dyDescent="0.3">
      <c r="A687" s="1">
        <v>0.6224450941184142</v>
      </c>
      <c r="B687" s="1">
        <v>0.62291797152919937</v>
      </c>
      <c r="C687" s="1">
        <v>0.64233850751860355</v>
      </c>
      <c r="D687" s="1">
        <v>0.63144898445642406</v>
      </c>
      <c r="E687" s="1">
        <v>0.61648283583889685</v>
      </c>
      <c r="F687" s="1">
        <v>0.62452796623583107</v>
      </c>
      <c r="G687" s="1">
        <v>0.63624270286785545</v>
      </c>
      <c r="H687" s="1">
        <v>0.63705575742347187</v>
      </c>
    </row>
    <row r="688" spans="1:8" x14ac:dyDescent="0.3">
      <c r="A688" s="1">
        <v>0.64108735348600721</v>
      </c>
      <c r="B688" s="1">
        <v>0.61607539591494509</v>
      </c>
      <c r="C688" s="1">
        <v>0.63654949570972708</v>
      </c>
      <c r="D688" s="1">
        <v>0.62757693437658657</v>
      </c>
      <c r="E688" s="1">
        <v>0.62066498903368539</v>
      </c>
      <c r="F688" s="1">
        <v>0.62082731297057403</v>
      </c>
      <c r="G688" s="1">
        <v>0.63347349047706913</v>
      </c>
      <c r="H688" s="1">
        <v>0.63768624259342677</v>
      </c>
    </row>
    <row r="689" spans="1:8" x14ac:dyDescent="0.3">
      <c r="A689" s="1">
        <v>0.37563813799523132</v>
      </c>
      <c r="B689" s="1">
        <v>0.34782010720349521</v>
      </c>
      <c r="C689" s="1">
        <v>0.36056310267464559</v>
      </c>
      <c r="D689" s="1">
        <v>0.35180768779502042</v>
      </c>
      <c r="E689" s="1">
        <v>0.36064575227478318</v>
      </c>
      <c r="F689" s="1">
        <v>0.35184356318167492</v>
      </c>
      <c r="G689" s="1">
        <v>0.36072302035641529</v>
      </c>
      <c r="H689" s="1">
        <v>0.36283788759431862</v>
      </c>
    </row>
    <row r="690" spans="1:8" x14ac:dyDescent="0.3">
      <c r="A690" s="1">
        <v>0.64297317726164605</v>
      </c>
      <c r="B690" s="1">
        <v>0.6388618472370422</v>
      </c>
      <c r="C690" s="1">
        <v>0.63984719389136335</v>
      </c>
      <c r="D690" s="1">
        <v>0.64797673847663073</v>
      </c>
      <c r="E690" s="1">
        <v>0.62684821944123081</v>
      </c>
      <c r="F690" s="1">
        <v>0.61949540169255635</v>
      </c>
      <c r="G690" s="1">
        <v>0.6332928091110297</v>
      </c>
      <c r="H690" s="1">
        <v>0.6341396823865515</v>
      </c>
    </row>
    <row r="691" spans="1:8" x14ac:dyDescent="0.3">
      <c r="A691" s="1">
        <v>0.60823835108969693</v>
      </c>
      <c r="B691" s="1">
        <v>0.58722821748545706</v>
      </c>
      <c r="C691" s="1">
        <v>0.6122801288502806</v>
      </c>
      <c r="D691" s="1">
        <v>0.59763551137783189</v>
      </c>
      <c r="E691" s="1">
        <v>0.60235102884625435</v>
      </c>
      <c r="F691" s="1">
        <v>0.59380247153477705</v>
      </c>
      <c r="G691" s="1">
        <v>0.60805914099323832</v>
      </c>
      <c r="H691" s="1">
        <v>0.60703999005687026</v>
      </c>
    </row>
    <row r="692" spans="1:8" x14ac:dyDescent="0.3">
      <c r="A692" s="1">
        <v>0.54957936016537268</v>
      </c>
      <c r="B692" s="1">
        <v>0.54200348358139161</v>
      </c>
      <c r="C692" s="1">
        <v>0.56275578151259142</v>
      </c>
      <c r="D692" s="1">
        <v>0.55217006929009993</v>
      </c>
      <c r="E692" s="1">
        <v>0.55107661411749975</v>
      </c>
      <c r="F692" s="1">
        <v>0.54853335389091162</v>
      </c>
      <c r="G692" s="1">
        <v>0.55899224576962236</v>
      </c>
      <c r="H692" s="1">
        <v>0.5584364924855596</v>
      </c>
    </row>
    <row r="693" spans="1:8" x14ac:dyDescent="0.3">
      <c r="A693" s="1">
        <v>0.6138006511565629</v>
      </c>
      <c r="B693" s="1">
        <v>0.61098153751018391</v>
      </c>
      <c r="C693" s="1">
        <v>0.62353632870591524</v>
      </c>
      <c r="D693" s="1">
        <v>0.61584875437361497</v>
      </c>
      <c r="E693" s="1">
        <v>0.60856158617522971</v>
      </c>
      <c r="F693" s="1">
        <v>0.6097356367216975</v>
      </c>
      <c r="G693" s="1">
        <v>0.61965261894671775</v>
      </c>
      <c r="H693" s="1">
        <v>0.62014186108398339</v>
      </c>
    </row>
    <row r="694" spans="1:8" x14ac:dyDescent="0.3">
      <c r="A694" s="1">
        <v>0.54792745949141863</v>
      </c>
      <c r="B694" s="1">
        <v>0.52845099743486112</v>
      </c>
      <c r="C694" s="1">
        <v>0.54597673121636947</v>
      </c>
      <c r="D694" s="1">
        <v>0.54450070649395832</v>
      </c>
      <c r="E694" s="1">
        <v>0.53387881293554107</v>
      </c>
      <c r="F694" s="1">
        <v>0.53325650780070244</v>
      </c>
      <c r="G694" s="1">
        <v>0.53928612503918316</v>
      </c>
      <c r="H694" s="1">
        <v>0.54047096718909005</v>
      </c>
    </row>
    <row r="695" spans="1:8" x14ac:dyDescent="0.3">
      <c r="A695" s="1">
        <v>0.56869053585091989</v>
      </c>
      <c r="B695" s="1">
        <v>0.5515040074620311</v>
      </c>
      <c r="C695" s="1">
        <v>0.57368460064189641</v>
      </c>
      <c r="D695" s="1">
        <v>0.56909324566256136</v>
      </c>
      <c r="E695" s="1">
        <v>0.56576554663271528</v>
      </c>
      <c r="F695" s="1">
        <v>0.55911282658607109</v>
      </c>
      <c r="G695" s="1">
        <v>0.56916954297871658</v>
      </c>
      <c r="H695" s="1">
        <v>0.56859094007131405</v>
      </c>
    </row>
    <row r="696" spans="1:8" x14ac:dyDescent="0.3">
      <c r="A696" s="1">
        <v>0.45222240357404292</v>
      </c>
      <c r="B696" s="1">
        <v>0.45164324306272241</v>
      </c>
      <c r="C696" s="1">
        <v>0.46571078614110423</v>
      </c>
      <c r="D696" s="1">
        <v>0.45989923924279008</v>
      </c>
      <c r="E696" s="1">
        <v>0.45116083513340338</v>
      </c>
      <c r="F696" s="1">
        <v>0.4533055587480494</v>
      </c>
      <c r="G696" s="1">
        <v>0.46430503619520752</v>
      </c>
      <c r="H696" s="1">
        <v>0.46441460627689179</v>
      </c>
    </row>
    <row r="697" spans="1:8" x14ac:dyDescent="0.3">
      <c r="A697" s="1">
        <v>0.45521402966990859</v>
      </c>
      <c r="B697" s="1">
        <v>0.43398724081421708</v>
      </c>
      <c r="C697" s="1">
        <v>0.45054183910444229</v>
      </c>
      <c r="D697" s="1">
        <v>0.43576954864317718</v>
      </c>
      <c r="E697" s="1">
        <v>0.44573248825664419</v>
      </c>
      <c r="F697" s="1">
        <v>0.43817152794223119</v>
      </c>
      <c r="G697" s="1">
        <v>0.45540552770981158</v>
      </c>
      <c r="H697" s="1">
        <v>0.45275219661444388</v>
      </c>
    </row>
    <row r="698" spans="1:8" x14ac:dyDescent="0.3">
      <c r="A698" s="1">
        <v>0.53556108377401612</v>
      </c>
      <c r="B698" s="1">
        <v>0.54271941070627028</v>
      </c>
      <c r="C698" s="1">
        <v>0.55642789588984221</v>
      </c>
      <c r="D698" s="1">
        <v>0.54873975390763596</v>
      </c>
      <c r="E698" s="1">
        <v>0.53545464924412756</v>
      </c>
      <c r="F698" s="1">
        <v>0.55023091446406236</v>
      </c>
      <c r="G698" s="1">
        <v>0.56361667445834507</v>
      </c>
      <c r="H698" s="1">
        <v>0.56436467990183825</v>
      </c>
    </row>
    <row r="699" spans="1:8" x14ac:dyDescent="0.3">
      <c r="A699" s="1">
        <v>0.56287742191007462</v>
      </c>
      <c r="B699" s="1">
        <v>0.54054460177507824</v>
      </c>
      <c r="C699" s="1">
        <v>0.55424890489706224</v>
      </c>
      <c r="D699" s="1">
        <v>0.53801272874924844</v>
      </c>
      <c r="E699" s="1">
        <v>0.53691709069487259</v>
      </c>
      <c r="F699" s="1">
        <v>0.53051166934151439</v>
      </c>
      <c r="G699" s="1">
        <v>0.54376443477559355</v>
      </c>
      <c r="H699" s="1">
        <v>0.54478178144056066</v>
      </c>
    </row>
    <row r="700" spans="1:8" x14ac:dyDescent="0.3">
      <c r="A700" s="1">
        <v>0.54042427343198207</v>
      </c>
      <c r="B700" s="1">
        <v>0.52101915038567015</v>
      </c>
      <c r="C700" s="1">
        <v>0.53402585756922294</v>
      </c>
      <c r="D700" s="1">
        <v>0.52596486411631149</v>
      </c>
      <c r="E700" s="1">
        <v>0.52227726825863785</v>
      </c>
      <c r="F700" s="1">
        <v>0.52638449342072646</v>
      </c>
      <c r="G700" s="1">
        <v>0.53184296739935799</v>
      </c>
      <c r="H700" s="1">
        <v>0.53168952546691861</v>
      </c>
    </row>
    <row r="701" spans="1:8" x14ac:dyDescent="0.3">
      <c r="A701" s="1">
        <v>0.33267298100561532</v>
      </c>
      <c r="B701" s="1">
        <v>0.31679074984074052</v>
      </c>
      <c r="C701" s="1">
        <v>0.33083765450909819</v>
      </c>
      <c r="D701" s="1">
        <v>0.31560865233021113</v>
      </c>
      <c r="E701" s="1">
        <v>0.33326607254004892</v>
      </c>
      <c r="F701" s="1">
        <v>0.32662123516299008</v>
      </c>
      <c r="G701" s="1">
        <v>0.33310157930400652</v>
      </c>
      <c r="H701" s="1">
        <v>0.33253481478979691</v>
      </c>
    </row>
    <row r="702" spans="1:8" x14ac:dyDescent="0.3">
      <c r="A702" s="1">
        <v>0.49488716939530991</v>
      </c>
      <c r="B702" s="1">
        <v>0.47178238325992561</v>
      </c>
      <c r="C702" s="1">
        <v>0.49863562449171089</v>
      </c>
      <c r="D702" s="1">
        <v>0.47949705686879041</v>
      </c>
      <c r="E702" s="1">
        <v>0.48808101767756751</v>
      </c>
      <c r="F702" s="1">
        <v>0.48142278503916319</v>
      </c>
      <c r="G702" s="1">
        <v>0.48842117052256628</v>
      </c>
      <c r="H702" s="1">
        <v>0.48749533158512098</v>
      </c>
    </row>
    <row r="703" spans="1:8" x14ac:dyDescent="0.3">
      <c r="A703" s="1">
        <v>0.40192493810290991</v>
      </c>
      <c r="B703" s="1">
        <v>0.37972890350636679</v>
      </c>
      <c r="C703" s="1">
        <v>0.40698994074675859</v>
      </c>
      <c r="D703" s="1">
        <v>0.39349190740840939</v>
      </c>
      <c r="E703" s="1">
        <v>0.394122277450767</v>
      </c>
      <c r="F703" s="1">
        <v>0.39108925251517729</v>
      </c>
      <c r="G703" s="1">
        <v>0.39737978486185938</v>
      </c>
      <c r="H703" s="1">
        <v>0.39758708954674632</v>
      </c>
    </row>
    <row r="704" spans="1:8" x14ac:dyDescent="0.3">
      <c r="A704" s="1">
        <v>0.58742569697378078</v>
      </c>
      <c r="B704" s="1">
        <v>0.55355541481391835</v>
      </c>
      <c r="C704" s="1">
        <v>0.57627370399106848</v>
      </c>
      <c r="D704" s="1">
        <v>0.5660111492920552</v>
      </c>
      <c r="E704" s="1">
        <v>0.55763330836611447</v>
      </c>
      <c r="F704" s="1">
        <v>0.55828055103481233</v>
      </c>
      <c r="G704" s="1">
        <v>0.56744690329164149</v>
      </c>
      <c r="H704" s="1">
        <v>0.56803147553938138</v>
      </c>
    </row>
    <row r="705" spans="1:8" x14ac:dyDescent="0.3">
      <c r="A705" s="1">
        <v>0.48877969184368192</v>
      </c>
      <c r="B705" s="1">
        <v>0.48158200664910411</v>
      </c>
      <c r="C705" s="1">
        <v>0.51391740029812083</v>
      </c>
      <c r="D705" s="1">
        <v>0.49992970884405352</v>
      </c>
      <c r="E705" s="1">
        <v>0.49276613359215238</v>
      </c>
      <c r="F705" s="1">
        <v>0.49371718432894141</v>
      </c>
      <c r="G705" s="1">
        <v>0.50444966419185777</v>
      </c>
      <c r="H705" s="1">
        <v>0.50574483651826363</v>
      </c>
    </row>
    <row r="706" spans="1:8" x14ac:dyDescent="0.3">
      <c r="A706" s="1">
        <v>0.53954432293896315</v>
      </c>
      <c r="B706" s="1">
        <v>0.52385734856422483</v>
      </c>
      <c r="C706" s="1">
        <v>0.53741345492486048</v>
      </c>
      <c r="D706" s="1">
        <v>0.51278248787250602</v>
      </c>
      <c r="E706" s="1">
        <v>0.50761762291637602</v>
      </c>
      <c r="F706" s="1">
        <v>0.50899158133893674</v>
      </c>
      <c r="G706" s="1">
        <v>0.51413921421844366</v>
      </c>
      <c r="H706" s="1">
        <v>0.51341085048218482</v>
      </c>
    </row>
    <row r="707" spans="1:8" x14ac:dyDescent="0.3">
      <c r="A707" s="1">
        <v>0.58504549442624298</v>
      </c>
      <c r="B707" s="1">
        <v>0.57409716546400191</v>
      </c>
      <c r="C707" s="1">
        <v>0.58568789663837717</v>
      </c>
      <c r="D707" s="1">
        <v>0.56928634577731885</v>
      </c>
      <c r="E707" s="1">
        <v>0.55959814931418372</v>
      </c>
      <c r="F707" s="1">
        <v>0.56792507822238369</v>
      </c>
      <c r="G707" s="1">
        <v>0.57133139102366404</v>
      </c>
      <c r="H707" s="1">
        <v>0.57113230568327411</v>
      </c>
    </row>
    <row r="708" spans="1:8" x14ac:dyDescent="0.3">
      <c r="A708" s="1">
        <v>0.57689663171397221</v>
      </c>
      <c r="B708" s="1">
        <v>0.56033289031882394</v>
      </c>
      <c r="C708" s="1">
        <v>0.57869938284873068</v>
      </c>
      <c r="D708" s="1">
        <v>0.56426864829869716</v>
      </c>
      <c r="E708" s="1">
        <v>0.56659222906519235</v>
      </c>
      <c r="F708" s="1">
        <v>0.56462938826967934</v>
      </c>
      <c r="G708" s="1">
        <v>0.58420118063213455</v>
      </c>
      <c r="H708" s="1">
        <v>0.587767851284966</v>
      </c>
    </row>
    <row r="709" spans="1:8" x14ac:dyDescent="0.3">
      <c r="A709" s="1">
        <v>0.52956858851012212</v>
      </c>
      <c r="B709" s="1">
        <v>0.53035723170480931</v>
      </c>
      <c r="C709" s="1">
        <v>0.56341857696292108</v>
      </c>
      <c r="D709" s="1">
        <v>0.53479562876520703</v>
      </c>
      <c r="E709" s="1">
        <v>0.52631226048351032</v>
      </c>
      <c r="F709" s="1">
        <v>0.5307110664622684</v>
      </c>
      <c r="G709" s="1">
        <v>0.53780762482264333</v>
      </c>
      <c r="H709" s="1">
        <v>0.53754127599151214</v>
      </c>
    </row>
    <row r="710" spans="1:8" x14ac:dyDescent="0.3">
      <c r="A710" s="1">
        <v>0.46502491510056909</v>
      </c>
      <c r="B710" s="1">
        <v>0.45292102837384829</v>
      </c>
      <c r="C710" s="1">
        <v>0.4717217874647997</v>
      </c>
      <c r="D710" s="1">
        <v>0.45146240428939538</v>
      </c>
      <c r="E710" s="1">
        <v>0.44439299308075092</v>
      </c>
      <c r="F710" s="1">
        <v>0.44636327908751672</v>
      </c>
      <c r="G710" s="1">
        <v>0.45760396104573969</v>
      </c>
      <c r="H710" s="1">
        <v>0.45755144034898459</v>
      </c>
    </row>
    <row r="711" spans="1:8" x14ac:dyDescent="0.3">
      <c r="A711" s="1">
        <v>0.49778296143101253</v>
      </c>
      <c r="B711" s="1">
        <v>0.50133311047910767</v>
      </c>
      <c r="C711" s="1">
        <v>0.53463103853479332</v>
      </c>
      <c r="D711" s="1">
        <v>0.5014806327661856</v>
      </c>
      <c r="E711" s="1">
        <v>0.4867029273308674</v>
      </c>
      <c r="F711" s="1">
        <v>0.49305519309058382</v>
      </c>
      <c r="G711" s="1">
        <v>0.5030375248562523</v>
      </c>
      <c r="H711" s="1">
        <v>0.50361668106591517</v>
      </c>
    </row>
    <row r="712" spans="1:8" x14ac:dyDescent="0.3">
      <c r="A712" s="1">
        <v>0.50684466958900043</v>
      </c>
      <c r="B712" s="1">
        <v>0.48452367594592682</v>
      </c>
      <c r="C712" s="1">
        <v>0.51653029192947031</v>
      </c>
      <c r="D712" s="1">
        <v>0.49304162187735467</v>
      </c>
      <c r="E712" s="1">
        <v>0.49747563717703508</v>
      </c>
      <c r="F712" s="1">
        <v>0.49110467264449881</v>
      </c>
      <c r="G712" s="1">
        <v>0.5028561772707919</v>
      </c>
      <c r="H712" s="1">
        <v>0.50272810561585335</v>
      </c>
    </row>
    <row r="713" spans="1:8" x14ac:dyDescent="0.3">
      <c r="A713" s="1">
        <v>0.60781473400648645</v>
      </c>
      <c r="B713" s="1">
        <v>0.60462674827797158</v>
      </c>
      <c r="C713" s="1">
        <v>0.6237330739026361</v>
      </c>
      <c r="D713" s="1">
        <v>0.6126385501043593</v>
      </c>
      <c r="E713" s="1">
        <v>0.59929293994574528</v>
      </c>
      <c r="F713" s="1">
        <v>0.60440565782323419</v>
      </c>
      <c r="G713" s="1">
        <v>0.61968136481487102</v>
      </c>
      <c r="H713" s="1">
        <v>0.61903228091640394</v>
      </c>
    </row>
    <row r="714" spans="1:8" x14ac:dyDescent="0.3">
      <c r="A714" s="1">
        <v>0.31308244027126397</v>
      </c>
      <c r="B714" s="1">
        <v>0.29956127219732609</v>
      </c>
      <c r="C714" s="1">
        <v>0.32681178631178509</v>
      </c>
      <c r="D714" s="1">
        <v>0.31014829385114528</v>
      </c>
      <c r="E714" s="1">
        <v>0.31829521261216959</v>
      </c>
      <c r="F714" s="1">
        <v>0.31133450856153488</v>
      </c>
      <c r="G714" s="1">
        <v>0.31418513760492578</v>
      </c>
      <c r="H714" s="1">
        <v>0.31381897930056413</v>
      </c>
    </row>
    <row r="715" spans="1:8" x14ac:dyDescent="0.3">
      <c r="A715" s="1">
        <v>0.50710752869520359</v>
      </c>
      <c r="B715" s="1">
        <v>0.50559467876429953</v>
      </c>
      <c r="C715" s="1">
        <v>0.5309982426084483</v>
      </c>
      <c r="D715" s="1">
        <v>0.52503686878675193</v>
      </c>
      <c r="E715" s="1">
        <v>0.52371838984976915</v>
      </c>
      <c r="F715" s="1">
        <v>0.51454018500958909</v>
      </c>
      <c r="G715" s="1">
        <v>0.52521571884693308</v>
      </c>
      <c r="H715" s="1">
        <v>0.52540534800543404</v>
      </c>
    </row>
    <row r="716" spans="1:8" x14ac:dyDescent="0.3">
      <c r="A716" s="1">
        <v>0.52407650900836322</v>
      </c>
      <c r="B716" s="1">
        <v>0.52976200547741159</v>
      </c>
      <c r="C716" s="1">
        <v>0.54914777097670986</v>
      </c>
      <c r="D716" s="1">
        <v>0.53925829434123151</v>
      </c>
      <c r="E716" s="1">
        <v>0.53414990974803045</v>
      </c>
      <c r="F716" s="1">
        <v>0.53532565608814175</v>
      </c>
      <c r="G716" s="1">
        <v>0.5434587925082216</v>
      </c>
      <c r="H716" s="1">
        <v>0.54405411866723019</v>
      </c>
    </row>
    <row r="717" spans="1:8" x14ac:dyDescent="0.3">
      <c r="A717" s="1">
        <v>0.51617665438199656</v>
      </c>
      <c r="B717" s="1">
        <v>0.50586911365885867</v>
      </c>
      <c r="C717" s="1">
        <v>0.52234206815057205</v>
      </c>
      <c r="D717" s="1">
        <v>0.51647112254793393</v>
      </c>
      <c r="E717" s="1">
        <v>0.51591764197493151</v>
      </c>
      <c r="F717" s="1">
        <v>0.51225205574684796</v>
      </c>
      <c r="G717" s="1">
        <v>0.51524815082168673</v>
      </c>
      <c r="H717" s="1">
        <v>0.51480680228898412</v>
      </c>
    </row>
    <row r="718" spans="1:8" x14ac:dyDescent="0.3">
      <c r="A718" s="1">
        <v>0.50698556305868114</v>
      </c>
      <c r="B718" s="1">
        <v>0.50797016778827531</v>
      </c>
      <c r="C718" s="1">
        <v>0.52492013240692614</v>
      </c>
      <c r="D718" s="1">
        <v>0.51888917022031533</v>
      </c>
      <c r="E718" s="1">
        <v>0.51289773344748335</v>
      </c>
      <c r="F718" s="1">
        <v>0.51544527496981862</v>
      </c>
      <c r="G718" s="1">
        <v>0.52338827717733494</v>
      </c>
      <c r="H718" s="1">
        <v>0.52302118864141922</v>
      </c>
    </row>
    <row r="719" spans="1:8" x14ac:dyDescent="0.3">
      <c r="A719" s="1">
        <v>0.54517857888225341</v>
      </c>
      <c r="B719" s="1">
        <v>0.53196346337526312</v>
      </c>
      <c r="C719" s="1">
        <v>0.54721106709989376</v>
      </c>
      <c r="D719" s="1">
        <v>0.53608243639648678</v>
      </c>
      <c r="E719" s="1">
        <v>0.53334574771103416</v>
      </c>
      <c r="F719" s="1">
        <v>0.53232665833840531</v>
      </c>
      <c r="G719" s="1">
        <v>0.54433094920357838</v>
      </c>
      <c r="H719" s="1">
        <v>0.54458723566384193</v>
      </c>
    </row>
    <row r="720" spans="1:8" x14ac:dyDescent="0.3">
      <c r="A720" s="1">
        <v>0.53887926277651987</v>
      </c>
      <c r="B720" s="1">
        <v>0.51755578818066916</v>
      </c>
      <c r="C720" s="1">
        <v>0.53497185193876973</v>
      </c>
      <c r="D720" s="1">
        <v>0.52560676360233116</v>
      </c>
      <c r="E720" s="1">
        <v>0.52135224062222085</v>
      </c>
      <c r="F720" s="1">
        <v>0.52208294443062386</v>
      </c>
      <c r="G720" s="1">
        <v>0.52870943100398882</v>
      </c>
      <c r="H720" s="1">
        <v>0.52782298222153745</v>
      </c>
    </row>
    <row r="721" spans="1:8" x14ac:dyDescent="0.3">
      <c r="A721" s="1">
        <v>0.61305092384033033</v>
      </c>
      <c r="B721" s="1">
        <v>0.60443834919957407</v>
      </c>
      <c r="C721" s="1">
        <v>0.61504816248511707</v>
      </c>
      <c r="D721" s="1">
        <v>0.60791052969532211</v>
      </c>
      <c r="E721" s="1">
        <v>0.59051677657941781</v>
      </c>
      <c r="F721" s="1">
        <v>0.59776380555760966</v>
      </c>
      <c r="G721" s="1">
        <v>0.60889221411794192</v>
      </c>
      <c r="H721" s="1">
        <v>0.60970868443513238</v>
      </c>
    </row>
    <row r="722" spans="1:8" x14ac:dyDescent="0.3">
      <c r="A722" s="1">
        <v>0.60539715337835587</v>
      </c>
      <c r="B722" s="1">
        <v>0.60252215490764049</v>
      </c>
      <c r="C722" s="1">
        <v>0.62726116312237257</v>
      </c>
      <c r="D722" s="1">
        <v>0.6103012148835627</v>
      </c>
      <c r="E722" s="1">
        <v>0.59782536720934021</v>
      </c>
      <c r="F722" s="1">
        <v>0.60399270911498248</v>
      </c>
      <c r="G722" s="1">
        <v>0.61705072786325699</v>
      </c>
      <c r="H722" s="1">
        <v>0.61755258773924382</v>
      </c>
    </row>
    <row r="723" spans="1:8" x14ac:dyDescent="0.3">
      <c r="A723" s="1">
        <v>0.59455026180553361</v>
      </c>
      <c r="B723" s="1">
        <v>0.57543130287663158</v>
      </c>
      <c r="C723" s="1">
        <v>0.60072081453029624</v>
      </c>
      <c r="D723" s="1">
        <v>0.58801402983650797</v>
      </c>
      <c r="E723" s="1">
        <v>0.58428825878381629</v>
      </c>
      <c r="F723" s="1">
        <v>0.58087061989198063</v>
      </c>
      <c r="G723" s="1">
        <v>0.59290570880321847</v>
      </c>
      <c r="H723" s="1">
        <v>0.59347564634034355</v>
      </c>
    </row>
    <row r="724" spans="1:8" x14ac:dyDescent="0.3">
      <c r="A724" s="1">
        <v>0.55417372162092338</v>
      </c>
      <c r="B724" s="1">
        <v>0.54027872190438886</v>
      </c>
      <c r="C724" s="1">
        <v>0.55382063257920822</v>
      </c>
      <c r="D724" s="1">
        <v>0.54587068518076354</v>
      </c>
      <c r="E724" s="1">
        <v>0.53953026224400824</v>
      </c>
      <c r="F724" s="1">
        <v>0.53969666210491807</v>
      </c>
      <c r="G724" s="1">
        <v>0.54741353447783581</v>
      </c>
      <c r="H724" s="1">
        <v>0.54660944043000892</v>
      </c>
    </row>
    <row r="725" spans="1:8" x14ac:dyDescent="0.3">
      <c r="A725" s="1">
        <v>0.57070546427770541</v>
      </c>
      <c r="B725" s="1">
        <v>0.5721129024607251</v>
      </c>
      <c r="C725" s="1">
        <v>0.5937182432710354</v>
      </c>
      <c r="D725" s="1">
        <v>0.58837634302096775</v>
      </c>
      <c r="E725" s="1">
        <v>0.57644209369343213</v>
      </c>
      <c r="F725" s="1">
        <v>0.57707457752050073</v>
      </c>
      <c r="G725" s="1">
        <v>0.59355032410337216</v>
      </c>
      <c r="H725" s="1">
        <v>0.59355073803734271</v>
      </c>
    </row>
    <row r="726" spans="1:8" x14ac:dyDescent="0.3">
      <c r="A726" s="1">
        <v>0.53637072697368016</v>
      </c>
      <c r="B726" s="1">
        <v>0.54381126083445319</v>
      </c>
      <c r="C726" s="1">
        <v>0.56140346621520432</v>
      </c>
      <c r="D726" s="1">
        <v>0.55281400016143389</v>
      </c>
      <c r="E726" s="1">
        <v>0.54858143289162065</v>
      </c>
      <c r="F726" s="1">
        <v>0.55148770574725259</v>
      </c>
      <c r="G726" s="1">
        <v>0.56267509641850133</v>
      </c>
      <c r="H726" s="1">
        <v>0.56410042910003855</v>
      </c>
    </row>
    <row r="727" spans="1:8" x14ac:dyDescent="0.3">
      <c r="A727" s="1">
        <v>0.5644222779902851</v>
      </c>
      <c r="B727" s="1">
        <v>0.56088247835874028</v>
      </c>
      <c r="C727" s="1">
        <v>0.58438813137739454</v>
      </c>
      <c r="D727" s="1">
        <v>0.57419024474462621</v>
      </c>
      <c r="E727" s="1">
        <v>0.5656378924407548</v>
      </c>
      <c r="F727" s="1">
        <v>0.56685829539532984</v>
      </c>
      <c r="G727" s="1">
        <v>0.57635806233381748</v>
      </c>
      <c r="H727" s="1">
        <v>0.57866293568822991</v>
      </c>
    </row>
    <row r="728" spans="1:8" x14ac:dyDescent="0.3">
      <c r="A728" s="1">
        <v>0.52664758214669516</v>
      </c>
      <c r="B728" s="1">
        <v>0.53083720920409971</v>
      </c>
      <c r="C728" s="1">
        <v>0.55391816173788944</v>
      </c>
      <c r="D728" s="1">
        <v>0.54545974477467774</v>
      </c>
      <c r="E728" s="1">
        <v>0.53662440247718457</v>
      </c>
      <c r="F728" s="1">
        <v>0.5369248716161209</v>
      </c>
      <c r="G728" s="1">
        <v>0.54851054120298526</v>
      </c>
      <c r="H728" s="1">
        <v>0.54912975674001008</v>
      </c>
    </row>
    <row r="729" spans="1:8" x14ac:dyDescent="0.3">
      <c r="A729" s="1">
        <v>0.23204863021373121</v>
      </c>
      <c r="B729" s="1">
        <v>0.2324291768602155</v>
      </c>
      <c r="C729" s="1">
        <v>0.23144994161479041</v>
      </c>
      <c r="D729" s="1">
        <v>0.24033132382583849</v>
      </c>
      <c r="E729" s="1">
        <v>0.2358490344954329</v>
      </c>
      <c r="F729" s="1">
        <v>0.2324493086404173</v>
      </c>
      <c r="G729" s="1">
        <v>0.2306132322259993</v>
      </c>
      <c r="H729" s="1">
        <v>0.23800494111753309</v>
      </c>
    </row>
    <row r="730" spans="1:8" x14ac:dyDescent="0.3">
      <c r="A730" s="1">
        <v>0.72573694948061485</v>
      </c>
      <c r="B730" s="1">
        <v>0.72059548051226374</v>
      </c>
      <c r="C730" s="1">
        <v>0.73533937371952718</v>
      </c>
      <c r="D730" s="1">
        <v>0.72255883290897993</v>
      </c>
      <c r="E730" s="1">
        <v>0.71736537369668507</v>
      </c>
      <c r="F730" s="1">
        <v>0.71491141779676559</v>
      </c>
      <c r="G730" s="1">
        <v>0.72937083730453456</v>
      </c>
      <c r="H730" s="1">
        <v>0.72732968066559356</v>
      </c>
    </row>
    <row r="731" spans="1:8" x14ac:dyDescent="0.3">
      <c r="A731" s="1">
        <v>0.6553535655995848</v>
      </c>
      <c r="B731" s="1">
        <v>0.64268261796716741</v>
      </c>
      <c r="C731" s="1">
        <v>0.66565578606844067</v>
      </c>
      <c r="D731" s="1">
        <v>0.6455880588677001</v>
      </c>
      <c r="E731" s="1">
        <v>0.64243645845228792</v>
      </c>
      <c r="F731" s="1">
        <v>0.64072159000267115</v>
      </c>
      <c r="G731" s="1">
        <v>0.64961995957435303</v>
      </c>
      <c r="H731" s="1">
        <v>0.64912880119168626</v>
      </c>
    </row>
    <row r="732" spans="1:8" x14ac:dyDescent="0.3">
      <c r="A732" s="1">
        <v>0.67258086916466253</v>
      </c>
      <c r="B732" s="1">
        <v>0.66208494360110903</v>
      </c>
      <c r="C732" s="1">
        <v>0.67934077087998768</v>
      </c>
      <c r="D732" s="1">
        <v>0.6627502768013428</v>
      </c>
      <c r="E732" s="1">
        <v>0.65131075199403843</v>
      </c>
      <c r="F732" s="1">
        <v>0.65553761085365547</v>
      </c>
      <c r="G732" s="1">
        <v>0.6635756566138471</v>
      </c>
      <c r="H732" s="1">
        <v>0.66305306481311488</v>
      </c>
    </row>
    <row r="733" spans="1:8" x14ac:dyDescent="0.3">
      <c r="A733" s="1">
        <v>0.59962604754144</v>
      </c>
      <c r="B733" s="1">
        <v>0.59990416588061801</v>
      </c>
      <c r="C733" s="1">
        <v>0.61504195631111658</v>
      </c>
      <c r="D733" s="1">
        <v>0.60288735938318327</v>
      </c>
      <c r="E733" s="1">
        <v>0.58939993463003471</v>
      </c>
      <c r="F733" s="1">
        <v>0.59775069299583872</v>
      </c>
      <c r="G733" s="1">
        <v>0.60395946466184525</v>
      </c>
      <c r="H733" s="1">
        <v>0.60449189077984211</v>
      </c>
    </row>
    <row r="734" spans="1:8" x14ac:dyDescent="0.3">
      <c r="A734" s="1">
        <v>0.59084466203938601</v>
      </c>
      <c r="B734" s="1">
        <v>0.58904231244775274</v>
      </c>
      <c r="C734" s="1">
        <v>0.60882000132593872</v>
      </c>
      <c r="D734" s="1">
        <v>0.60119227927753482</v>
      </c>
      <c r="E734" s="1">
        <v>0.58515330345548533</v>
      </c>
      <c r="F734" s="1">
        <v>0.5940226931403062</v>
      </c>
      <c r="G734" s="1">
        <v>0.60581513233125406</v>
      </c>
      <c r="H734" s="1">
        <v>0.60778551490166877</v>
      </c>
    </row>
    <row r="735" spans="1:8" x14ac:dyDescent="0.3">
      <c r="A735" s="1">
        <v>0.46614789883203611</v>
      </c>
      <c r="B735" s="1">
        <v>0.47654688414971819</v>
      </c>
      <c r="C735" s="1">
        <v>0.48374059400721348</v>
      </c>
      <c r="D735" s="1">
        <v>0.48058056852755499</v>
      </c>
      <c r="E735" s="1">
        <v>0.46398307118555687</v>
      </c>
      <c r="F735" s="1">
        <v>0.47638985861944438</v>
      </c>
      <c r="G735" s="1">
        <v>0.4815652019702622</v>
      </c>
      <c r="H735" s="1">
        <v>0.48155911529332079</v>
      </c>
    </row>
    <row r="736" spans="1:8" x14ac:dyDescent="0.3">
      <c r="A736" s="1">
        <v>0.63140042888910708</v>
      </c>
      <c r="B736" s="1">
        <v>0.62759372212503639</v>
      </c>
      <c r="C736" s="1">
        <v>0.64735007910515796</v>
      </c>
      <c r="D736" s="1">
        <v>0.62864949994414232</v>
      </c>
      <c r="E736" s="1">
        <v>0.61608995021151569</v>
      </c>
      <c r="F736" s="1">
        <v>0.61670687193962437</v>
      </c>
      <c r="G736" s="1">
        <v>0.62639229358885851</v>
      </c>
      <c r="H736" s="1">
        <v>0.62704896751226646</v>
      </c>
    </row>
    <row r="737" spans="1:8" x14ac:dyDescent="0.3">
      <c r="A737" s="1">
        <v>0.47883723835643738</v>
      </c>
      <c r="B737" s="1">
        <v>0.48284556600672612</v>
      </c>
      <c r="C737" s="1">
        <v>0.48621414099948063</v>
      </c>
      <c r="D737" s="1">
        <v>0.4747368754330778</v>
      </c>
      <c r="E737" s="1">
        <v>0.45726735696467807</v>
      </c>
      <c r="F737" s="1">
        <v>0.46565858952118361</v>
      </c>
      <c r="G737" s="1">
        <v>0.47064760863569599</v>
      </c>
      <c r="H737" s="1">
        <v>0.47138928478819669</v>
      </c>
    </row>
    <row r="738" spans="1:8" x14ac:dyDescent="0.3">
      <c r="A738" s="1">
        <v>0.59092071497998866</v>
      </c>
      <c r="B738" s="1">
        <v>0.59439351326998302</v>
      </c>
      <c r="C738" s="1">
        <v>0.61450115684565021</v>
      </c>
      <c r="D738" s="1">
        <v>0.58693973826598633</v>
      </c>
      <c r="E738" s="1">
        <v>0.57364384223077591</v>
      </c>
      <c r="F738" s="1">
        <v>0.5837312104079484</v>
      </c>
      <c r="G738" s="1">
        <v>0.59247494147549395</v>
      </c>
      <c r="H738" s="1">
        <v>0.59248997773513057</v>
      </c>
    </row>
    <row r="739" spans="1:8" x14ac:dyDescent="0.3">
      <c r="A739" s="1">
        <v>0.57768999205530236</v>
      </c>
      <c r="B739" s="1">
        <v>0.5760856896428761</v>
      </c>
      <c r="C739" s="1">
        <v>0.58835345125857386</v>
      </c>
      <c r="D739" s="1">
        <v>0.5771066793574785</v>
      </c>
      <c r="E739" s="1">
        <v>0.56837169924629394</v>
      </c>
      <c r="F739" s="1">
        <v>0.57223189409229602</v>
      </c>
      <c r="G739" s="1">
        <v>0.57533431266220025</v>
      </c>
      <c r="H739" s="1">
        <v>0.57400700377231606</v>
      </c>
    </row>
    <row r="740" spans="1:8" x14ac:dyDescent="0.3">
      <c r="A740" s="1">
        <v>0.58519975706629945</v>
      </c>
      <c r="B740" s="1">
        <v>0.57657741971416121</v>
      </c>
      <c r="C740" s="1">
        <v>0.59040192564590932</v>
      </c>
      <c r="D740" s="1">
        <v>0.57759462927560168</v>
      </c>
      <c r="E740" s="1">
        <v>0.56382735118197558</v>
      </c>
      <c r="F740" s="1">
        <v>0.57254709545958293</v>
      </c>
      <c r="G740" s="1">
        <v>0.58211982185213973</v>
      </c>
      <c r="H740" s="1">
        <v>0.58123215901441139</v>
      </c>
    </row>
    <row r="741" spans="1:8" x14ac:dyDescent="0.3">
      <c r="A741" s="1">
        <v>0.53658928445698162</v>
      </c>
      <c r="B741" s="1">
        <v>0.52138589882788888</v>
      </c>
      <c r="C741" s="1">
        <v>0.54212053252698256</v>
      </c>
      <c r="D741" s="1">
        <v>0.52984428735346123</v>
      </c>
      <c r="E741" s="1">
        <v>0.53325517496153119</v>
      </c>
      <c r="F741" s="1">
        <v>0.52542367571770943</v>
      </c>
      <c r="G741" s="1">
        <v>0.53506592535498709</v>
      </c>
      <c r="H741" s="1">
        <v>0.5370677125178317</v>
      </c>
    </row>
    <row r="742" spans="1:8" x14ac:dyDescent="0.3">
      <c r="A742" s="1">
        <v>0.59594634724299145</v>
      </c>
      <c r="B742" s="1">
        <v>0.57802452493717327</v>
      </c>
      <c r="C742" s="1">
        <v>0.59733333069849948</v>
      </c>
      <c r="D742" s="1">
        <v>0.5753937531628367</v>
      </c>
      <c r="E742" s="1">
        <v>0.56246108007687146</v>
      </c>
      <c r="F742" s="1">
        <v>0.56700244576630487</v>
      </c>
      <c r="G742" s="1">
        <v>0.57967193742027301</v>
      </c>
      <c r="H742" s="1">
        <v>0.57917888237287662</v>
      </c>
    </row>
    <row r="743" spans="1:8" x14ac:dyDescent="0.3">
      <c r="A743" s="1">
        <v>0.55090382276985939</v>
      </c>
      <c r="B743" s="1">
        <v>0.53755975705687398</v>
      </c>
      <c r="C743" s="1">
        <v>0.55768971820492419</v>
      </c>
      <c r="D743" s="1">
        <v>0.54384587081410363</v>
      </c>
      <c r="E743" s="1">
        <v>0.53063409866625644</v>
      </c>
      <c r="F743" s="1">
        <v>0.54194195111174848</v>
      </c>
      <c r="G743" s="1">
        <v>0.54795721337242775</v>
      </c>
      <c r="H743" s="1">
        <v>0.54749735925935028</v>
      </c>
    </row>
    <row r="744" spans="1:8" x14ac:dyDescent="0.3">
      <c r="A744" s="1">
        <v>0.53500275232502403</v>
      </c>
      <c r="B744" s="1">
        <v>0.52471631604925095</v>
      </c>
      <c r="C744" s="1">
        <v>0.54255345096663943</v>
      </c>
      <c r="D744" s="1">
        <v>0.53318308748042187</v>
      </c>
      <c r="E744" s="1">
        <v>0.51863957115291193</v>
      </c>
      <c r="F744" s="1">
        <v>0.52626770222655306</v>
      </c>
      <c r="G744" s="1">
        <v>0.53714378599304791</v>
      </c>
      <c r="H744" s="1">
        <v>0.5362643557028659</v>
      </c>
    </row>
    <row r="745" spans="1:8" x14ac:dyDescent="0.3">
      <c r="A745" s="1">
        <v>0.51158160227994631</v>
      </c>
      <c r="B745" s="1">
        <v>0.50839474188529199</v>
      </c>
      <c r="C745" s="1">
        <v>0.52240732298993253</v>
      </c>
      <c r="D745" s="1">
        <v>0.50812802086368469</v>
      </c>
      <c r="E745" s="1">
        <v>0.49718100357936468</v>
      </c>
      <c r="F745" s="1">
        <v>0.50584789243476846</v>
      </c>
      <c r="G745" s="1">
        <v>0.51357653377766554</v>
      </c>
      <c r="H745" s="1">
        <v>0.51308054524651281</v>
      </c>
    </row>
    <row r="746" spans="1:8" x14ac:dyDescent="0.3">
      <c r="A746" s="1">
        <v>0.65177682554305871</v>
      </c>
      <c r="B746" s="1">
        <v>0.6501308082116215</v>
      </c>
      <c r="C746" s="1">
        <v>0.67429973387513475</v>
      </c>
      <c r="D746" s="1">
        <v>0.65409783998149218</v>
      </c>
      <c r="E746" s="1">
        <v>0.65410475450969574</v>
      </c>
      <c r="F746" s="1">
        <v>0.66438697174343087</v>
      </c>
      <c r="G746" s="1">
        <v>0.66839949509751229</v>
      </c>
      <c r="H746" s="1">
        <v>0.66931581766459303</v>
      </c>
    </row>
    <row r="747" spans="1:8" x14ac:dyDescent="0.3">
      <c r="A747" s="1">
        <v>0.65689747440230728</v>
      </c>
      <c r="B747" s="1">
        <v>0.6511850333440341</v>
      </c>
      <c r="C747" s="1">
        <v>0.66930212190621485</v>
      </c>
      <c r="D747" s="1">
        <v>0.66043222776546884</v>
      </c>
      <c r="E747" s="1">
        <v>0.65629069008944696</v>
      </c>
      <c r="F747" s="1">
        <v>0.65342133906184219</v>
      </c>
      <c r="G747" s="1">
        <v>0.66356292302114694</v>
      </c>
      <c r="H747" s="1">
        <v>0.66413037020277621</v>
      </c>
    </row>
    <row r="748" spans="1:8" x14ac:dyDescent="0.3">
      <c r="A748" s="1">
        <v>0.57562887443006783</v>
      </c>
      <c r="B748" s="1">
        <v>0.56560543523555151</v>
      </c>
      <c r="C748" s="1">
        <v>0.58038342484605165</v>
      </c>
      <c r="D748" s="1">
        <v>0.56912392946539503</v>
      </c>
      <c r="E748" s="1">
        <v>0.57159471601181533</v>
      </c>
      <c r="F748" s="1">
        <v>0.56379926496832289</v>
      </c>
      <c r="G748" s="1">
        <v>0.57579548191759611</v>
      </c>
      <c r="H748" s="1">
        <v>0.57407345760857731</v>
      </c>
    </row>
    <row r="749" spans="1:8" x14ac:dyDescent="0.3">
      <c r="A749" s="1">
        <v>0.58604050675038333</v>
      </c>
      <c r="B749" s="1">
        <v>0.57082138934499249</v>
      </c>
      <c r="C749" s="1">
        <v>0.5982698390940927</v>
      </c>
      <c r="D749" s="1">
        <v>0.5847779865328081</v>
      </c>
      <c r="E749" s="1">
        <v>0.60455301603884593</v>
      </c>
      <c r="F749" s="1">
        <v>0.58764415048572105</v>
      </c>
      <c r="G749" s="1">
        <v>0.59759406532803538</v>
      </c>
      <c r="H749" s="1">
        <v>0.59562004249401723</v>
      </c>
    </row>
    <row r="750" spans="1:8" x14ac:dyDescent="0.3">
      <c r="A750" s="1">
        <v>0.61961986038980232</v>
      </c>
      <c r="B750" s="1">
        <v>0.60938060069461708</v>
      </c>
      <c r="C750" s="1">
        <v>0.62755176323853246</v>
      </c>
      <c r="D750" s="1">
        <v>0.62266268364759603</v>
      </c>
      <c r="E750" s="1">
        <v>0.62135997378621632</v>
      </c>
      <c r="F750" s="1">
        <v>0.61388790318314557</v>
      </c>
      <c r="G750" s="1">
        <v>0.62283429079180519</v>
      </c>
      <c r="H750" s="1">
        <v>0.62318366413853254</v>
      </c>
    </row>
    <row r="751" spans="1:8" x14ac:dyDescent="0.3">
      <c r="A751" s="1">
        <v>0.59732774951175038</v>
      </c>
      <c r="B751" s="1">
        <v>0.5877206583007123</v>
      </c>
      <c r="C751" s="1">
        <v>0.60487255468213075</v>
      </c>
      <c r="D751" s="1">
        <v>0.5875907716573302</v>
      </c>
      <c r="E751" s="1">
        <v>0.58283324368649625</v>
      </c>
      <c r="F751" s="1">
        <v>0.58700860118245368</v>
      </c>
      <c r="G751" s="1">
        <v>0.5951216698945796</v>
      </c>
      <c r="H751" s="1">
        <v>0.59526999199005737</v>
      </c>
    </row>
    <row r="752" spans="1:8" x14ac:dyDescent="0.3">
      <c r="A752" s="1">
        <v>4.034359955866304E-3</v>
      </c>
      <c r="B752" s="1">
        <v>3.1927448030891858E-3</v>
      </c>
      <c r="C752" s="1">
        <v>4.3763962614204784E-3</v>
      </c>
      <c r="D752" s="1">
        <v>2.947780179043367E-3</v>
      </c>
      <c r="E752" s="1">
        <v>4.1125455998857778E-3</v>
      </c>
      <c r="F752" s="1">
        <v>3.2165230705532631E-3</v>
      </c>
      <c r="G752" s="1">
        <v>2.9562167185216062E-3</v>
      </c>
      <c r="H752" s="1">
        <v>4.4219594788357328E-3</v>
      </c>
    </row>
    <row r="753" spans="1:8" x14ac:dyDescent="0.3">
      <c r="A753" s="1">
        <v>0.48201531225698419</v>
      </c>
      <c r="B753" s="1">
        <v>0.484249032720384</v>
      </c>
      <c r="C753" s="1">
        <v>0.50597324650772002</v>
      </c>
      <c r="D753" s="1">
        <v>0.50194418384787853</v>
      </c>
      <c r="E753" s="1">
        <v>0.49364272120449249</v>
      </c>
      <c r="F753" s="1">
        <v>0.49371321801281071</v>
      </c>
      <c r="G753" s="1">
        <v>0.50126093657677162</v>
      </c>
      <c r="H753" s="1">
        <v>0.5024360337368653</v>
      </c>
    </row>
    <row r="754" spans="1:8" x14ac:dyDescent="0.3">
      <c r="A754" s="1">
        <v>0.61556804993527403</v>
      </c>
      <c r="B754" s="1">
        <v>0.60737570961867138</v>
      </c>
      <c r="C754" s="1">
        <v>0.63178511506632473</v>
      </c>
      <c r="D754" s="1">
        <v>0.62076887076105902</v>
      </c>
      <c r="E754" s="1">
        <v>0.61764042961815013</v>
      </c>
      <c r="F754" s="1">
        <v>0.61090459672398789</v>
      </c>
      <c r="G754" s="1">
        <v>0.62129364587654989</v>
      </c>
      <c r="H754" s="1">
        <v>0.62193452876422728</v>
      </c>
    </row>
    <row r="755" spans="1:8" x14ac:dyDescent="0.3">
      <c r="A755" s="1">
        <v>0.63421730131093002</v>
      </c>
      <c r="B755" s="1">
        <v>0.62510889020767813</v>
      </c>
      <c r="C755" s="1">
        <v>0.64488768957467058</v>
      </c>
      <c r="D755" s="1">
        <v>0.63603450977083775</v>
      </c>
      <c r="E755" s="1">
        <v>0.63153980923336928</v>
      </c>
      <c r="F755" s="1">
        <v>0.62885975518949588</v>
      </c>
      <c r="G755" s="1">
        <v>0.63721635956409084</v>
      </c>
      <c r="H755" s="1">
        <v>0.63551330983751964</v>
      </c>
    </row>
    <row r="756" spans="1:8" x14ac:dyDescent="0.3">
      <c r="A756" s="1">
        <v>0.5888549891831597</v>
      </c>
      <c r="B756" s="1">
        <v>0.58109622979892406</v>
      </c>
      <c r="C756" s="1">
        <v>0.60491617712764278</v>
      </c>
      <c r="D756" s="1">
        <v>0.59605322057010712</v>
      </c>
      <c r="E756" s="1">
        <v>0.59831307488342489</v>
      </c>
      <c r="F756" s="1">
        <v>0.59067102357857237</v>
      </c>
      <c r="G756" s="1">
        <v>0.59531107151160167</v>
      </c>
      <c r="H756" s="1">
        <v>0.59417080598778915</v>
      </c>
    </row>
    <row r="757" spans="1:8" x14ac:dyDescent="0.3">
      <c r="A757" s="1">
        <v>0.62555094203284511</v>
      </c>
      <c r="B757" s="1">
        <v>0.61402924377224555</v>
      </c>
      <c r="C757" s="1">
        <v>0.63710177843240512</v>
      </c>
      <c r="D757" s="1">
        <v>0.62577934714573791</v>
      </c>
      <c r="E757" s="1">
        <v>0.6282684697167692</v>
      </c>
      <c r="F757" s="1">
        <v>0.62249272490476526</v>
      </c>
      <c r="G757" s="1">
        <v>0.63132528868959836</v>
      </c>
      <c r="H757" s="1">
        <v>0.63091508329164547</v>
      </c>
    </row>
    <row r="758" spans="1:8" x14ac:dyDescent="0.3">
      <c r="A758" s="1">
        <v>0.49718857279375173</v>
      </c>
      <c r="B758" s="1">
        <v>0.49466423545204352</v>
      </c>
      <c r="C758" s="1">
        <v>0.50171762324121028</v>
      </c>
      <c r="D758" s="1">
        <v>0.49800105966255459</v>
      </c>
      <c r="E758" s="1">
        <v>0.49267753080180271</v>
      </c>
      <c r="F758" s="1">
        <v>0.49503998298810509</v>
      </c>
      <c r="G758" s="1">
        <v>0.49943175713248722</v>
      </c>
      <c r="H758" s="1">
        <v>0.49941345341444637</v>
      </c>
    </row>
    <row r="759" spans="1:8" x14ac:dyDescent="0.3">
      <c r="A759" s="1">
        <v>0.58599884924208212</v>
      </c>
      <c r="B759" s="1">
        <v>0.55460680030650256</v>
      </c>
      <c r="C759" s="1">
        <v>0.56903800793515702</v>
      </c>
      <c r="D759" s="1">
        <v>0.5577333392637146</v>
      </c>
      <c r="E759" s="1">
        <v>0.55773653282583191</v>
      </c>
      <c r="F759" s="1">
        <v>0.55075452550096626</v>
      </c>
      <c r="G759" s="1">
        <v>0.56296610271668712</v>
      </c>
      <c r="H759" s="1">
        <v>0.56279057487905704</v>
      </c>
    </row>
    <row r="760" spans="1:8" x14ac:dyDescent="0.3">
      <c r="A760" s="1">
        <v>0.55663382395240069</v>
      </c>
      <c r="B760" s="1">
        <v>0.54551970144127082</v>
      </c>
      <c r="C760" s="1">
        <v>0.56772174936652053</v>
      </c>
      <c r="D760" s="1">
        <v>0.55347609677341136</v>
      </c>
      <c r="E760" s="1">
        <v>0.54585726787838829</v>
      </c>
      <c r="F760" s="1">
        <v>0.54599942204697482</v>
      </c>
      <c r="G760" s="1">
        <v>0.55569946816536031</v>
      </c>
      <c r="H760" s="1">
        <v>0.55628110174909706</v>
      </c>
    </row>
    <row r="761" spans="1:8" x14ac:dyDescent="0.3">
      <c r="A761" s="1">
        <v>0.5906784666932694</v>
      </c>
      <c r="B761" s="1">
        <v>0.58170444007115341</v>
      </c>
      <c r="C761" s="1">
        <v>0.59386291794842627</v>
      </c>
      <c r="D761" s="1">
        <v>0.58275356522210553</v>
      </c>
      <c r="E761" s="1">
        <v>0.58090973389476175</v>
      </c>
      <c r="F761" s="1">
        <v>0.5783001097269328</v>
      </c>
      <c r="G761" s="1">
        <v>0.58699884088445997</v>
      </c>
      <c r="H761" s="1">
        <v>0.58775969483455526</v>
      </c>
    </row>
    <row r="762" spans="1:8" x14ac:dyDescent="0.3">
      <c r="A762" s="1">
        <v>0.58976219304769606</v>
      </c>
      <c r="B762" s="1">
        <v>0.58405843445544492</v>
      </c>
      <c r="C762" s="1">
        <v>0.59572581755709708</v>
      </c>
      <c r="D762" s="1">
        <v>0.59229134395025596</v>
      </c>
      <c r="E762" s="1">
        <v>0.58230199987276454</v>
      </c>
      <c r="F762" s="1">
        <v>0.57982172647245489</v>
      </c>
      <c r="G762" s="1">
        <v>0.58764904244408533</v>
      </c>
      <c r="H762" s="1">
        <v>0.58931965273282283</v>
      </c>
    </row>
    <row r="763" spans="1:8" x14ac:dyDescent="0.3">
      <c r="A763" s="1">
        <v>0.5717978626076724</v>
      </c>
      <c r="B763" s="1">
        <v>0.55062471772651822</v>
      </c>
      <c r="C763" s="1">
        <v>0.56621790026088226</v>
      </c>
      <c r="D763" s="1">
        <v>0.55515046429915049</v>
      </c>
      <c r="E763" s="1">
        <v>0.55736664062685681</v>
      </c>
      <c r="F763" s="1">
        <v>0.54684446333264203</v>
      </c>
      <c r="G763" s="1">
        <v>0.55588786721604844</v>
      </c>
      <c r="H763" s="1">
        <v>0.55558642928878887</v>
      </c>
    </row>
    <row r="764" spans="1:8" x14ac:dyDescent="0.3">
      <c r="A764" s="1">
        <v>0.61228819796951384</v>
      </c>
      <c r="B764" s="1">
        <v>0.59917319972796101</v>
      </c>
      <c r="C764" s="1">
        <v>0.6204004906900229</v>
      </c>
      <c r="D764" s="1">
        <v>0.60608695176997041</v>
      </c>
      <c r="E764" s="1">
        <v>0.60866643867791648</v>
      </c>
      <c r="F764" s="1">
        <v>0.59998202480358231</v>
      </c>
      <c r="G764" s="1">
        <v>0.61169219207457026</v>
      </c>
      <c r="H764" s="1">
        <v>0.61185059398234909</v>
      </c>
    </row>
    <row r="765" spans="1:8" x14ac:dyDescent="0.3">
      <c r="A765" s="1">
        <v>0.59215192806616102</v>
      </c>
      <c r="B765" s="1">
        <v>0.59003101325372231</v>
      </c>
      <c r="C765" s="1">
        <v>0.61079635536047905</v>
      </c>
      <c r="D765" s="1">
        <v>0.59993375750165212</v>
      </c>
      <c r="E765" s="1">
        <v>0.59153221257573574</v>
      </c>
      <c r="F765" s="1">
        <v>0.58960319347370482</v>
      </c>
      <c r="G765" s="1">
        <v>0.6019765007161767</v>
      </c>
      <c r="H765" s="1">
        <v>0.60333899714603212</v>
      </c>
    </row>
    <row r="766" spans="1:8" x14ac:dyDescent="0.3">
      <c r="A766" s="1">
        <v>0.51703861054918221</v>
      </c>
      <c r="B766" s="1">
        <v>0.51536325801879757</v>
      </c>
      <c r="C766" s="1">
        <v>0.53240908179054813</v>
      </c>
      <c r="D766" s="1">
        <v>0.52651750488203153</v>
      </c>
      <c r="E766" s="1">
        <v>0.52740819066265188</v>
      </c>
      <c r="F766" s="1">
        <v>0.51678663542258496</v>
      </c>
      <c r="G766" s="1">
        <v>0.52224811188521825</v>
      </c>
      <c r="H766" s="1">
        <v>0.52280468770757649</v>
      </c>
    </row>
    <row r="767" spans="1:8" x14ac:dyDescent="0.3">
      <c r="A767" s="1">
        <v>0.52547882090160591</v>
      </c>
      <c r="B767" s="1">
        <v>0.5105978187364405</v>
      </c>
      <c r="C767" s="1">
        <v>0.52672176748811594</v>
      </c>
      <c r="D767" s="1">
        <v>0.5151666067999553</v>
      </c>
      <c r="E767" s="1">
        <v>0.51212245662312983</v>
      </c>
      <c r="F767" s="1">
        <v>0.50553953107081129</v>
      </c>
      <c r="G767" s="1">
        <v>0.51334082733698561</v>
      </c>
      <c r="H767" s="1">
        <v>0.51326115613706014</v>
      </c>
    </row>
    <row r="768" spans="1:8" x14ac:dyDescent="0.3">
      <c r="A768" s="1">
        <v>0.55646805246586717</v>
      </c>
      <c r="B768" s="1">
        <v>0.56446477658148775</v>
      </c>
      <c r="C768" s="1">
        <v>0.5792174626203066</v>
      </c>
      <c r="D768" s="1">
        <v>0.57293208110385485</v>
      </c>
      <c r="E768" s="1">
        <v>0.55756907842880687</v>
      </c>
      <c r="F768" s="1">
        <v>0.55906829516674028</v>
      </c>
      <c r="G768" s="1">
        <v>0.56921336553616941</v>
      </c>
      <c r="H768" s="1">
        <v>0.56898631660929033</v>
      </c>
    </row>
    <row r="769" spans="1:8" x14ac:dyDescent="0.3">
      <c r="A769" s="1">
        <v>0.66768532161442129</v>
      </c>
      <c r="B769" s="1">
        <v>0.64730968683460333</v>
      </c>
      <c r="C769" s="1">
        <v>0.6739360274672539</v>
      </c>
      <c r="D769" s="1">
        <v>0.6602563274250679</v>
      </c>
      <c r="E769" s="1">
        <v>0.64738024822993423</v>
      </c>
      <c r="F769" s="1">
        <v>0.64365048957832038</v>
      </c>
      <c r="G769" s="1">
        <v>0.65681978649749673</v>
      </c>
      <c r="H769" s="1">
        <v>0.65712245713900874</v>
      </c>
    </row>
    <row r="770" spans="1:8" x14ac:dyDescent="0.3">
      <c r="A770" s="1">
        <v>0.57377192031308155</v>
      </c>
      <c r="B770" s="1">
        <v>0.57645181356435937</v>
      </c>
      <c r="C770" s="1">
        <v>0.59519333966653487</v>
      </c>
      <c r="D770" s="1">
        <v>0.58217625515046822</v>
      </c>
      <c r="E770" s="1">
        <v>0.57502521881354174</v>
      </c>
      <c r="F770" s="1">
        <v>0.57827481343481024</v>
      </c>
      <c r="G770" s="1">
        <v>0.59281413534632244</v>
      </c>
      <c r="H770" s="1">
        <v>0.59238646856175381</v>
      </c>
    </row>
    <row r="771" spans="1:8" x14ac:dyDescent="0.3">
      <c r="A771" s="1">
        <v>0.61597245582660987</v>
      </c>
      <c r="B771" s="1">
        <v>0.62467118101407082</v>
      </c>
      <c r="C771" s="1">
        <v>0.64630318716798973</v>
      </c>
      <c r="D771" s="1">
        <v>0.63768938603926439</v>
      </c>
      <c r="E771" s="1">
        <v>0.62574643804975183</v>
      </c>
      <c r="F771" s="1">
        <v>0.62715252153661982</v>
      </c>
      <c r="G771" s="1">
        <v>0.63988343849720963</v>
      </c>
      <c r="H771" s="1">
        <v>0.6391940805786791</v>
      </c>
    </row>
    <row r="772" spans="1:8" x14ac:dyDescent="0.3">
      <c r="A772" s="1">
        <v>0.59527608761514605</v>
      </c>
      <c r="B772" s="1">
        <v>0.58152205147801972</v>
      </c>
      <c r="C772" s="1">
        <v>0.61467933104142136</v>
      </c>
      <c r="D772" s="1">
        <v>0.59733042394068303</v>
      </c>
      <c r="E772" s="1">
        <v>0.59737771894487002</v>
      </c>
      <c r="F772" s="1">
        <v>0.59252790460822846</v>
      </c>
      <c r="G772" s="1">
        <v>0.59964066872163901</v>
      </c>
      <c r="H772" s="1">
        <v>0.59927319064246054</v>
      </c>
    </row>
    <row r="773" spans="1:8" x14ac:dyDescent="0.3">
      <c r="A773" s="1">
        <v>0.53652606653987489</v>
      </c>
      <c r="B773" s="1">
        <v>0.54023426955891674</v>
      </c>
      <c r="C773" s="1">
        <v>0.56927016666069408</v>
      </c>
      <c r="D773" s="1">
        <v>0.55662660206462211</v>
      </c>
      <c r="E773" s="1">
        <v>0.54976819353149886</v>
      </c>
      <c r="F773" s="1">
        <v>0.54656271766944153</v>
      </c>
      <c r="G773" s="1">
        <v>0.5588054700843027</v>
      </c>
      <c r="H773" s="1">
        <v>0.56043196591445221</v>
      </c>
    </row>
    <row r="774" spans="1:8" x14ac:dyDescent="0.3">
      <c r="A774" s="1">
        <v>0.66819505668986168</v>
      </c>
      <c r="B774" s="1">
        <v>0.65519533535950125</v>
      </c>
      <c r="C774" s="1">
        <v>0.68658559609848757</v>
      </c>
      <c r="D774" s="1">
        <v>0.67200438573031851</v>
      </c>
      <c r="E774" s="1">
        <v>0.67367712094542553</v>
      </c>
      <c r="F774" s="1">
        <v>0.66470078171810365</v>
      </c>
      <c r="G774" s="1">
        <v>0.67761592000667203</v>
      </c>
      <c r="H774" s="1">
        <v>0.67617915809204865</v>
      </c>
    </row>
    <row r="775" spans="1:8" x14ac:dyDescent="0.3">
      <c r="A775" s="1">
        <v>0.5314878068670329</v>
      </c>
      <c r="B775" s="1">
        <v>0.52164971349934719</v>
      </c>
      <c r="C775" s="1">
        <v>0.54594594887218117</v>
      </c>
      <c r="D775" s="1">
        <v>0.53397577482097813</v>
      </c>
      <c r="E775" s="1">
        <v>0.53417615520776029</v>
      </c>
      <c r="F775" s="1">
        <v>0.52876341867771048</v>
      </c>
      <c r="G775" s="1">
        <v>0.5385510063563882</v>
      </c>
      <c r="H775" s="1">
        <v>0.53804785486727424</v>
      </c>
    </row>
    <row r="776" spans="1:8" x14ac:dyDescent="0.3">
      <c r="A776" s="1">
        <v>0.60765104887710131</v>
      </c>
      <c r="B776" s="1">
        <v>0.59253532185049873</v>
      </c>
      <c r="C776" s="1">
        <v>0.61913831409764108</v>
      </c>
      <c r="D776" s="1">
        <v>0.60387538385360895</v>
      </c>
      <c r="E776" s="1">
        <v>0.60743106078495079</v>
      </c>
      <c r="F776" s="1">
        <v>0.59880028300251609</v>
      </c>
      <c r="G776" s="1">
        <v>0.60707929060955546</v>
      </c>
      <c r="H776" s="1">
        <v>0.60681634036073062</v>
      </c>
    </row>
    <row r="777" spans="1:8" x14ac:dyDescent="0.3">
      <c r="A777" s="1">
        <v>0.61799015860595463</v>
      </c>
      <c r="B777" s="1">
        <v>0.61217999864751427</v>
      </c>
      <c r="C777" s="1">
        <v>0.63564546978969649</v>
      </c>
      <c r="D777" s="1">
        <v>0.62585133799209502</v>
      </c>
      <c r="E777" s="1">
        <v>0.6297757182319047</v>
      </c>
      <c r="F777" s="1">
        <v>0.62172458073614822</v>
      </c>
      <c r="G777" s="1">
        <v>0.62850555896792293</v>
      </c>
      <c r="H777" s="1">
        <v>0.62794064495615365</v>
      </c>
    </row>
    <row r="778" spans="1:8" x14ac:dyDescent="0.3">
      <c r="A778" s="1">
        <v>0.57196632791944269</v>
      </c>
      <c r="B778" s="1">
        <v>0.58061724931351</v>
      </c>
      <c r="C778" s="1">
        <v>0.60066234047366385</v>
      </c>
      <c r="D778" s="1">
        <v>0.5902490395638621</v>
      </c>
      <c r="E778" s="1">
        <v>0.57603802171126273</v>
      </c>
      <c r="F778" s="1">
        <v>0.58246524098897845</v>
      </c>
      <c r="G778" s="1">
        <v>0.59383507219320086</v>
      </c>
      <c r="H778" s="1">
        <v>0.59555340519905342</v>
      </c>
    </row>
    <row r="779" spans="1:8" x14ac:dyDescent="0.3">
      <c r="A779" s="1">
        <v>0.58539673900513378</v>
      </c>
      <c r="B779" s="1">
        <v>0.55823511483374977</v>
      </c>
      <c r="C779" s="1">
        <v>0.58074806248372446</v>
      </c>
      <c r="D779" s="1">
        <v>0.56703185363399378</v>
      </c>
      <c r="E779" s="1">
        <v>0.57408082499291102</v>
      </c>
      <c r="F779" s="1">
        <v>0.56824187569936391</v>
      </c>
      <c r="G779" s="1">
        <v>0.58593099295359063</v>
      </c>
      <c r="H779" s="1">
        <v>0.58837087277456301</v>
      </c>
    </row>
    <row r="780" spans="1:8" x14ac:dyDescent="0.3">
      <c r="A780" s="1">
        <v>0.57482815318522018</v>
      </c>
      <c r="B780" s="1">
        <v>0.55544982984616731</v>
      </c>
      <c r="C780" s="1">
        <v>0.57802960253151314</v>
      </c>
      <c r="D780" s="1">
        <v>0.56788465551312861</v>
      </c>
      <c r="E780" s="1">
        <v>0.56410328892585793</v>
      </c>
      <c r="F780" s="1">
        <v>0.56782043588001307</v>
      </c>
      <c r="G780" s="1">
        <v>0.58283025367045982</v>
      </c>
      <c r="H780" s="1">
        <v>0.58337007671555874</v>
      </c>
    </row>
    <row r="781" spans="1:8" x14ac:dyDescent="0.3">
      <c r="A781" s="1">
        <v>0.5491491536552624</v>
      </c>
      <c r="B781" s="1">
        <v>0.54402184959741762</v>
      </c>
      <c r="C781" s="1">
        <v>0.57101936225224681</v>
      </c>
      <c r="D781" s="1">
        <v>0.56370005148011826</v>
      </c>
      <c r="E781" s="1">
        <v>0.57381148457777853</v>
      </c>
      <c r="F781" s="1">
        <v>0.56781803979594037</v>
      </c>
      <c r="G781" s="1">
        <v>0.57755006899706429</v>
      </c>
      <c r="H781" s="1">
        <v>0.57863870495272163</v>
      </c>
    </row>
    <row r="782" spans="1:8" x14ac:dyDescent="0.3">
      <c r="A782" s="1">
        <v>0.57646790248060154</v>
      </c>
      <c r="B782" s="1">
        <v>0.56126373474534974</v>
      </c>
      <c r="C782" s="1">
        <v>0.58426546664272239</v>
      </c>
      <c r="D782" s="1">
        <v>0.5725628928669092</v>
      </c>
      <c r="E782" s="1">
        <v>0.57530435400679181</v>
      </c>
      <c r="F782" s="1">
        <v>0.56950452053443124</v>
      </c>
      <c r="G782" s="1">
        <v>0.57852014371761995</v>
      </c>
      <c r="H782" s="1">
        <v>0.57734629403168269</v>
      </c>
    </row>
    <row r="783" spans="1:8" x14ac:dyDescent="0.3">
      <c r="A783" s="1">
        <v>0.51461573569133012</v>
      </c>
      <c r="B783" s="1">
        <v>0.50469314846289748</v>
      </c>
      <c r="C783" s="1">
        <v>0.52747879346043858</v>
      </c>
      <c r="D783" s="1">
        <v>0.51485725467930821</v>
      </c>
      <c r="E783" s="1">
        <v>0.52130589350637369</v>
      </c>
      <c r="F783" s="1">
        <v>0.51677079205328369</v>
      </c>
      <c r="G783" s="1">
        <v>0.52118245115419359</v>
      </c>
      <c r="H783" s="1">
        <v>0.52263627582324079</v>
      </c>
    </row>
    <row r="784" spans="1:8" x14ac:dyDescent="0.3">
      <c r="A784" s="1">
        <v>0.55234612929579563</v>
      </c>
      <c r="B784" s="1">
        <v>0.53132797101780493</v>
      </c>
      <c r="C784" s="1">
        <v>0.5626573130150514</v>
      </c>
      <c r="D784" s="1">
        <v>0.54499540946645686</v>
      </c>
      <c r="E784" s="1">
        <v>0.54734665224757062</v>
      </c>
      <c r="F784" s="1">
        <v>0.538842677166398</v>
      </c>
      <c r="G784" s="1">
        <v>0.54588728120295782</v>
      </c>
      <c r="H784" s="1">
        <v>0.54526081150281414</v>
      </c>
    </row>
    <row r="785" spans="1:8" x14ac:dyDescent="0.3">
      <c r="A785" s="1">
        <v>0.44780469461784422</v>
      </c>
      <c r="B785" s="1">
        <v>0.44017037828657862</v>
      </c>
      <c r="C785" s="1">
        <v>0.46439971810710129</v>
      </c>
      <c r="D785" s="1">
        <v>0.45244445951578732</v>
      </c>
      <c r="E785" s="1">
        <v>0.45191782616778942</v>
      </c>
      <c r="F785" s="1">
        <v>0.45368488314624122</v>
      </c>
      <c r="G785" s="1">
        <v>0.45964680542100839</v>
      </c>
      <c r="H785" s="1">
        <v>0.46113472345048528</v>
      </c>
    </row>
    <row r="786" spans="1:8" x14ac:dyDescent="0.3">
      <c r="A786" s="1">
        <v>0.59032696703611309</v>
      </c>
      <c r="B786" s="1">
        <v>0.59011406381390308</v>
      </c>
      <c r="C786" s="1">
        <v>0.61120441741709763</v>
      </c>
      <c r="D786" s="1">
        <v>0.59885807739001551</v>
      </c>
      <c r="E786" s="1">
        <v>0.60311058281887897</v>
      </c>
      <c r="F786" s="1">
        <v>0.59538811502850153</v>
      </c>
      <c r="G786" s="1">
        <v>0.60371663616923033</v>
      </c>
      <c r="H786" s="1">
        <v>0.60347791281426022</v>
      </c>
    </row>
    <row r="787" spans="1:8" x14ac:dyDescent="0.3">
      <c r="A787" s="1">
        <v>0.55902016925960418</v>
      </c>
      <c r="B787" s="1">
        <v>0.53707884859108823</v>
      </c>
      <c r="C787" s="1">
        <v>0.56130385216110035</v>
      </c>
      <c r="D787" s="1">
        <v>0.54959860180881559</v>
      </c>
      <c r="E787" s="1">
        <v>0.56179860578786889</v>
      </c>
      <c r="F787" s="1">
        <v>0.54462716518890042</v>
      </c>
      <c r="G787" s="1">
        <v>0.5536767479447734</v>
      </c>
      <c r="H787" s="1">
        <v>0.55479145205309488</v>
      </c>
    </row>
    <row r="788" spans="1:8" x14ac:dyDescent="0.3">
      <c r="A788" s="1">
        <v>0.43782163723693968</v>
      </c>
      <c r="B788" s="1">
        <v>0.41787605456266858</v>
      </c>
      <c r="C788" s="1">
        <v>0.43587644488878102</v>
      </c>
      <c r="D788" s="1">
        <v>0.43220784589409172</v>
      </c>
      <c r="E788" s="1">
        <v>0.4380328484802401</v>
      </c>
      <c r="F788" s="1">
        <v>0.43600505632647152</v>
      </c>
      <c r="G788" s="1">
        <v>0.44517480964932221</v>
      </c>
      <c r="H788" s="1">
        <v>0.44654571839936752</v>
      </c>
    </row>
    <row r="789" spans="1:8" x14ac:dyDescent="0.3">
      <c r="A789" s="1">
        <v>0.61343609166071256</v>
      </c>
      <c r="B789" s="1">
        <v>0.60742959707135702</v>
      </c>
      <c r="C789" s="1">
        <v>0.62794974005659487</v>
      </c>
      <c r="D789" s="1">
        <v>0.61787068820875612</v>
      </c>
      <c r="E789" s="1">
        <v>0.61352844144082297</v>
      </c>
      <c r="F789" s="1">
        <v>0.62621183399634883</v>
      </c>
      <c r="G789" s="1">
        <v>0.63467246203008043</v>
      </c>
      <c r="H789" s="1">
        <v>0.6358135309236701</v>
      </c>
    </row>
    <row r="790" spans="1:8" x14ac:dyDescent="0.3">
      <c r="A790" s="1">
        <v>0.52499385916375185</v>
      </c>
      <c r="B790" s="1">
        <v>0.51059112915974947</v>
      </c>
      <c r="C790" s="1">
        <v>0.52801465163011829</v>
      </c>
      <c r="D790" s="1">
        <v>0.51836830028499514</v>
      </c>
      <c r="E790" s="1">
        <v>0.5182551981165745</v>
      </c>
      <c r="F790" s="1">
        <v>0.52279711383347915</v>
      </c>
      <c r="G790" s="1">
        <v>0.53115854117569772</v>
      </c>
      <c r="H790" s="1">
        <v>0.53192403335066385</v>
      </c>
    </row>
    <row r="791" spans="1:8" x14ac:dyDescent="0.3">
      <c r="A791" s="1">
        <v>0.56392795061461531</v>
      </c>
      <c r="B791" s="1">
        <v>0.5424804139076419</v>
      </c>
      <c r="C791" s="1">
        <v>0.57363942942341883</v>
      </c>
      <c r="D791" s="1">
        <v>0.55555114312308351</v>
      </c>
      <c r="E791" s="1">
        <v>0.56160893321712657</v>
      </c>
      <c r="F791" s="1">
        <v>0.5541106053279341</v>
      </c>
      <c r="G791" s="1">
        <v>0.56529616622824441</v>
      </c>
      <c r="H791" s="1">
        <v>0.56583690183242641</v>
      </c>
    </row>
    <row r="792" spans="1:8" x14ac:dyDescent="0.3">
      <c r="A792" s="1">
        <v>0.54240206940851865</v>
      </c>
      <c r="B792" s="1">
        <v>0.52663635963530775</v>
      </c>
      <c r="C792" s="1">
        <v>0.54161896389319464</v>
      </c>
      <c r="D792" s="1">
        <v>0.53616161428796405</v>
      </c>
      <c r="E792" s="1">
        <v>0.54177670156319346</v>
      </c>
      <c r="F792" s="1">
        <v>0.53173742673917257</v>
      </c>
      <c r="G792" s="1">
        <v>0.53795680136866286</v>
      </c>
      <c r="H792" s="1">
        <v>0.54051215709646994</v>
      </c>
    </row>
    <row r="793" spans="1:8" x14ac:dyDescent="0.3">
      <c r="A793" s="1">
        <v>0.42359167364867051</v>
      </c>
      <c r="B793" s="1">
        <v>0.41622998837769748</v>
      </c>
      <c r="C793" s="1">
        <v>0.43410194138137492</v>
      </c>
      <c r="D793" s="1">
        <v>0.42742940701337262</v>
      </c>
      <c r="E793" s="1">
        <v>0.42718634830635449</v>
      </c>
      <c r="F793" s="1">
        <v>0.42529222444972659</v>
      </c>
      <c r="G793" s="1">
        <v>0.42872827062095498</v>
      </c>
      <c r="H793" s="1">
        <v>0.42889690188017199</v>
      </c>
    </row>
    <row r="794" spans="1:8" x14ac:dyDescent="0.3">
      <c r="A794" s="1">
        <v>0.48228002305334777</v>
      </c>
      <c r="B794" s="1">
        <v>0.47689868233342458</v>
      </c>
      <c r="C794" s="1">
        <v>0.49765392580667939</v>
      </c>
      <c r="D794" s="1">
        <v>0.49065702561551178</v>
      </c>
      <c r="E794" s="1">
        <v>0.4915118198795479</v>
      </c>
      <c r="F794" s="1">
        <v>0.48676321936928391</v>
      </c>
      <c r="G794" s="1">
        <v>0.49458716532681962</v>
      </c>
      <c r="H794" s="1">
        <v>0.4935286537220267</v>
      </c>
    </row>
    <row r="795" spans="1:8" x14ac:dyDescent="0.3">
      <c r="A795" s="1">
        <v>0.50024631088589211</v>
      </c>
      <c r="B795" s="1">
        <v>0.49519783942631501</v>
      </c>
      <c r="C795" s="1">
        <v>0.51067847078870043</v>
      </c>
      <c r="D795" s="1">
        <v>0.503373524173091</v>
      </c>
      <c r="E795" s="1">
        <v>0.4936898175566431</v>
      </c>
      <c r="F795" s="1">
        <v>0.49801158514608729</v>
      </c>
      <c r="G795" s="1">
        <v>0.50431474042755109</v>
      </c>
      <c r="H795" s="1">
        <v>0.50457067553013113</v>
      </c>
    </row>
    <row r="796" spans="1:8" x14ac:dyDescent="0.3">
      <c r="A796" s="1">
        <v>0.53624861566668702</v>
      </c>
      <c r="B796" s="1">
        <v>0.54176263377334111</v>
      </c>
      <c r="C796" s="1">
        <v>0.56254294352607426</v>
      </c>
      <c r="D796" s="1">
        <v>0.55386552503917696</v>
      </c>
      <c r="E796" s="1">
        <v>0.55200102900869763</v>
      </c>
      <c r="F796" s="1">
        <v>0.54647292061360586</v>
      </c>
      <c r="G796" s="1">
        <v>0.55642933850531873</v>
      </c>
      <c r="H796" s="1">
        <v>0.55636178143431891</v>
      </c>
    </row>
    <row r="797" spans="1:8" x14ac:dyDescent="0.3">
      <c r="A797" s="1">
        <v>0.61024866775115261</v>
      </c>
      <c r="B797" s="1">
        <v>0.59877608219186551</v>
      </c>
      <c r="C797" s="1">
        <v>0.62028245207090349</v>
      </c>
      <c r="D797" s="1">
        <v>0.61097754746948474</v>
      </c>
      <c r="E797" s="1">
        <v>0.6081009697590144</v>
      </c>
      <c r="F797" s="1">
        <v>0.60011897556939708</v>
      </c>
      <c r="G797" s="1">
        <v>0.61191787496060523</v>
      </c>
      <c r="H797" s="1">
        <v>0.6129791972842491</v>
      </c>
    </row>
    <row r="798" spans="1:8" x14ac:dyDescent="0.3">
      <c r="A798" s="1">
        <v>0.55801267637653507</v>
      </c>
      <c r="B798" s="1">
        <v>0.53913467394142833</v>
      </c>
      <c r="C798" s="1">
        <v>0.55644339937500953</v>
      </c>
      <c r="D798" s="1">
        <v>0.54214599565695454</v>
      </c>
      <c r="E798" s="1">
        <v>0.53319359496333452</v>
      </c>
      <c r="F798" s="1">
        <v>0.53534791660504932</v>
      </c>
      <c r="G798" s="1">
        <v>0.54442705587518481</v>
      </c>
      <c r="H798" s="1">
        <v>0.54710195619395241</v>
      </c>
    </row>
    <row r="799" spans="1:8" x14ac:dyDescent="0.3">
      <c r="A799" s="1">
        <v>0.51150226301876478</v>
      </c>
      <c r="B799" s="1">
        <v>0.5116032669761531</v>
      </c>
      <c r="C799" s="1">
        <v>0.53686587005657949</v>
      </c>
      <c r="D799" s="1">
        <v>0.51880684051639037</v>
      </c>
      <c r="E799" s="1">
        <v>0.50734265846106685</v>
      </c>
      <c r="F799" s="1">
        <v>0.51548726455424476</v>
      </c>
      <c r="G799" s="1">
        <v>0.52764398359393394</v>
      </c>
      <c r="H799" s="1">
        <v>0.5285735810678488</v>
      </c>
    </row>
    <row r="800" spans="1:8" x14ac:dyDescent="0.3">
      <c r="A800" s="1">
        <v>0.51636291024594982</v>
      </c>
      <c r="B800" s="1">
        <v>0.50554715930303296</v>
      </c>
      <c r="C800" s="1">
        <v>0.52733145855160923</v>
      </c>
      <c r="D800" s="1">
        <v>0.51200641153924364</v>
      </c>
      <c r="E800" s="1">
        <v>0.5026734388008367</v>
      </c>
      <c r="F800" s="1">
        <v>0.50625517676618181</v>
      </c>
      <c r="G800" s="1">
        <v>0.52050221456722934</v>
      </c>
      <c r="H800" s="1">
        <v>0.5213211039629897</v>
      </c>
    </row>
    <row r="801" spans="1:8" x14ac:dyDescent="0.3">
      <c r="A801" s="1">
        <v>0.52520787712860917</v>
      </c>
      <c r="B801" s="1">
        <v>0.50774383634869558</v>
      </c>
      <c r="C801" s="1">
        <v>0.52899002167867037</v>
      </c>
      <c r="D801" s="1">
        <v>0.52097657142922849</v>
      </c>
      <c r="E801" s="1">
        <v>0.51995544167499141</v>
      </c>
      <c r="F801" s="1">
        <v>0.52819970624848422</v>
      </c>
      <c r="G801" s="1">
        <v>0.53652299315038421</v>
      </c>
      <c r="H801" s="1">
        <v>0.53824081498296128</v>
      </c>
    </row>
    <row r="802" spans="1:8" x14ac:dyDescent="0.3">
      <c r="A802" s="1">
        <v>0.5400436733013857</v>
      </c>
      <c r="B802" s="1">
        <v>0.5368705982088009</v>
      </c>
      <c r="C802" s="1">
        <v>0.57237300829072024</v>
      </c>
      <c r="D802" s="1">
        <v>0.54907783738454163</v>
      </c>
      <c r="E802" s="1">
        <v>0.55158076569777204</v>
      </c>
      <c r="F802" s="1">
        <v>0.54872502534075718</v>
      </c>
      <c r="G802" s="1">
        <v>0.55950361260551429</v>
      </c>
      <c r="H802" s="1">
        <v>0.5566243057617527</v>
      </c>
    </row>
    <row r="803" spans="1:8" x14ac:dyDescent="0.3">
      <c r="A803" s="1">
        <v>0.44668601125950719</v>
      </c>
      <c r="B803" s="1">
        <v>0.42929101443123119</v>
      </c>
      <c r="C803" s="1">
        <v>0.44797803963285282</v>
      </c>
      <c r="D803" s="1">
        <v>0.44306697271337081</v>
      </c>
      <c r="E803" s="1">
        <v>0.44935613531101731</v>
      </c>
      <c r="F803" s="1">
        <v>0.47175430936679519</v>
      </c>
      <c r="G803" s="1">
        <v>0.47779582262653292</v>
      </c>
      <c r="H803" s="1">
        <v>0.47941318386387238</v>
      </c>
    </row>
    <row r="804" spans="1:8" x14ac:dyDescent="0.3">
      <c r="A804" s="1">
        <v>0.58068633869031105</v>
      </c>
      <c r="B804" s="1">
        <v>0.57234395345148725</v>
      </c>
      <c r="C804" s="1">
        <v>0.59897838535200654</v>
      </c>
      <c r="D804" s="1">
        <v>0.59363066329875547</v>
      </c>
      <c r="E804" s="1">
        <v>0.59162297028447741</v>
      </c>
      <c r="F804" s="1">
        <v>0.59775923091717242</v>
      </c>
      <c r="G804" s="1">
        <v>0.60754643335613012</v>
      </c>
      <c r="H804" s="1">
        <v>0.60837429100415286</v>
      </c>
    </row>
    <row r="805" spans="1:8" x14ac:dyDescent="0.3">
      <c r="A805" s="1">
        <v>0.45282648958710131</v>
      </c>
      <c r="B805" s="1">
        <v>0.43684943881611782</v>
      </c>
      <c r="C805" s="1">
        <v>0.45566030903167642</v>
      </c>
      <c r="D805" s="1">
        <v>0.44962221644583877</v>
      </c>
      <c r="E805" s="1">
        <v>0.45757538452796742</v>
      </c>
      <c r="F805" s="1">
        <v>0.46954571926923039</v>
      </c>
      <c r="G805" s="1">
        <v>0.47654514985874769</v>
      </c>
      <c r="H805" s="1">
        <v>0.47747958095047732</v>
      </c>
    </row>
    <row r="806" spans="1:8" x14ac:dyDescent="0.3">
      <c r="A806" s="1">
        <v>0.55692047366160835</v>
      </c>
      <c r="B806" s="1">
        <v>0.55406317674090289</v>
      </c>
      <c r="C806" s="1">
        <v>0.57880681999905015</v>
      </c>
      <c r="D806" s="1">
        <v>0.56654524947408635</v>
      </c>
      <c r="E806" s="1">
        <v>0.56182900129887003</v>
      </c>
      <c r="F806" s="1">
        <v>0.57355330625901779</v>
      </c>
      <c r="G806" s="1">
        <v>0.58405318333202705</v>
      </c>
      <c r="H806" s="1">
        <v>0.58519234063384806</v>
      </c>
    </row>
    <row r="807" spans="1:8" x14ac:dyDescent="0.3">
      <c r="A807" s="1">
        <v>0.56959735039015014</v>
      </c>
      <c r="B807" s="1">
        <v>0.54958791075691427</v>
      </c>
      <c r="C807" s="1">
        <v>0.56930607454938709</v>
      </c>
      <c r="D807" s="1">
        <v>0.56095967953640846</v>
      </c>
      <c r="E807" s="1">
        <v>0.56597512947357542</v>
      </c>
      <c r="F807" s="1">
        <v>0.569980388738347</v>
      </c>
      <c r="G807" s="1">
        <v>0.57872659472775556</v>
      </c>
      <c r="H807" s="1">
        <v>0.57921553480008758</v>
      </c>
    </row>
    <row r="808" spans="1:8" x14ac:dyDescent="0.3">
      <c r="A808" s="1">
        <v>0.55721869548937175</v>
      </c>
      <c r="B808" s="1">
        <v>0.55360625038721334</v>
      </c>
      <c r="C808" s="1">
        <v>0.57623863617192583</v>
      </c>
      <c r="D808" s="1">
        <v>0.56709565379184956</v>
      </c>
      <c r="E808" s="1">
        <v>0.56622086121203807</v>
      </c>
      <c r="F808" s="1">
        <v>0.55978466918353986</v>
      </c>
      <c r="G808" s="1">
        <v>0.57031493802310773</v>
      </c>
      <c r="H808" s="1">
        <v>0.57034643372248295</v>
      </c>
    </row>
    <row r="809" spans="1:8" x14ac:dyDescent="0.3">
      <c r="A809" s="1">
        <v>0.54329497149196271</v>
      </c>
      <c r="B809" s="1">
        <v>0.51567614283469909</v>
      </c>
      <c r="C809" s="1">
        <v>0.54325445795368366</v>
      </c>
      <c r="D809" s="1">
        <v>0.52967192701345911</v>
      </c>
      <c r="E809" s="1">
        <v>0.53377848288534635</v>
      </c>
      <c r="F809" s="1">
        <v>0.53479701622465947</v>
      </c>
      <c r="G809" s="1">
        <v>0.54360537361878492</v>
      </c>
      <c r="H809" s="1">
        <v>0.54322503208266626</v>
      </c>
    </row>
    <row r="810" spans="1:8" x14ac:dyDescent="0.3">
      <c r="A810" s="1">
        <v>0.53564161671608457</v>
      </c>
      <c r="B810" s="1">
        <v>0.52463706100972918</v>
      </c>
      <c r="C810" s="1">
        <v>0.54097845112675846</v>
      </c>
      <c r="D810" s="1">
        <v>0.53991277362062084</v>
      </c>
      <c r="E810" s="1">
        <v>0.54993405860908795</v>
      </c>
      <c r="F810" s="1">
        <v>0.54912281870157575</v>
      </c>
      <c r="G810" s="1">
        <v>0.55523256635209495</v>
      </c>
      <c r="H810" s="1">
        <v>0.55822887148647315</v>
      </c>
    </row>
    <row r="811" spans="1:8" x14ac:dyDescent="0.3">
      <c r="A811" s="1">
        <v>0.61394723974330234</v>
      </c>
      <c r="B811" s="1">
        <v>0.61047761285299251</v>
      </c>
      <c r="C811" s="1">
        <v>0.62806449906421213</v>
      </c>
      <c r="D811" s="1">
        <v>0.62143387682182183</v>
      </c>
      <c r="E811" s="1">
        <v>0.61745169487058837</v>
      </c>
      <c r="F811" s="1">
        <v>0.62628117458349908</v>
      </c>
      <c r="G811" s="1">
        <v>0.63800866378825938</v>
      </c>
      <c r="H811" s="1">
        <v>0.63892408029450121</v>
      </c>
    </row>
    <row r="812" spans="1:8" x14ac:dyDescent="0.3">
      <c r="A812" s="1">
        <v>0.58668443502088929</v>
      </c>
      <c r="B812" s="1">
        <v>0.573558699707997</v>
      </c>
      <c r="C812" s="1">
        <v>0.59524312367754184</v>
      </c>
      <c r="D812" s="1">
        <v>0.58544023852265348</v>
      </c>
      <c r="E812" s="1">
        <v>0.58320321361466787</v>
      </c>
      <c r="F812" s="1">
        <v>0.59362430319612736</v>
      </c>
      <c r="G812" s="1">
        <v>0.60070611059230405</v>
      </c>
      <c r="H812" s="1">
        <v>0.6020182644532428</v>
      </c>
    </row>
    <row r="813" spans="1:8" x14ac:dyDescent="0.3">
      <c r="A813" s="1">
        <v>0.6402396774042054</v>
      </c>
      <c r="B813" s="1">
        <v>0.61659214530503503</v>
      </c>
      <c r="C813" s="1">
        <v>0.63918274508939987</v>
      </c>
      <c r="D813" s="1">
        <v>0.6252558527656592</v>
      </c>
      <c r="E813" s="1">
        <v>0.63298905666217997</v>
      </c>
      <c r="F813" s="1">
        <v>0.63386670047303961</v>
      </c>
      <c r="G813" s="1">
        <v>0.64594351168020125</v>
      </c>
      <c r="H813" s="1">
        <v>0.64643226882625315</v>
      </c>
    </row>
    <row r="814" spans="1:8" x14ac:dyDescent="0.3">
      <c r="A814" s="1">
        <v>0.63351705568882255</v>
      </c>
      <c r="B814" s="1">
        <v>0.61159474186493845</v>
      </c>
      <c r="C814" s="1">
        <v>0.63396403555235237</v>
      </c>
      <c r="D814" s="1">
        <v>0.62263312439791896</v>
      </c>
      <c r="E814" s="1">
        <v>0.622681012546348</v>
      </c>
      <c r="F814" s="1">
        <v>0.61990759217522262</v>
      </c>
      <c r="G814" s="1">
        <v>0.63058341055459344</v>
      </c>
      <c r="H814" s="1">
        <v>0.63164081760736623</v>
      </c>
    </row>
    <row r="815" spans="1:8" x14ac:dyDescent="0.3">
      <c r="A815" s="1">
        <v>0.51891837918232986</v>
      </c>
      <c r="B815" s="1">
        <v>0.51305066033044988</v>
      </c>
      <c r="C815" s="1">
        <v>0.53344791520003076</v>
      </c>
      <c r="D815" s="1">
        <v>0.52703892762119553</v>
      </c>
      <c r="E815" s="1">
        <v>0.52325256398020759</v>
      </c>
      <c r="F815" s="1">
        <v>0.52148859431974004</v>
      </c>
      <c r="G815" s="1">
        <v>0.52725811380013932</v>
      </c>
      <c r="H815" s="1">
        <v>0.5285372197693563</v>
      </c>
    </row>
    <row r="816" spans="1:8" x14ac:dyDescent="0.3">
      <c r="A816" s="1">
        <v>0.47541604681274352</v>
      </c>
      <c r="B816" s="1">
        <v>0.46081081250385603</v>
      </c>
      <c r="C816" s="1">
        <v>0.47779137577909081</v>
      </c>
      <c r="D816" s="1">
        <v>0.47544794138360841</v>
      </c>
      <c r="E816" s="1">
        <v>0.476606932960289</v>
      </c>
      <c r="F816" s="1">
        <v>0.48279614217217431</v>
      </c>
      <c r="G816" s="1">
        <v>0.49110561329223329</v>
      </c>
      <c r="H816" s="1">
        <v>0.49287258712696802</v>
      </c>
    </row>
    <row r="817" spans="1:8" x14ac:dyDescent="0.3">
      <c r="A817" s="1">
        <v>0.68508016399141569</v>
      </c>
      <c r="B817" s="1">
        <v>0.66032794288252383</v>
      </c>
      <c r="C817" s="1">
        <v>0.68245392920936565</v>
      </c>
      <c r="D817" s="1">
        <v>0.67706792961114426</v>
      </c>
      <c r="E817" s="1">
        <v>0.6751615355084557</v>
      </c>
      <c r="F817" s="1">
        <v>0.67188561444119888</v>
      </c>
      <c r="G817" s="1">
        <v>0.6827606345640318</v>
      </c>
      <c r="H817" s="1">
        <v>0.68410705291986584</v>
      </c>
    </row>
    <row r="818" spans="1:8" x14ac:dyDescent="0.3">
      <c r="A818" s="1">
        <v>0.62651845264405859</v>
      </c>
      <c r="B818" s="1">
        <v>0.61137076518892874</v>
      </c>
      <c r="C818" s="1">
        <v>0.63207258843352454</v>
      </c>
      <c r="D818" s="1">
        <v>0.62099467251441276</v>
      </c>
      <c r="E818" s="1">
        <v>0.62052515896520555</v>
      </c>
      <c r="F818" s="1">
        <v>0.61880830992962477</v>
      </c>
      <c r="G818" s="1">
        <v>0.63237420740859185</v>
      </c>
      <c r="H818" s="1">
        <v>0.63395032582948341</v>
      </c>
    </row>
    <row r="819" spans="1:8" x14ac:dyDescent="0.3">
      <c r="A819" s="1">
        <v>0.57223679030367736</v>
      </c>
      <c r="B819" s="1">
        <v>0.57441695005479843</v>
      </c>
      <c r="C819" s="1">
        <v>0.59761010101716838</v>
      </c>
      <c r="D819" s="1">
        <v>0.58422444918423178</v>
      </c>
      <c r="E819" s="1">
        <v>0.58115526871023071</v>
      </c>
      <c r="F819" s="1">
        <v>0.57739830052824637</v>
      </c>
      <c r="G819" s="1">
        <v>0.58984894041332259</v>
      </c>
      <c r="H819" s="1">
        <v>0.59031581829846458</v>
      </c>
    </row>
    <row r="820" spans="1:8" x14ac:dyDescent="0.3">
      <c r="A820" s="1">
        <v>0.55097825962666436</v>
      </c>
      <c r="B820" s="1">
        <v>0.53994719273607472</v>
      </c>
      <c r="C820" s="1">
        <v>0.56015768165560942</v>
      </c>
      <c r="D820" s="1">
        <v>0.55190828973069772</v>
      </c>
      <c r="E820" s="1">
        <v>0.54573652553022733</v>
      </c>
      <c r="F820" s="1">
        <v>0.54566939686509786</v>
      </c>
      <c r="G820" s="1">
        <v>0.55627941356968258</v>
      </c>
      <c r="H820" s="1">
        <v>0.55752989852286139</v>
      </c>
    </row>
    <row r="821" spans="1:8" x14ac:dyDescent="0.3">
      <c r="A821" s="1">
        <v>0.47673033102402101</v>
      </c>
      <c r="B821" s="1">
        <v>0.4727293903540421</v>
      </c>
      <c r="C821" s="1">
        <v>0.49883420167757608</v>
      </c>
      <c r="D821" s="1">
        <v>0.48571947775898539</v>
      </c>
      <c r="E821" s="1">
        <v>0.4950944828053141</v>
      </c>
      <c r="F821" s="1">
        <v>0.49478390602463668</v>
      </c>
      <c r="G821" s="1">
        <v>0.50742049986379734</v>
      </c>
      <c r="H821" s="1">
        <v>0.5083802682812083</v>
      </c>
    </row>
    <row r="822" spans="1:8" x14ac:dyDescent="0.3">
      <c r="A822" s="1">
        <v>0.6152617910517546</v>
      </c>
      <c r="B822" s="1">
        <v>0.59596620514583876</v>
      </c>
      <c r="C822" s="1">
        <v>0.61894483726305105</v>
      </c>
      <c r="D822" s="1">
        <v>0.60506573732454927</v>
      </c>
      <c r="E822" s="1">
        <v>0.60072138097188543</v>
      </c>
      <c r="F822" s="1">
        <v>0.60397266215941581</v>
      </c>
      <c r="G822" s="1">
        <v>0.6088986788396521</v>
      </c>
      <c r="H822" s="1">
        <v>0.60903797848356189</v>
      </c>
    </row>
    <row r="823" spans="1:8" x14ac:dyDescent="0.3">
      <c r="A823" s="1">
        <v>0.64521808955501903</v>
      </c>
      <c r="B823" s="1">
        <v>0.63409152780595124</v>
      </c>
      <c r="C823" s="1">
        <v>0.65534459697321845</v>
      </c>
      <c r="D823" s="1">
        <v>0.63982660729618779</v>
      </c>
      <c r="E823" s="1">
        <v>0.63900014943747274</v>
      </c>
      <c r="F823" s="1">
        <v>0.64228138266973012</v>
      </c>
      <c r="G823" s="1">
        <v>0.65726882415024501</v>
      </c>
      <c r="H823" s="1">
        <v>0.65761359806069641</v>
      </c>
    </row>
    <row r="824" spans="1:8" x14ac:dyDescent="0.3">
      <c r="A824" s="1">
        <v>0.56334378552202913</v>
      </c>
      <c r="B824" s="1">
        <v>0.54472476860173324</v>
      </c>
      <c r="C824" s="1">
        <v>0.56502719638623955</v>
      </c>
      <c r="D824" s="1">
        <v>0.55689928354006291</v>
      </c>
      <c r="E824" s="1">
        <v>0.56087825610357556</v>
      </c>
      <c r="F824" s="1">
        <v>0.55051939045540998</v>
      </c>
      <c r="G824" s="1">
        <v>0.55966686444475189</v>
      </c>
      <c r="H824" s="1">
        <v>0.55975872022817075</v>
      </c>
    </row>
    <row r="825" spans="1:8" x14ac:dyDescent="0.3">
      <c r="A825" s="1">
        <v>0.60007089045203899</v>
      </c>
      <c r="B825" s="1">
        <v>0.58738288197786048</v>
      </c>
      <c r="C825" s="1">
        <v>0.61070613369571602</v>
      </c>
      <c r="D825" s="1">
        <v>0.59890815316864365</v>
      </c>
      <c r="E825" s="1">
        <v>0.59618932644742362</v>
      </c>
      <c r="F825" s="1">
        <v>0.59526572964860414</v>
      </c>
      <c r="G825" s="1">
        <v>0.60978047079691589</v>
      </c>
      <c r="H825" s="1">
        <v>0.60932788480074229</v>
      </c>
    </row>
    <row r="826" spans="1:8" x14ac:dyDescent="0.3">
      <c r="A826" s="1">
        <v>0.58642813364624036</v>
      </c>
      <c r="B826" s="1">
        <v>0.57712430906683343</v>
      </c>
      <c r="C826" s="1">
        <v>0.60371131123461874</v>
      </c>
      <c r="D826" s="1">
        <v>0.5898478533843674</v>
      </c>
      <c r="E826" s="1">
        <v>0.58425406045668771</v>
      </c>
      <c r="F826" s="1">
        <v>0.58078593203843998</v>
      </c>
      <c r="G826" s="1">
        <v>0.59408183162365114</v>
      </c>
      <c r="H826" s="1">
        <v>0.59494712025290664</v>
      </c>
    </row>
    <row r="827" spans="1:8" x14ac:dyDescent="0.3">
      <c r="A827" s="1">
        <v>0.69513474929236707</v>
      </c>
      <c r="B827" s="1">
        <v>0.69827543716862972</v>
      </c>
      <c r="C827" s="1">
        <v>0.70891478666308982</v>
      </c>
      <c r="D827" s="1">
        <v>0.70200348071675289</v>
      </c>
      <c r="E827" s="1">
        <v>0.68977687272816868</v>
      </c>
      <c r="F827" s="1">
        <v>0.69244640789416712</v>
      </c>
      <c r="G827" s="1">
        <v>0.70493115110185078</v>
      </c>
      <c r="H827" s="1">
        <v>0.70509381585745079</v>
      </c>
    </row>
    <row r="828" spans="1:8" x14ac:dyDescent="0.3">
      <c r="A828" s="1">
        <v>0.65889650802982602</v>
      </c>
      <c r="B828" s="1">
        <v>0.64893162512042712</v>
      </c>
      <c r="C828" s="1">
        <v>0.67734924333851565</v>
      </c>
      <c r="D828" s="1">
        <v>0.66284887370751111</v>
      </c>
      <c r="E828" s="1">
        <v>0.66399585304706932</v>
      </c>
      <c r="F828" s="1">
        <v>0.65967935104952724</v>
      </c>
      <c r="G828" s="1">
        <v>0.67467506902402974</v>
      </c>
      <c r="H828" s="1">
        <v>0.67397229446769646</v>
      </c>
    </row>
    <row r="829" spans="1:8" x14ac:dyDescent="0.3">
      <c r="A829" s="1">
        <v>0.62660433338277699</v>
      </c>
      <c r="B829" s="1">
        <v>0.60267802113621682</v>
      </c>
      <c r="C829" s="1">
        <v>0.62024352597080534</v>
      </c>
      <c r="D829" s="1">
        <v>0.61132297062950669</v>
      </c>
      <c r="E829" s="1">
        <v>0.61985351055717752</v>
      </c>
      <c r="F829" s="1">
        <v>0.61129082205636021</v>
      </c>
      <c r="G829" s="1">
        <v>0.62404671437671344</v>
      </c>
      <c r="H829" s="1">
        <v>0.62397907078585568</v>
      </c>
    </row>
    <row r="830" spans="1:8" x14ac:dyDescent="0.3">
      <c r="A830" s="1">
        <v>0.57427551984901892</v>
      </c>
      <c r="B830" s="1">
        <v>0.5578512728323215</v>
      </c>
      <c r="C830" s="1">
        <v>0.57534225437867148</v>
      </c>
      <c r="D830" s="1">
        <v>0.55979796322718722</v>
      </c>
      <c r="E830" s="1">
        <v>0.55939634171028585</v>
      </c>
      <c r="F830" s="1">
        <v>0.55843552893300119</v>
      </c>
      <c r="G830" s="1">
        <v>0.56799810992936439</v>
      </c>
      <c r="H830" s="1">
        <v>0.56860956986173428</v>
      </c>
    </row>
    <row r="831" spans="1:8" x14ac:dyDescent="0.3">
      <c r="A831" s="1">
        <v>0.62123971659786925</v>
      </c>
      <c r="B831" s="1">
        <v>0.60049756473816851</v>
      </c>
      <c r="C831" s="1">
        <v>0.63457712202861827</v>
      </c>
      <c r="D831" s="1">
        <v>0.62196166557840704</v>
      </c>
      <c r="E831" s="1">
        <v>0.62791963098674186</v>
      </c>
      <c r="F831" s="1">
        <v>0.61986025793831079</v>
      </c>
      <c r="G831" s="1">
        <v>0.6338622056524903</v>
      </c>
      <c r="H831" s="1">
        <v>0.63602337185458635</v>
      </c>
    </row>
    <row r="832" spans="1:8" x14ac:dyDescent="0.3">
      <c r="A832" s="1">
        <v>0.60698581789424177</v>
      </c>
      <c r="B832" s="1">
        <v>0.59615735012027649</v>
      </c>
      <c r="C832" s="1">
        <v>0.61343816549899033</v>
      </c>
      <c r="D832" s="1">
        <v>0.61070886400204105</v>
      </c>
      <c r="E832" s="1">
        <v>0.59557167876865424</v>
      </c>
      <c r="F832" s="1">
        <v>0.59943830024016098</v>
      </c>
      <c r="G832" s="1">
        <v>0.60986787766987627</v>
      </c>
      <c r="H832" s="1">
        <v>0.61244205543956309</v>
      </c>
    </row>
    <row r="833" spans="1:8" x14ac:dyDescent="0.3">
      <c r="A833" s="1">
        <v>0.59253166136593782</v>
      </c>
      <c r="B833" s="1">
        <v>0.59129555965052116</v>
      </c>
      <c r="C833" s="1">
        <v>0.60752559997679734</v>
      </c>
      <c r="D833" s="1">
        <v>0.60244773955962394</v>
      </c>
      <c r="E833" s="1">
        <v>0.59041363706023031</v>
      </c>
      <c r="F833" s="1">
        <v>0.59663323381272759</v>
      </c>
      <c r="G833" s="1">
        <v>0.60476702643344826</v>
      </c>
      <c r="H833" s="1">
        <v>0.60723326381264253</v>
      </c>
    </row>
    <row r="834" spans="1:8" x14ac:dyDescent="0.3">
      <c r="A834" s="1">
        <v>0.53960503494635492</v>
      </c>
      <c r="B834" s="1">
        <v>0.52810373167441038</v>
      </c>
      <c r="C834" s="1">
        <v>0.54756286239604079</v>
      </c>
      <c r="D834" s="1">
        <v>0.53867826958003961</v>
      </c>
      <c r="E834" s="1">
        <v>0.54143052391625368</v>
      </c>
      <c r="F834" s="1">
        <v>0.5526475705384386</v>
      </c>
      <c r="G834" s="1">
        <v>0.56523280841910584</v>
      </c>
      <c r="H834" s="1">
        <v>0.56522396442790923</v>
      </c>
    </row>
    <row r="835" spans="1:8" x14ac:dyDescent="0.3">
      <c r="A835" s="1">
        <v>0.57794661176825712</v>
      </c>
      <c r="B835" s="1">
        <v>0.57179297128385065</v>
      </c>
      <c r="C835" s="1">
        <v>0.59821730462483702</v>
      </c>
      <c r="D835" s="1">
        <v>0.58492054354875167</v>
      </c>
      <c r="E835" s="1">
        <v>0.59165125860548351</v>
      </c>
      <c r="F835" s="1">
        <v>0.59527761265684731</v>
      </c>
      <c r="G835" s="1">
        <v>0.61255416139153929</v>
      </c>
      <c r="H835" s="1">
        <v>0.61331983794133427</v>
      </c>
    </row>
    <row r="836" spans="1:8" x14ac:dyDescent="0.3">
      <c r="A836" s="1">
        <v>0.66149636231585363</v>
      </c>
      <c r="B836" s="1">
        <v>0.64531885989364268</v>
      </c>
      <c r="C836" s="1">
        <v>0.67219871815557641</v>
      </c>
      <c r="D836" s="1">
        <v>0.6585641138568088</v>
      </c>
      <c r="E836" s="1">
        <v>0.6567805370601717</v>
      </c>
      <c r="F836" s="1">
        <v>0.65632336034077399</v>
      </c>
      <c r="G836" s="1">
        <v>0.66987792058198259</v>
      </c>
      <c r="H836" s="1">
        <v>0.66951131202239933</v>
      </c>
    </row>
    <row r="837" spans="1:8" x14ac:dyDescent="0.3">
      <c r="A837" s="1">
        <v>0.55567339620952194</v>
      </c>
      <c r="B837" s="1">
        <v>0.55950884151247204</v>
      </c>
      <c r="C837" s="1">
        <v>0.58628203464122153</v>
      </c>
      <c r="D837" s="1">
        <v>0.5765382933841755</v>
      </c>
      <c r="E837" s="1">
        <v>0.56920911046915157</v>
      </c>
      <c r="F837" s="1">
        <v>0.57307586567898983</v>
      </c>
      <c r="G837" s="1">
        <v>0.58217061839827666</v>
      </c>
      <c r="H837" s="1">
        <v>0.58424198897128177</v>
      </c>
    </row>
    <row r="838" spans="1:8" x14ac:dyDescent="0.3">
      <c r="A838" s="1">
        <v>0.65262737377433544</v>
      </c>
      <c r="B838" s="1">
        <v>0.62592195028642572</v>
      </c>
      <c r="C838" s="1">
        <v>0.64863937786591463</v>
      </c>
      <c r="D838" s="1">
        <v>0.63618025569073922</v>
      </c>
      <c r="E838" s="1">
        <v>0.63240961977145782</v>
      </c>
      <c r="F838" s="1">
        <v>0.62855668769377937</v>
      </c>
      <c r="G838" s="1">
        <v>0.64034469597139587</v>
      </c>
      <c r="H838" s="1">
        <v>0.64297605318873985</v>
      </c>
    </row>
    <row r="839" spans="1:8" x14ac:dyDescent="0.3">
      <c r="A839" s="1">
        <v>0.62004628278643736</v>
      </c>
      <c r="B839" s="1">
        <v>0.59890422178220859</v>
      </c>
      <c r="C839" s="1">
        <v>0.61747486783481198</v>
      </c>
      <c r="D839" s="1">
        <v>0.6058921078297046</v>
      </c>
      <c r="E839" s="1">
        <v>0.60922345908147524</v>
      </c>
      <c r="F839" s="1">
        <v>0.63212633630638482</v>
      </c>
      <c r="G839" s="1">
        <v>0.64655139890345881</v>
      </c>
      <c r="H839" s="1">
        <v>0.64695760572224492</v>
      </c>
    </row>
    <row r="840" spans="1:8" x14ac:dyDescent="0.3">
      <c r="A840" s="1">
        <v>0.57316218704681376</v>
      </c>
      <c r="B840" s="1">
        <v>0.55449174419123382</v>
      </c>
      <c r="C840" s="1">
        <v>0.56476477362215094</v>
      </c>
      <c r="D840" s="1">
        <v>0.56057634725924854</v>
      </c>
      <c r="E840" s="1">
        <v>0.56133947435423293</v>
      </c>
      <c r="F840" s="1">
        <v>0.56002815301269648</v>
      </c>
      <c r="G840" s="1">
        <v>0.56564987468442962</v>
      </c>
      <c r="H840" s="1">
        <v>0.56632986900794791</v>
      </c>
    </row>
    <row r="841" spans="1:8" x14ac:dyDescent="0.3">
      <c r="A841" s="1">
        <v>0.57585047800849742</v>
      </c>
      <c r="B841" s="1">
        <v>0.57911000564301163</v>
      </c>
      <c r="C841" s="1">
        <v>0.57516007716994555</v>
      </c>
      <c r="D841" s="1">
        <v>0.58706165877879968</v>
      </c>
      <c r="E841" s="1">
        <v>0.55899079252647321</v>
      </c>
      <c r="F841" s="1">
        <v>0.56091723763993551</v>
      </c>
      <c r="G841" s="1">
        <v>0.56986013495589316</v>
      </c>
      <c r="H841" s="1">
        <v>0.57101617969256102</v>
      </c>
    </row>
    <row r="842" spans="1:8" x14ac:dyDescent="0.3">
      <c r="A842" s="1">
        <v>0.6477872474377947</v>
      </c>
      <c r="B842" s="1">
        <v>0.6359515590460143</v>
      </c>
      <c r="C842" s="1">
        <v>0.65449146025100424</v>
      </c>
      <c r="D842" s="1">
        <v>0.64706132246481574</v>
      </c>
      <c r="E842" s="1">
        <v>0.64688251512338735</v>
      </c>
      <c r="F842" s="1">
        <v>0.6437016837227193</v>
      </c>
      <c r="G842" s="1">
        <v>0.65269378329234362</v>
      </c>
      <c r="H842" s="1">
        <v>0.65237766503039629</v>
      </c>
    </row>
    <row r="843" spans="1:8" x14ac:dyDescent="0.3">
      <c r="A843" s="1">
        <v>0.56276667549467396</v>
      </c>
      <c r="B843" s="1">
        <v>0.56131609684230577</v>
      </c>
      <c r="C843" s="1">
        <v>0.58164222723375791</v>
      </c>
      <c r="D843" s="1">
        <v>0.57278426545243033</v>
      </c>
      <c r="E843" s="1">
        <v>0.56462559271899759</v>
      </c>
      <c r="F843" s="1">
        <v>0.56769303163991303</v>
      </c>
      <c r="G843" s="1">
        <v>0.579151207598672</v>
      </c>
      <c r="H843" s="1">
        <v>0.58007536919489333</v>
      </c>
    </row>
    <row r="844" spans="1:8" x14ac:dyDescent="0.3">
      <c r="A844" s="1">
        <v>0.52184327962954991</v>
      </c>
      <c r="B844" s="1">
        <v>0.50350900555257427</v>
      </c>
      <c r="C844" s="1">
        <v>0.53420168282866465</v>
      </c>
      <c r="D844" s="1">
        <v>0.52747370017986495</v>
      </c>
      <c r="E844" s="1">
        <v>0.53662134829210117</v>
      </c>
      <c r="F844" s="1">
        <v>0.51854891756601729</v>
      </c>
      <c r="G844" s="1">
        <v>0.53387630641381456</v>
      </c>
      <c r="H844" s="1">
        <v>0.53330948604948925</v>
      </c>
    </row>
    <row r="845" spans="1:8" x14ac:dyDescent="0.3">
      <c r="A845" s="1">
        <v>0.57822877356274627</v>
      </c>
      <c r="B845" s="1">
        <v>0.55190806398078973</v>
      </c>
      <c r="C845" s="1">
        <v>0.57937880542725761</v>
      </c>
      <c r="D845" s="1">
        <v>0.56800508106203074</v>
      </c>
      <c r="E845" s="1">
        <v>0.57220699938759445</v>
      </c>
      <c r="F845" s="1">
        <v>0.56073008173554939</v>
      </c>
      <c r="G845" s="1">
        <v>0.57756341939160039</v>
      </c>
      <c r="H845" s="1">
        <v>0.57750759761869941</v>
      </c>
    </row>
    <row r="846" spans="1:8" x14ac:dyDescent="0.3">
      <c r="A846" s="1">
        <v>0.57435293388789899</v>
      </c>
      <c r="B846" s="1">
        <v>0.55018234025522283</v>
      </c>
      <c r="C846" s="1">
        <v>0.5820141713682272</v>
      </c>
      <c r="D846" s="1">
        <v>0.57457886361939325</v>
      </c>
      <c r="E846" s="1">
        <v>0.57553307684258392</v>
      </c>
      <c r="F846" s="1">
        <v>0.56641674865280633</v>
      </c>
      <c r="G846" s="1">
        <v>0.58532040305661681</v>
      </c>
      <c r="H846" s="1">
        <v>0.58527262090355703</v>
      </c>
    </row>
    <row r="847" spans="1:8" x14ac:dyDescent="0.3">
      <c r="A847" s="1">
        <v>0.5263446663685637</v>
      </c>
      <c r="B847" s="1">
        <v>0.51417111617777911</v>
      </c>
      <c r="C847" s="1">
        <v>0.53813315706069986</v>
      </c>
      <c r="D847" s="1">
        <v>0.53209289031803952</v>
      </c>
      <c r="E847" s="1">
        <v>0.52588526464446017</v>
      </c>
      <c r="F847" s="1">
        <v>0.53741214888695765</v>
      </c>
      <c r="G847" s="1">
        <v>0.55117587409440749</v>
      </c>
      <c r="H847" s="1">
        <v>0.55178243012029349</v>
      </c>
    </row>
    <row r="848" spans="1:8" x14ac:dyDescent="0.3">
      <c r="A848" s="1">
        <v>0.48716323663601341</v>
      </c>
      <c r="B848" s="1">
        <v>0.48115628358885543</v>
      </c>
      <c r="C848" s="1">
        <v>0.49872464811899042</v>
      </c>
      <c r="D848" s="1">
        <v>0.49239088531478131</v>
      </c>
      <c r="E848" s="1">
        <v>0.48181187011486071</v>
      </c>
      <c r="F848" s="1">
        <v>0.49928404471971161</v>
      </c>
      <c r="G848" s="1">
        <v>0.50817199203400076</v>
      </c>
      <c r="H848" s="1">
        <v>0.51000074608749391</v>
      </c>
    </row>
    <row r="849" spans="1:8" x14ac:dyDescent="0.3">
      <c r="A849" s="1">
        <v>0.62370041086379757</v>
      </c>
      <c r="B849" s="1">
        <v>0.61094836424852039</v>
      </c>
      <c r="C849" s="1">
        <v>0.64072538677446211</v>
      </c>
      <c r="D849" s="1">
        <v>0.63030367567849477</v>
      </c>
      <c r="E849" s="1">
        <v>0.62342786887043966</v>
      </c>
      <c r="F849" s="1">
        <v>0.62105275422203177</v>
      </c>
      <c r="G849" s="1">
        <v>0.63671702583160061</v>
      </c>
      <c r="H849" s="1">
        <v>0.63690587244128993</v>
      </c>
    </row>
    <row r="850" spans="1:8" x14ac:dyDescent="0.3">
      <c r="A850" s="1">
        <v>0.64304037988362006</v>
      </c>
      <c r="B850" s="1">
        <v>0.62344721960570115</v>
      </c>
      <c r="C850" s="1">
        <v>0.64658331159459281</v>
      </c>
      <c r="D850" s="1">
        <v>0.64023659698844604</v>
      </c>
      <c r="E850" s="1">
        <v>0.63184028411595961</v>
      </c>
      <c r="F850" s="1">
        <v>0.64267763315541893</v>
      </c>
      <c r="G850" s="1">
        <v>0.65992297811011968</v>
      </c>
      <c r="H850" s="1">
        <v>0.66062811932490784</v>
      </c>
    </row>
    <row r="851" spans="1:8" x14ac:dyDescent="0.3">
      <c r="A851" s="1">
        <v>0.55526585851515076</v>
      </c>
      <c r="B851" s="1">
        <v>0.53213807130822743</v>
      </c>
      <c r="C851" s="1">
        <v>0.5547412438622763</v>
      </c>
      <c r="D851" s="1">
        <v>0.54445273190013954</v>
      </c>
      <c r="E851" s="1">
        <v>0.54643755782349479</v>
      </c>
      <c r="F851" s="1">
        <v>0.55781664489776672</v>
      </c>
      <c r="G851" s="1">
        <v>0.57332224454686664</v>
      </c>
      <c r="H851" s="1">
        <v>0.57378261144602072</v>
      </c>
    </row>
    <row r="852" spans="1:8" x14ac:dyDescent="0.3">
      <c r="A852" s="1">
        <v>0.69585600746071263</v>
      </c>
      <c r="B852" s="1">
        <v>0.68517440332556556</v>
      </c>
      <c r="C852" s="1">
        <v>0.70631465361115564</v>
      </c>
      <c r="D852" s="1">
        <v>0.68624445041796356</v>
      </c>
      <c r="E852" s="1">
        <v>0.6823695799079712</v>
      </c>
      <c r="F852" s="1">
        <v>0.68342141338981865</v>
      </c>
      <c r="G852" s="1">
        <v>0.69373754480363325</v>
      </c>
      <c r="H852" s="1">
        <v>0.69484170266063483</v>
      </c>
    </row>
    <row r="853" spans="1:8" x14ac:dyDescent="0.3">
      <c r="A853" s="1">
        <v>0.49644698672663667</v>
      </c>
      <c r="B853" s="1">
        <v>0.49559035141390739</v>
      </c>
      <c r="C853" s="1">
        <v>0.53562239224866348</v>
      </c>
      <c r="D853" s="1">
        <v>0.51894158805820856</v>
      </c>
      <c r="E853" s="1">
        <v>0.51743077042689634</v>
      </c>
      <c r="F853" s="1">
        <v>0.51248975119052753</v>
      </c>
      <c r="G853" s="1">
        <v>0.52632486252648536</v>
      </c>
      <c r="H853" s="1">
        <v>0.52570890204096477</v>
      </c>
    </row>
    <row r="854" spans="1:8" x14ac:dyDescent="0.3">
      <c r="A854" s="1">
        <v>0.60777810658232556</v>
      </c>
      <c r="B854" s="1">
        <v>0.5978060001707064</v>
      </c>
      <c r="C854" s="1">
        <v>0.61627979894566842</v>
      </c>
      <c r="D854" s="1">
        <v>0.60772909764615568</v>
      </c>
      <c r="E854" s="1">
        <v>0.60311434616783977</v>
      </c>
      <c r="F854" s="1">
        <v>0.61394300048297823</v>
      </c>
      <c r="G854" s="1">
        <v>0.62601119122476101</v>
      </c>
      <c r="H854" s="1">
        <v>0.62666363023423066</v>
      </c>
    </row>
    <row r="855" spans="1:8" x14ac:dyDescent="0.3">
      <c r="A855" s="1">
        <v>0.66564412960849584</v>
      </c>
      <c r="B855" s="1">
        <v>0.65144352187915866</v>
      </c>
      <c r="C855" s="1">
        <v>0.67570490505146541</v>
      </c>
      <c r="D855" s="1">
        <v>0.66524486859239751</v>
      </c>
      <c r="E855" s="1">
        <v>0.65020346278206187</v>
      </c>
      <c r="F855" s="1">
        <v>0.65022900145663132</v>
      </c>
      <c r="G855" s="1">
        <v>0.66606794037945316</v>
      </c>
      <c r="H855" s="1">
        <v>0.66339617795845762</v>
      </c>
    </row>
    <row r="856" spans="1:8" x14ac:dyDescent="0.3">
      <c r="A856" s="1">
        <v>0.64048651285285596</v>
      </c>
      <c r="B856" s="1">
        <v>0.62218290798609122</v>
      </c>
      <c r="C856" s="1">
        <v>0.65202577948261642</v>
      </c>
      <c r="D856" s="1">
        <v>0.6306053337139067</v>
      </c>
      <c r="E856" s="1">
        <v>0.62650436921026242</v>
      </c>
      <c r="F856" s="1">
        <v>0.62484729815828732</v>
      </c>
      <c r="G856" s="1">
        <v>0.64116913539124376</v>
      </c>
      <c r="H856" s="1">
        <v>0.64098817856821366</v>
      </c>
    </row>
    <row r="857" spans="1:8" x14ac:dyDescent="0.3">
      <c r="A857" s="1">
        <v>0.51210529063544274</v>
      </c>
      <c r="B857" s="1">
        <v>0.49135792365212932</v>
      </c>
      <c r="C857" s="1">
        <v>0.51224788674815991</v>
      </c>
      <c r="D857" s="1">
        <v>0.50108148653436591</v>
      </c>
      <c r="E857" s="1">
        <v>0.50381777373318004</v>
      </c>
      <c r="F857" s="1">
        <v>0.50050136973564174</v>
      </c>
      <c r="G857" s="1">
        <v>0.51487091605503832</v>
      </c>
      <c r="H857" s="1">
        <v>0.51550617311342073</v>
      </c>
    </row>
    <row r="858" spans="1:8" x14ac:dyDescent="0.3">
      <c r="A858" s="1">
        <v>0.38245489912266972</v>
      </c>
      <c r="B858" s="1">
        <v>0.36854080337871531</v>
      </c>
      <c r="C858" s="1">
        <v>0.40307077315769718</v>
      </c>
      <c r="D858" s="1">
        <v>0.38043819749330338</v>
      </c>
      <c r="E858" s="1">
        <v>0.39082820800601042</v>
      </c>
      <c r="F858" s="1">
        <v>0.38992096680511978</v>
      </c>
      <c r="G858" s="1">
        <v>0.40425889303058482</v>
      </c>
      <c r="H858" s="1">
        <v>0.40419106783457748</v>
      </c>
    </row>
    <row r="859" spans="1:8" x14ac:dyDescent="0.3">
      <c r="A859" s="1">
        <v>0.54743036322681282</v>
      </c>
      <c r="B859" s="1">
        <v>0.53747321531491499</v>
      </c>
      <c r="C859" s="1">
        <v>0.55457825489855284</v>
      </c>
      <c r="D859" s="1">
        <v>0.54515914460513004</v>
      </c>
      <c r="E859" s="1">
        <v>0.5363979953063176</v>
      </c>
      <c r="F859" s="1">
        <v>0.53564615906991109</v>
      </c>
      <c r="G859" s="1">
        <v>0.54819621215519387</v>
      </c>
      <c r="H859" s="1">
        <v>0.54859581975765215</v>
      </c>
    </row>
    <row r="860" spans="1:8" x14ac:dyDescent="0.3">
      <c r="A860" s="1">
        <v>0.49380698326795869</v>
      </c>
      <c r="B860" s="1">
        <v>0.4974970481616609</v>
      </c>
      <c r="C860" s="1">
        <v>0.5223028691064141</v>
      </c>
      <c r="D860" s="1">
        <v>0.51386336893073647</v>
      </c>
      <c r="E860" s="1">
        <v>0.50329609871285219</v>
      </c>
      <c r="F860" s="1">
        <v>0.51257320850456933</v>
      </c>
      <c r="G860" s="1">
        <v>0.5257351020445622</v>
      </c>
      <c r="H860" s="1">
        <v>0.52619015439252115</v>
      </c>
    </row>
    <row r="861" spans="1:8" x14ac:dyDescent="0.3">
      <c r="A861" s="1">
        <v>0.6008130359435333</v>
      </c>
      <c r="B861" s="1">
        <v>0.58881663879353496</v>
      </c>
      <c r="C861" s="1">
        <v>0.61777821186683368</v>
      </c>
      <c r="D861" s="1">
        <v>0.59918433046272601</v>
      </c>
      <c r="E861" s="1">
        <v>0.60387829188054387</v>
      </c>
      <c r="F861" s="1">
        <v>0.59562109783291861</v>
      </c>
      <c r="G861" s="1">
        <v>0.61642976428856866</v>
      </c>
      <c r="H861" s="1">
        <v>0.61645723418695475</v>
      </c>
    </row>
    <row r="862" spans="1:8" x14ac:dyDescent="0.3">
      <c r="A862" s="1">
        <v>0.58127703182069768</v>
      </c>
      <c r="B862" s="1">
        <v>0.57526401495743495</v>
      </c>
      <c r="C862" s="1">
        <v>0.5955470448342326</v>
      </c>
      <c r="D862" s="1">
        <v>0.58478537317112811</v>
      </c>
      <c r="E862" s="1">
        <v>0.58592960956667628</v>
      </c>
      <c r="F862" s="1">
        <v>0.58067217088086776</v>
      </c>
      <c r="G862" s="1">
        <v>0.5961786096108459</v>
      </c>
      <c r="H862" s="1">
        <v>0.5960173840151437</v>
      </c>
    </row>
    <row r="863" spans="1:8" x14ac:dyDescent="0.3">
      <c r="A863" s="1">
        <v>0.56614449304956715</v>
      </c>
      <c r="B863" s="1">
        <v>0.54075973199437599</v>
      </c>
      <c r="C863" s="1">
        <v>0.55087780646631068</v>
      </c>
      <c r="D863" s="1">
        <v>0.54107016120797213</v>
      </c>
      <c r="E863" s="1">
        <v>0.54447114013884701</v>
      </c>
      <c r="F863" s="1">
        <v>0.54661790714251113</v>
      </c>
      <c r="G863" s="1">
        <v>0.54980072007648406</v>
      </c>
      <c r="H863" s="1">
        <v>0.55055381955424965</v>
      </c>
    </row>
    <row r="864" spans="1:8" x14ac:dyDescent="0.3">
      <c r="A864" s="1">
        <v>0.50654378573704972</v>
      </c>
      <c r="B864" s="1">
        <v>0.51120500229318455</v>
      </c>
      <c r="C864" s="1">
        <v>0.52417173163444053</v>
      </c>
      <c r="D864" s="1">
        <v>0.50941990574165974</v>
      </c>
      <c r="E864" s="1">
        <v>0.50342536125896853</v>
      </c>
      <c r="F864" s="1">
        <v>0.50788012371841684</v>
      </c>
      <c r="G864" s="1">
        <v>0.51729675314169898</v>
      </c>
      <c r="H864" s="1">
        <v>0.51751817793114285</v>
      </c>
    </row>
    <row r="865" spans="1:8" x14ac:dyDescent="0.3">
      <c r="A865" s="1">
        <v>0.62906779691888792</v>
      </c>
      <c r="B865" s="1">
        <v>0.63352554872505173</v>
      </c>
      <c r="C865" s="1">
        <v>0.65418807940064272</v>
      </c>
      <c r="D865" s="1">
        <v>0.64182087676925792</v>
      </c>
      <c r="E865" s="1">
        <v>0.63144833302042602</v>
      </c>
      <c r="F865" s="1">
        <v>0.63464035385014494</v>
      </c>
      <c r="G865" s="1">
        <v>0.65265988198263147</v>
      </c>
      <c r="H865" s="1">
        <v>0.65172984014933433</v>
      </c>
    </row>
    <row r="866" spans="1:8" x14ac:dyDescent="0.3">
      <c r="A866" s="1">
        <v>0.52701876888393206</v>
      </c>
      <c r="B866" s="1">
        <v>0.53353486665515304</v>
      </c>
      <c r="C866" s="1">
        <v>0.55991149297593146</v>
      </c>
      <c r="D866" s="1">
        <v>0.55049805570502219</v>
      </c>
      <c r="E866" s="1">
        <v>0.54015662888608862</v>
      </c>
      <c r="F866" s="1">
        <v>0.53873195803369844</v>
      </c>
      <c r="G866" s="1">
        <v>0.55661229605295026</v>
      </c>
      <c r="H866" s="1">
        <v>0.55784078980232588</v>
      </c>
    </row>
    <row r="867" spans="1:8" x14ac:dyDescent="0.3">
      <c r="A867" s="1">
        <v>0.40514758388722932</v>
      </c>
      <c r="B867" s="1">
        <v>0.40066051821646609</v>
      </c>
      <c r="C867" s="1">
        <v>0.41170544152130761</v>
      </c>
      <c r="D867" s="1">
        <v>0.40896223260767112</v>
      </c>
      <c r="E867" s="1">
        <v>0.40945747913087172</v>
      </c>
      <c r="F867" s="1">
        <v>0.40317305230363382</v>
      </c>
      <c r="G867" s="1">
        <v>0.41724280374628342</v>
      </c>
      <c r="H867" s="1">
        <v>0.41843211379662049</v>
      </c>
    </row>
    <row r="868" spans="1:8" x14ac:dyDescent="0.3">
      <c r="A868" s="1">
        <v>0.67857625158969193</v>
      </c>
      <c r="B868" s="1">
        <v>0.67526629391141124</v>
      </c>
      <c r="C868" s="1">
        <v>0.70447115493701296</v>
      </c>
      <c r="D868" s="1">
        <v>0.68312253107284393</v>
      </c>
      <c r="E868" s="1">
        <v>0.68444587576294647</v>
      </c>
      <c r="F868" s="1">
        <v>0.67951373032690554</v>
      </c>
      <c r="G868" s="1">
        <v>0.69993241268958817</v>
      </c>
      <c r="H868" s="1">
        <v>0.6987309092461873</v>
      </c>
    </row>
    <row r="869" spans="1:8" x14ac:dyDescent="0.3">
      <c r="A869" s="1">
        <v>0.63741461961437673</v>
      </c>
      <c r="B869" s="1">
        <v>0.62674082552404098</v>
      </c>
      <c r="C869" s="1">
        <v>0.65233351537536099</v>
      </c>
      <c r="D869" s="1">
        <v>0.64288945868995073</v>
      </c>
      <c r="E869" s="1">
        <v>0.64451099362300868</v>
      </c>
      <c r="F869" s="1">
        <v>0.63627474951535301</v>
      </c>
      <c r="G869" s="1">
        <v>0.64701636245959482</v>
      </c>
      <c r="H869" s="1">
        <v>0.64694788341454568</v>
      </c>
    </row>
    <row r="870" spans="1:8" x14ac:dyDescent="0.3">
      <c r="A870" s="1">
        <v>0.59457666689125188</v>
      </c>
      <c r="B870" s="1">
        <v>0.58332036688717415</v>
      </c>
      <c r="C870" s="1">
        <v>0.60698239981959035</v>
      </c>
      <c r="D870" s="1">
        <v>0.59523703613471612</v>
      </c>
      <c r="E870" s="1">
        <v>0.59960888393365885</v>
      </c>
      <c r="F870" s="1">
        <v>0.59104643958698577</v>
      </c>
      <c r="G870" s="1">
        <v>0.60111578015181888</v>
      </c>
      <c r="H870" s="1">
        <v>0.59971203480723378</v>
      </c>
    </row>
    <row r="871" spans="1:8" x14ac:dyDescent="0.3">
      <c r="A871" s="1">
        <v>0.54931099822284812</v>
      </c>
      <c r="B871" s="1">
        <v>0.54005721161690357</v>
      </c>
      <c r="C871" s="1">
        <v>0.56935535660898506</v>
      </c>
      <c r="D871" s="1">
        <v>0.55811941914878971</v>
      </c>
      <c r="E871" s="1">
        <v>0.55243935292313584</v>
      </c>
      <c r="F871" s="1">
        <v>0.54938105134530213</v>
      </c>
      <c r="G871" s="1">
        <v>0.56344309858183583</v>
      </c>
      <c r="H871" s="1">
        <v>0.56302624995508554</v>
      </c>
    </row>
    <row r="872" spans="1:8" x14ac:dyDescent="0.3">
      <c r="A872" s="1">
        <v>0.57926570508618258</v>
      </c>
      <c r="B872" s="1">
        <v>0.56690634740019463</v>
      </c>
      <c r="C872" s="1">
        <v>0.58898826164448881</v>
      </c>
      <c r="D872" s="1">
        <v>0.57578695877283192</v>
      </c>
      <c r="E872" s="1">
        <v>0.56908528915146761</v>
      </c>
      <c r="F872" s="1">
        <v>0.56964303343776246</v>
      </c>
      <c r="G872" s="1">
        <v>0.57747389360104484</v>
      </c>
      <c r="H872" s="1">
        <v>0.57685631107556801</v>
      </c>
    </row>
    <row r="873" spans="1:8" x14ac:dyDescent="0.3">
      <c r="A873" s="1">
        <v>0.55892060424381218</v>
      </c>
      <c r="B873" s="1">
        <v>0.54752301805226145</v>
      </c>
      <c r="C873" s="1">
        <v>0.567186997858808</v>
      </c>
      <c r="D873" s="1">
        <v>0.55810645119752766</v>
      </c>
      <c r="E873" s="1">
        <v>0.54450702842526011</v>
      </c>
      <c r="F873" s="1">
        <v>0.54722715016983725</v>
      </c>
      <c r="G873" s="1">
        <v>0.55707377519038759</v>
      </c>
      <c r="H873" s="1">
        <v>0.55764728186474055</v>
      </c>
    </row>
    <row r="874" spans="1:8" x14ac:dyDescent="0.3">
      <c r="A874" s="1">
        <v>0.47780037475963638</v>
      </c>
      <c r="B874" s="1">
        <v>0.47706617045304228</v>
      </c>
      <c r="C874" s="1">
        <v>0.50378027528381919</v>
      </c>
      <c r="D874" s="1">
        <v>0.49050232996511689</v>
      </c>
      <c r="E874" s="1">
        <v>0.48154026600723332</v>
      </c>
      <c r="F874" s="1">
        <v>0.48178457174479961</v>
      </c>
      <c r="G874" s="1">
        <v>0.49170977537814131</v>
      </c>
      <c r="H874" s="1">
        <v>0.49259793723920708</v>
      </c>
    </row>
    <row r="875" spans="1:8" x14ac:dyDescent="0.3">
      <c r="A875" s="1">
        <v>0.54644504013095974</v>
      </c>
      <c r="B875" s="1">
        <v>0.53403200385604188</v>
      </c>
      <c r="C875" s="1">
        <v>0.55097126275565567</v>
      </c>
      <c r="D875" s="1">
        <v>0.54181775230698492</v>
      </c>
      <c r="E875" s="1">
        <v>0.54332982002276398</v>
      </c>
      <c r="F875" s="1">
        <v>0.53584272236286845</v>
      </c>
      <c r="G875" s="1">
        <v>0.54167224431745054</v>
      </c>
      <c r="H875" s="1">
        <v>0.54300980165763113</v>
      </c>
    </row>
    <row r="876" spans="1:8" x14ac:dyDescent="0.3">
      <c r="A876" s="1">
        <v>0.49246136332087348</v>
      </c>
      <c r="B876" s="1">
        <v>0.49854966237576148</v>
      </c>
      <c r="C876" s="1">
        <v>0.51647945864975275</v>
      </c>
      <c r="D876" s="1">
        <v>0.50665964551265252</v>
      </c>
      <c r="E876" s="1">
        <v>0.49364388984115448</v>
      </c>
      <c r="F876" s="1">
        <v>0.49753127511378081</v>
      </c>
      <c r="G876" s="1">
        <v>0.50911024756997825</v>
      </c>
      <c r="H876" s="1">
        <v>0.51186810545463435</v>
      </c>
    </row>
    <row r="877" spans="1:8" x14ac:dyDescent="0.3">
      <c r="A877" s="1">
        <v>0.64458008420262303</v>
      </c>
      <c r="B877" s="1">
        <v>0.64145162997196692</v>
      </c>
      <c r="C877" s="1">
        <v>0.66173480428005815</v>
      </c>
      <c r="D877" s="1">
        <v>0.65019692330579437</v>
      </c>
      <c r="E877" s="1">
        <v>0.63439702190671388</v>
      </c>
      <c r="F877" s="1">
        <v>0.63981728359322732</v>
      </c>
      <c r="G877" s="1">
        <v>0.65130983699578959</v>
      </c>
      <c r="H877" s="1">
        <v>0.65193254739301243</v>
      </c>
    </row>
    <row r="878" spans="1:8" x14ac:dyDescent="0.3">
      <c r="A878" s="1">
        <v>0.71873276142325504</v>
      </c>
      <c r="B878" s="1">
        <v>0.69857357161823319</v>
      </c>
      <c r="C878" s="1">
        <v>0.71723112634915853</v>
      </c>
      <c r="D878" s="1">
        <v>0.70677153342912213</v>
      </c>
      <c r="E878" s="1">
        <v>0.70085287825393217</v>
      </c>
      <c r="F878" s="1">
        <v>0.69689989253227191</v>
      </c>
      <c r="G878" s="1">
        <v>0.70873437132075046</v>
      </c>
      <c r="H878" s="1">
        <v>0.70888580121606692</v>
      </c>
    </row>
    <row r="879" spans="1:8" x14ac:dyDescent="0.3">
      <c r="A879" s="1">
        <v>0.65173447864392386</v>
      </c>
      <c r="B879" s="1">
        <v>0.63522950605948147</v>
      </c>
      <c r="C879" s="1">
        <v>0.65334468618184893</v>
      </c>
      <c r="D879" s="1">
        <v>0.63857786783749959</v>
      </c>
      <c r="E879" s="1">
        <v>0.63086921212926417</v>
      </c>
      <c r="F879" s="1">
        <v>0.63215433895214623</v>
      </c>
      <c r="G879" s="1">
        <v>0.6509479542383988</v>
      </c>
      <c r="H879" s="1">
        <v>0.65153613849481684</v>
      </c>
    </row>
    <row r="880" spans="1:8" x14ac:dyDescent="0.3">
      <c r="A880" s="1">
        <v>0.59047690007622533</v>
      </c>
      <c r="B880" s="1">
        <v>0.58548970703630998</v>
      </c>
      <c r="C880" s="1">
        <v>0.6080266916084377</v>
      </c>
      <c r="D880" s="1">
        <v>0.59717257505401866</v>
      </c>
      <c r="E880" s="1">
        <v>0.58722978605181508</v>
      </c>
      <c r="F880" s="1">
        <v>0.58767893813764704</v>
      </c>
      <c r="G880" s="1">
        <v>0.60067996123741485</v>
      </c>
      <c r="H880" s="1">
        <v>0.60181652402786145</v>
      </c>
    </row>
    <row r="881" spans="1:8" x14ac:dyDescent="0.3">
      <c r="A881" s="1">
        <v>0.54898800423996363</v>
      </c>
      <c r="B881" s="1">
        <v>0.55372999082305463</v>
      </c>
      <c r="C881" s="1">
        <v>0.56946117803183982</v>
      </c>
      <c r="D881" s="1">
        <v>0.55762465429684516</v>
      </c>
      <c r="E881" s="1">
        <v>0.54016287116635797</v>
      </c>
      <c r="F881" s="1">
        <v>0.54812774812402332</v>
      </c>
      <c r="G881" s="1">
        <v>0.558097643664624</v>
      </c>
      <c r="H881" s="1">
        <v>0.56369023482924041</v>
      </c>
    </row>
    <row r="882" spans="1:8" x14ac:dyDescent="0.3">
      <c r="A882" s="1">
        <v>0.51872527609995012</v>
      </c>
      <c r="B882" s="1">
        <v>0.51194729137649964</v>
      </c>
      <c r="C882" s="1">
        <v>0.53213198732040634</v>
      </c>
      <c r="D882" s="1">
        <v>0.52853313110951317</v>
      </c>
      <c r="E882" s="1">
        <v>0.51376240829021924</v>
      </c>
      <c r="F882" s="1">
        <v>0.51209414819061438</v>
      </c>
      <c r="G882" s="1">
        <v>0.52956062753183852</v>
      </c>
      <c r="H882" s="1">
        <v>0.53109462953620279</v>
      </c>
    </row>
    <row r="883" spans="1:8" x14ac:dyDescent="0.3">
      <c r="A883" s="1">
        <v>0.5272826403341615</v>
      </c>
      <c r="B883" s="1">
        <v>0.52408705053917992</v>
      </c>
      <c r="C883" s="1">
        <v>0.5434059770841424</v>
      </c>
      <c r="D883" s="1">
        <v>0.52980872258850531</v>
      </c>
      <c r="E883" s="1">
        <v>0.53077729038456944</v>
      </c>
      <c r="F883" s="1">
        <v>0.52775715428613335</v>
      </c>
      <c r="G883" s="1">
        <v>0.53532821803733899</v>
      </c>
      <c r="H883" s="1">
        <v>0.53634782413405924</v>
      </c>
    </row>
    <row r="884" spans="1:8" x14ac:dyDescent="0.3">
      <c r="A884" s="1">
        <v>0.63847363051226802</v>
      </c>
      <c r="B884" s="1">
        <v>0.62417684831069187</v>
      </c>
      <c r="C884" s="1">
        <v>0.64756655606783609</v>
      </c>
      <c r="D884" s="1">
        <v>0.62814180439860701</v>
      </c>
      <c r="E884" s="1">
        <v>0.62304645593122887</v>
      </c>
      <c r="F884" s="1">
        <v>0.62440193675234645</v>
      </c>
      <c r="G884" s="1">
        <v>0.64432256973234026</v>
      </c>
      <c r="H884" s="1">
        <v>0.64508879278315168</v>
      </c>
    </row>
    <row r="885" spans="1:8" x14ac:dyDescent="0.3">
      <c r="A885" s="1">
        <v>0.62633770217183216</v>
      </c>
      <c r="B885" s="1">
        <v>0.62266819519275252</v>
      </c>
      <c r="C885" s="1">
        <v>0.63865603844132535</v>
      </c>
      <c r="D885" s="1">
        <v>0.62621178426146373</v>
      </c>
      <c r="E885" s="1">
        <v>0.6152743942714195</v>
      </c>
      <c r="F885" s="1">
        <v>0.6223656347184221</v>
      </c>
      <c r="G885" s="1">
        <v>0.63394719568722357</v>
      </c>
      <c r="H885" s="1">
        <v>0.63397048244464638</v>
      </c>
    </row>
    <row r="886" spans="1:8" x14ac:dyDescent="0.3">
      <c r="A886" s="1">
        <v>0.5010736664992923</v>
      </c>
      <c r="B886" s="1">
        <v>0.49184524619272368</v>
      </c>
      <c r="C886" s="1">
        <v>0.50427590276022249</v>
      </c>
      <c r="D886" s="1">
        <v>0.49078047473920028</v>
      </c>
      <c r="E886" s="1">
        <v>0.48498580648126027</v>
      </c>
      <c r="F886" s="1">
        <v>0.48515281245274072</v>
      </c>
      <c r="G886" s="1">
        <v>0.49699588774979109</v>
      </c>
      <c r="H886" s="1">
        <v>0.49837532208358221</v>
      </c>
    </row>
    <row r="887" spans="1:8" x14ac:dyDescent="0.3">
      <c r="A887" s="1">
        <v>0.67246401434600689</v>
      </c>
      <c r="B887" s="1">
        <v>0.66352066845505653</v>
      </c>
      <c r="C887" s="1">
        <v>0.67803874498351613</v>
      </c>
      <c r="D887" s="1">
        <v>0.66936538281425251</v>
      </c>
      <c r="E887" s="1">
        <v>0.6583353896325923</v>
      </c>
      <c r="F887" s="1">
        <v>0.66033371061996748</v>
      </c>
      <c r="G887" s="1">
        <v>0.67433444422846478</v>
      </c>
      <c r="H887" s="1">
        <v>0.67511073848677206</v>
      </c>
    </row>
    <row r="888" spans="1:8" x14ac:dyDescent="0.3">
      <c r="A888" s="1">
        <v>0.64413672135168354</v>
      </c>
      <c r="B888" s="1">
        <v>0.6352224477459818</v>
      </c>
      <c r="C888" s="1">
        <v>0.65565038583545343</v>
      </c>
      <c r="D888" s="1">
        <v>0.6471185625228163</v>
      </c>
      <c r="E888" s="1">
        <v>0.64219495291203754</v>
      </c>
      <c r="F888" s="1">
        <v>0.6373160018112678</v>
      </c>
      <c r="G888" s="1">
        <v>0.65468897621118693</v>
      </c>
      <c r="H888" s="1">
        <v>0.65606830986092268</v>
      </c>
    </row>
    <row r="889" spans="1:8" x14ac:dyDescent="0.3">
      <c r="A889" s="1">
        <v>0.63838179951700347</v>
      </c>
      <c r="B889" s="1">
        <v>0.63102725905434454</v>
      </c>
      <c r="C889" s="1">
        <v>0.65334200170173229</v>
      </c>
      <c r="D889" s="1">
        <v>0.63984666026844916</v>
      </c>
      <c r="E889" s="1">
        <v>0.63352090165406361</v>
      </c>
      <c r="F889" s="1">
        <v>0.63421929932818488</v>
      </c>
      <c r="G889" s="1">
        <v>0.64966372612964629</v>
      </c>
      <c r="H889" s="1">
        <v>0.64887353867218678</v>
      </c>
    </row>
    <row r="890" spans="1:8" x14ac:dyDescent="0.3">
      <c r="A890" s="1">
        <v>0.55977882656396871</v>
      </c>
      <c r="B890" s="1">
        <v>0.57018269761664109</v>
      </c>
      <c r="C890" s="1">
        <v>0.58894644866720325</v>
      </c>
      <c r="D890" s="1">
        <v>0.57725635056815749</v>
      </c>
      <c r="E890" s="1">
        <v>0.57473787578839142</v>
      </c>
      <c r="F890" s="1">
        <v>0.57905466126514027</v>
      </c>
      <c r="G890" s="1">
        <v>0.58922047733961969</v>
      </c>
      <c r="H890" s="1">
        <v>0.5888330335232258</v>
      </c>
    </row>
    <row r="891" spans="1:8" x14ac:dyDescent="0.3">
      <c r="A891" s="1">
        <v>0.3802187475846957</v>
      </c>
      <c r="B891" s="1">
        <v>0.36557696203669332</v>
      </c>
      <c r="C891" s="1">
        <v>0.38837556068811918</v>
      </c>
      <c r="D891" s="1">
        <v>0.37900879819010419</v>
      </c>
      <c r="E891" s="1">
        <v>0.38288885880006918</v>
      </c>
      <c r="F891" s="1">
        <v>0.37432796041423388</v>
      </c>
      <c r="G891" s="1">
        <v>0.38414478483196263</v>
      </c>
      <c r="H891" s="1">
        <v>0.38375295035239498</v>
      </c>
    </row>
    <row r="892" spans="1:8" x14ac:dyDescent="0.3">
      <c r="A892" s="1">
        <v>0.45344323829550692</v>
      </c>
      <c r="B892" s="1">
        <v>0.45452024354573911</v>
      </c>
      <c r="C892" s="1">
        <v>0.47460847731241079</v>
      </c>
      <c r="D892" s="1">
        <v>0.46341474965481833</v>
      </c>
      <c r="E892" s="1">
        <v>0.45206187324884672</v>
      </c>
      <c r="F892" s="1">
        <v>0.45241304982019848</v>
      </c>
      <c r="G892" s="1">
        <v>0.46115351650564551</v>
      </c>
      <c r="H892" s="1">
        <v>0.46114580232016772</v>
      </c>
    </row>
    <row r="893" spans="1:8" x14ac:dyDescent="0.3">
      <c r="A893" s="1">
        <v>0.47029166186214932</v>
      </c>
      <c r="B893" s="1">
        <v>0.44746582776138372</v>
      </c>
      <c r="C893" s="1">
        <v>0.4681772289807532</v>
      </c>
      <c r="D893" s="1">
        <v>0.46079145794441051</v>
      </c>
      <c r="E893" s="1">
        <v>0.45624875994113862</v>
      </c>
      <c r="F893" s="1">
        <v>0.45326746983699201</v>
      </c>
      <c r="G893" s="1">
        <v>0.46406214564049991</v>
      </c>
      <c r="H893" s="1">
        <v>0.46519985612950288</v>
      </c>
    </row>
    <row r="894" spans="1:8" x14ac:dyDescent="0.3">
      <c r="A894" s="1">
        <v>0.29480672383266998</v>
      </c>
      <c r="B894" s="1">
        <v>0.28097186030625598</v>
      </c>
      <c r="C894" s="1">
        <v>0.29630016791788277</v>
      </c>
      <c r="D894" s="1">
        <v>0.29245035057221808</v>
      </c>
      <c r="E894" s="1">
        <v>0.2859431365226911</v>
      </c>
      <c r="F894" s="1">
        <v>0.28422625020776032</v>
      </c>
      <c r="G894" s="1">
        <v>0.29735729024588958</v>
      </c>
      <c r="H894" s="1">
        <v>0.29786642689920001</v>
      </c>
    </row>
    <row r="895" spans="1:8" x14ac:dyDescent="0.3">
      <c r="A895" s="1">
        <v>0.50057909495257025</v>
      </c>
      <c r="B895" s="1">
        <v>0.5051585310330311</v>
      </c>
      <c r="C895" s="1">
        <v>0.51589106717266231</v>
      </c>
      <c r="D895" s="1">
        <v>0.50659760599087844</v>
      </c>
      <c r="E895" s="1">
        <v>0.49099280463832801</v>
      </c>
      <c r="F895" s="1">
        <v>0.49328012282998351</v>
      </c>
      <c r="G895" s="1">
        <v>0.50835173950180468</v>
      </c>
      <c r="H895" s="1">
        <v>0.50654680193975843</v>
      </c>
    </row>
    <row r="896" spans="1:8" x14ac:dyDescent="0.3">
      <c r="A896" s="1">
        <v>0.42498698527952677</v>
      </c>
      <c r="B896" s="1">
        <v>0.44045772060956628</v>
      </c>
      <c r="C896" s="1">
        <v>0.45526650029589572</v>
      </c>
      <c r="D896" s="1">
        <v>0.44009520735788221</v>
      </c>
      <c r="E896" s="1">
        <v>0.4270287464150993</v>
      </c>
      <c r="F896" s="1">
        <v>0.43138131163378518</v>
      </c>
      <c r="G896" s="1">
        <v>0.45331627176539269</v>
      </c>
      <c r="H896" s="1">
        <v>0.44562136917256251</v>
      </c>
    </row>
    <row r="897" spans="1:8" x14ac:dyDescent="0.3">
      <c r="A897" s="1">
        <v>0.60719733600355574</v>
      </c>
      <c r="B897" s="1">
        <v>0.58939138351441256</v>
      </c>
      <c r="C897" s="1">
        <v>0.60961066458736979</v>
      </c>
      <c r="D897" s="1">
        <v>0.5917475825327394</v>
      </c>
      <c r="E897" s="1">
        <v>0.59648163579461966</v>
      </c>
      <c r="F897" s="1">
        <v>0.58575546665486933</v>
      </c>
      <c r="G897" s="1">
        <v>0.59931765717318886</v>
      </c>
      <c r="H897" s="1">
        <v>0.59891087804361798</v>
      </c>
    </row>
    <row r="898" spans="1:8" x14ac:dyDescent="0.3">
      <c r="A898" s="1">
        <v>0.65453477149055017</v>
      </c>
      <c r="B898" s="1">
        <v>0.64809723673215514</v>
      </c>
      <c r="C898" s="1">
        <v>0.65685385267130303</v>
      </c>
      <c r="D898" s="1">
        <v>0.656272163926514</v>
      </c>
      <c r="E898" s="1">
        <v>0.63347342317570909</v>
      </c>
      <c r="F898" s="1">
        <v>0.63647085341512033</v>
      </c>
      <c r="G898" s="1">
        <v>0.65290103468363503</v>
      </c>
      <c r="H898" s="1">
        <v>0.65522251879087745</v>
      </c>
    </row>
    <row r="899" spans="1:8" x14ac:dyDescent="0.3">
      <c r="A899" s="1">
        <v>0.65806571626259203</v>
      </c>
      <c r="B899" s="1">
        <v>0.65169314559933311</v>
      </c>
      <c r="C899" s="1">
        <v>0.66803462289313831</v>
      </c>
      <c r="D899" s="1">
        <v>0.66286016135491443</v>
      </c>
      <c r="E899" s="1">
        <v>0.6589049927058036</v>
      </c>
      <c r="F899" s="1">
        <v>0.65147527873147948</v>
      </c>
      <c r="G899" s="1">
        <v>0.66316200889279908</v>
      </c>
      <c r="H899" s="1">
        <v>0.66334270121760053</v>
      </c>
    </row>
    <row r="900" spans="1:8" x14ac:dyDescent="0.3">
      <c r="A900" s="1">
        <v>0.59724779450570997</v>
      </c>
      <c r="B900" s="1">
        <v>0.58342616335808206</v>
      </c>
      <c r="C900" s="1">
        <v>0.61671531050447437</v>
      </c>
      <c r="D900" s="1">
        <v>0.59440038480516777</v>
      </c>
      <c r="E900" s="1">
        <v>0.60027607658195647</v>
      </c>
      <c r="F900" s="1">
        <v>0.59612792160260974</v>
      </c>
      <c r="G900" s="1">
        <v>0.61247789980868728</v>
      </c>
      <c r="H900" s="1">
        <v>0.61272147202898508</v>
      </c>
    </row>
    <row r="901" spans="1:8" x14ac:dyDescent="0.3">
      <c r="A901" s="1">
        <v>0.59249219265946007</v>
      </c>
      <c r="B901" s="1">
        <v>0.58411940922271843</v>
      </c>
      <c r="C901" s="1">
        <v>0.61516865860004122</v>
      </c>
      <c r="D901" s="1">
        <v>0.59059335538823066</v>
      </c>
      <c r="E901" s="1">
        <v>0.59400922884908114</v>
      </c>
      <c r="F901" s="1">
        <v>0.59450506351952848</v>
      </c>
      <c r="G901" s="1">
        <v>0.60540631363139408</v>
      </c>
      <c r="H901" s="1">
        <v>0.60453321625694789</v>
      </c>
    </row>
    <row r="902" spans="1:8" x14ac:dyDescent="0.3">
      <c r="A902" s="1">
        <v>0.61177218299384617</v>
      </c>
      <c r="B902" s="1">
        <v>0.61374726366025156</v>
      </c>
      <c r="C902" s="1">
        <v>0.64787154722330997</v>
      </c>
      <c r="D902" s="1">
        <v>0.62001504917349892</v>
      </c>
      <c r="E902" s="1">
        <v>0.61391282910634914</v>
      </c>
      <c r="F902" s="1">
        <v>0.6145795573003161</v>
      </c>
      <c r="G902" s="1">
        <v>0.62946621284151882</v>
      </c>
      <c r="H902" s="1">
        <v>0.62942968292819435</v>
      </c>
    </row>
    <row r="903" spans="1:8" x14ac:dyDescent="0.3">
      <c r="A903" s="1">
        <v>0.56118082394891189</v>
      </c>
      <c r="B903" s="1">
        <v>0.56113922462863985</v>
      </c>
      <c r="C903" s="1">
        <v>0.58599123729358427</v>
      </c>
      <c r="D903" s="1">
        <v>0.5683567774974434</v>
      </c>
      <c r="E903" s="1">
        <v>0.55615655816512322</v>
      </c>
      <c r="F903" s="1">
        <v>0.56251759826545333</v>
      </c>
      <c r="G903" s="1">
        <v>0.57378943002988891</v>
      </c>
      <c r="H903" s="1">
        <v>0.57389587317842561</v>
      </c>
    </row>
    <row r="904" spans="1:8" x14ac:dyDescent="0.3">
      <c r="A904" s="1">
        <v>0.44810406508094258</v>
      </c>
      <c r="B904" s="1">
        <v>0.45846333655220689</v>
      </c>
      <c r="C904" s="1">
        <v>0.47764072936557961</v>
      </c>
      <c r="D904" s="1">
        <v>0.4714845735301279</v>
      </c>
      <c r="E904" s="1">
        <v>0.46105738858081491</v>
      </c>
      <c r="F904" s="1">
        <v>0.46383257623781637</v>
      </c>
      <c r="G904" s="1">
        <v>0.47721891787702009</v>
      </c>
      <c r="H904" s="1">
        <v>0.47684017616153629</v>
      </c>
    </row>
    <row r="905" spans="1:8" x14ac:dyDescent="0.3">
      <c r="A905" s="1">
        <v>0.62250415368846956</v>
      </c>
      <c r="B905" s="1">
        <v>0.63634068104747887</v>
      </c>
      <c r="C905" s="1">
        <v>0.66170959936072538</v>
      </c>
      <c r="D905" s="1">
        <v>0.65056150463298046</v>
      </c>
      <c r="E905" s="1">
        <v>0.64319867513370266</v>
      </c>
      <c r="F905" s="1">
        <v>0.64404314079808356</v>
      </c>
      <c r="G905" s="1">
        <v>0.65654359669042928</v>
      </c>
      <c r="H905" s="1">
        <v>0.65436790398166123</v>
      </c>
    </row>
    <row r="906" spans="1:8" x14ac:dyDescent="0.3">
      <c r="A906" s="1">
        <v>0.55790904082907022</v>
      </c>
      <c r="B906" s="1">
        <v>0.55850300705507683</v>
      </c>
      <c r="C906" s="1">
        <v>0.57899435824325984</v>
      </c>
      <c r="D906" s="1">
        <v>0.57150114566929777</v>
      </c>
      <c r="E906" s="1">
        <v>0.5647647226597271</v>
      </c>
      <c r="F906" s="1">
        <v>0.56619326380436596</v>
      </c>
      <c r="G906" s="1">
        <v>0.57261160543966205</v>
      </c>
      <c r="H906" s="1">
        <v>0.57185637559689906</v>
      </c>
    </row>
    <row r="907" spans="1:8" x14ac:dyDescent="0.3">
      <c r="A907" s="1">
        <v>0.60376900229012542</v>
      </c>
      <c r="B907" s="1">
        <v>0.5970790564130648</v>
      </c>
      <c r="C907" s="1">
        <v>0.61488879397019836</v>
      </c>
      <c r="D907" s="1">
        <v>0.60718120044988344</v>
      </c>
      <c r="E907" s="1">
        <v>0.59562848700273263</v>
      </c>
      <c r="F907" s="1">
        <v>0.597026680190894</v>
      </c>
      <c r="G907" s="1">
        <v>0.60838923324253902</v>
      </c>
      <c r="H907" s="1">
        <v>0.60849163801278905</v>
      </c>
    </row>
    <row r="908" spans="1:8" x14ac:dyDescent="0.3">
      <c r="A908" s="1">
        <v>0.62008205021306584</v>
      </c>
      <c r="B908" s="1">
        <v>0.58985421308108199</v>
      </c>
      <c r="C908" s="1">
        <v>0.60850341603649472</v>
      </c>
      <c r="D908" s="1">
        <v>0.59528699015783737</v>
      </c>
      <c r="E908" s="1">
        <v>0.59731134759819826</v>
      </c>
      <c r="F908" s="1">
        <v>0.59024917841843683</v>
      </c>
      <c r="G908" s="1">
        <v>0.60067786538309054</v>
      </c>
      <c r="H908" s="1">
        <v>0.60074473479497492</v>
      </c>
    </row>
    <row r="909" spans="1:8" x14ac:dyDescent="0.3">
      <c r="A909" s="1">
        <v>0.64589946168799872</v>
      </c>
      <c r="B909" s="1">
        <v>0.63945201047404432</v>
      </c>
      <c r="C909" s="1">
        <v>0.65736555475943603</v>
      </c>
      <c r="D909" s="1">
        <v>0.64944466564799241</v>
      </c>
      <c r="E909" s="1">
        <v>0.63885069892497592</v>
      </c>
      <c r="F909" s="1">
        <v>0.64021215265714815</v>
      </c>
      <c r="G909" s="1">
        <v>0.65863916617330098</v>
      </c>
      <c r="H909" s="1">
        <v>0.65845157102148821</v>
      </c>
    </row>
    <row r="910" spans="1:8" x14ac:dyDescent="0.3">
      <c r="A910" s="1">
        <v>0.57381097439695639</v>
      </c>
      <c r="B910" s="1">
        <v>0.57080570774736483</v>
      </c>
      <c r="C910" s="1">
        <v>0.58612280138435291</v>
      </c>
      <c r="D910" s="1">
        <v>0.57690701012046386</v>
      </c>
      <c r="E910" s="1">
        <v>0.5652856190767851</v>
      </c>
      <c r="F910" s="1">
        <v>0.56968404374046411</v>
      </c>
      <c r="G910" s="1">
        <v>0.57787593363739176</v>
      </c>
      <c r="H910" s="1">
        <v>0.57798398582344679</v>
      </c>
    </row>
    <row r="911" spans="1:8" x14ac:dyDescent="0.3">
      <c r="A911" s="1">
        <v>0.53731922610974536</v>
      </c>
      <c r="B911" s="1">
        <v>0.5356190066170391</v>
      </c>
      <c r="C911" s="1">
        <v>0.55732092203190653</v>
      </c>
      <c r="D911" s="1">
        <v>0.54478574041757133</v>
      </c>
      <c r="E911" s="1">
        <v>0.53850142496797526</v>
      </c>
      <c r="F911" s="1">
        <v>0.53796237838059546</v>
      </c>
      <c r="G911" s="1">
        <v>0.547706483669264</v>
      </c>
      <c r="H911" s="1">
        <v>0.546700458699515</v>
      </c>
    </row>
    <row r="912" spans="1:8" x14ac:dyDescent="0.3">
      <c r="A912" s="1">
        <v>0.63509538275303123</v>
      </c>
      <c r="B912" s="1">
        <v>0.63857449322919724</v>
      </c>
      <c r="C912" s="1">
        <v>0.65935213524879255</v>
      </c>
      <c r="D912" s="1">
        <v>0.64609727423635899</v>
      </c>
      <c r="E912" s="1">
        <v>0.64432829400992042</v>
      </c>
      <c r="F912" s="1">
        <v>0.64296238411107187</v>
      </c>
      <c r="G912" s="1">
        <v>0.65629325963341434</v>
      </c>
      <c r="H912" s="1">
        <v>0.65564597622105869</v>
      </c>
    </row>
    <row r="913" spans="1:8" x14ac:dyDescent="0.3">
      <c r="A913" s="1">
        <v>0.59129224017860527</v>
      </c>
      <c r="B913" s="1">
        <v>0.58695104947777332</v>
      </c>
      <c r="C913" s="1">
        <v>0.60458451598361695</v>
      </c>
      <c r="D913" s="1">
        <v>0.59416787078561351</v>
      </c>
      <c r="E913" s="1">
        <v>0.59328235091890857</v>
      </c>
      <c r="F913" s="1">
        <v>0.59139119693299247</v>
      </c>
      <c r="G913" s="1">
        <v>0.60196679879288184</v>
      </c>
      <c r="H913" s="1">
        <v>0.60168121353131698</v>
      </c>
    </row>
    <row r="914" spans="1:8" x14ac:dyDescent="0.3">
      <c r="A914" s="1">
        <v>0.60711975587324474</v>
      </c>
      <c r="B914" s="1">
        <v>0.59684567933586763</v>
      </c>
      <c r="C914" s="1">
        <v>0.62153361013142971</v>
      </c>
      <c r="D914" s="1">
        <v>0.60950092315318294</v>
      </c>
      <c r="E914" s="1">
        <v>0.60561846750655468</v>
      </c>
      <c r="F914" s="1">
        <v>0.60256750642838053</v>
      </c>
      <c r="G914" s="1">
        <v>0.6144768068323877</v>
      </c>
      <c r="H914" s="1">
        <v>0.61402000512792032</v>
      </c>
    </row>
    <row r="915" spans="1:8" x14ac:dyDescent="0.3">
      <c r="A915" s="1">
        <v>0.60081612783101457</v>
      </c>
      <c r="B915" s="1">
        <v>0.61626797817076218</v>
      </c>
      <c r="C915" s="1">
        <v>0.63449903226452364</v>
      </c>
      <c r="D915" s="1">
        <v>0.62789350854002202</v>
      </c>
      <c r="E915" s="1">
        <v>0.61239683547819401</v>
      </c>
      <c r="F915" s="1">
        <v>0.61779706514447064</v>
      </c>
      <c r="G915" s="1">
        <v>0.62697685439995876</v>
      </c>
      <c r="H915" s="1">
        <v>0.62680567222302885</v>
      </c>
    </row>
    <row r="916" spans="1:8" x14ac:dyDescent="0.3">
      <c r="A916" s="1">
        <v>0.59957503187861028</v>
      </c>
      <c r="B916" s="1">
        <v>0.60006871166986175</v>
      </c>
      <c r="C916" s="1">
        <v>0.62009205848696169</v>
      </c>
      <c r="D916" s="1">
        <v>0.60933655444638823</v>
      </c>
      <c r="E916" s="1">
        <v>0.60491056510216656</v>
      </c>
      <c r="F916" s="1">
        <v>0.60824199305165449</v>
      </c>
      <c r="G916" s="1">
        <v>0.61998038792351939</v>
      </c>
      <c r="H916" s="1">
        <v>0.61932385776141452</v>
      </c>
    </row>
    <row r="917" spans="1:8" x14ac:dyDescent="0.3">
      <c r="A917" s="1">
        <v>0.68483221070976641</v>
      </c>
      <c r="B917" s="1">
        <v>0.67001361245436952</v>
      </c>
      <c r="C917" s="1">
        <v>0.69206513835803962</v>
      </c>
      <c r="D917" s="1">
        <v>0.67727349612346421</v>
      </c>
      <c r="E917" s="1">
        <v>0.66704504557201849</v>
      </c>
      <c r="F917" s="1">
        <v>0.6704059385155845</v>
      </c>
      <c r="G917" s="1">
        <v>0.68567977546133319</v>
      </c>
      <c r="H917" s="1">
        <v>0.68588804124111524</v>
      </c>
    </row>
    <row r="918" spans="1:8" x14ac:dyDescent="0.3">
      <c r="A918" s="1">
        <v>0.58394324884198234</v>
      </c>
      <c r="B918" s="1">
        <v>0.59431094177799204</v>
      </c>
      <c r="C918" s="1">
        <v>0.62002829375627644</v>
      </c>
      <c r="D918" s="1">
        <v>0.60986773657997473</v>
      </c>
      <c r="E918" s="1">
        <v>0.59208077654091673</v>
      </c>
      <c r="F918" s="1">
        <v>0.59811288815115904</v>
      </c>
      <c r="G918" s="1">
        <v>0.61271402258660856</v>
      </c>
      <c r="H918" s="1">
        <v>0.61316570061745612</v>
      </c>
    </row>
    <row r="919" spans="1:8" x14ac:dyDescent="0.3">
      <c r="A919" s="1">
        <v>0.567326248132066</v>
      </c>
      <c r="B919" s="1">
        <v>0.56380441458312291</v>
      </c>
      <c r="C919" s="1">
        <v>0.59502116489971024</v>
      </c>
      <c r="D919" s="1">
        <v>0.58643280908794804</v>
      </c>
      <c r="E919" s="1">
        <v>0.5976064742875391</v>
      </c>
      <c r="F919" s="1">
        <v>0.58471372074568151</v>
      </c>
      <c r="G919" s="1">
        <v>0.59627909641935051</v>
      </c>
      <c r="H919" s="1">
        <v>0.59646619557421487</v>
      </c>
    </row>
    <row r="920" spans="1:8" x14ac:dyDescent="0.3">
      <c r="A920" s="1">
        <v>0.65443398142148523</v>
      </c>
      <c r="B920" s="1">
        <v>0.66358213366049823</v>
      </c>
      <c r="C920" s="1">
        <v>0.67877664504046453</v>
      </c>
      <c r="D920" s="1">
        <v>0.66760402240915528</v>
      </c>
      <c r="E920" s="1">
        <v>0.65096541518370821</v>
      </c>
      <c r="F920" s="1">
        <v>0.66128871433367409</v>
      </c>
      <c r="G920" s="1">
        <v>0.67309599134469389</v>
      </c>
      <c r="H920" s="1">
        <v>0.67353927411927306</v>
      </c>
    </row>
    <row r="921" spans="1:8" x14ac:dyDescent="0.3">
      <c r="A921" s="1">
        <v>0.62023305255146499</v>
      </c>
      <c r="B921" s="1">
        <v>0.62526372443679168</v>
      </c>
      <c r="C921" s="1">
        <v>0.65352386478607327</v>
      </c>
      <c r="D921" s="1">
        <v>0.63596975945002021</v>
      </c>
      <c r="E921" s="1">
        <v>0.62347211483643317</v>
      </c>
      <c r="F921" s="1">
        <v>0.63066186441144856</v>
      </c>
      <c r="G921" s="1">
        <v>0.6496892531950833</v>
      </c>
      <c r="H921" s="1">
        <v>0.64932125448513167</v>
      </c>
    </row>
    <row r="922" spans="1:8" x14ac:dyDescent="0.3">
      <c r="A922" s="1">
        <v>0.46439236658395727</v>
      </c>
      <c r="B922" s="1">
        <v>0.4627795961536772</v>
      </c>
      <c r="C922" s="1">
        <v>0.47563843034371589</v>
      </c>
      <c r="D922" s="1">
        <v>0.46721471586780389</v>
      </c>
      <c r="E922" s="1">
        <v>0.45442330011054638</v>
      </c>
      <c r="F922" s="1">
        <v>0.46216036702590441</v>
      </c>
      <c r="G922" s="1">
        <v>0.46910117705753751</v>
      </c>
      <c r="H922" s="1">
        <v>0.46944395382381698</v>
      </c>
    </row>
    <row r="923" spans="1:8" x14ac:dyDescent="0.3">
      <c r="A923" s="1">
        <v>0.62130663126519259</v>
      </c>
      <c r="B923" s="1">
        <v>0.62642957822751555</v>
      </c>
      <c r="C923" s="1">
        <v>0.64648008594745776</v>
      </c>
      <c r="D923" s="1">
        <v>0.63419383794512885</v>
      </c>
      <c r="E923" s="1">
        <v>0.62110026982123046</v>
      </c>
      <c r="F923" s="1">
        <v>0.62782473335457256</v>
      </c>
      <c r="G923" s="1">
        <v>0.64286083461515553</v>
      </c>
      <c r="H923" s="1">
        <v>0.64207921195875972</v>
      </c>
    </row>
    <row r="924" spans="1:8" x14ac:dyDescent="0.3">
      <c r="A924" s="1">
        <v>0.70488747681116715</v>
      </c>
      <c r="B924" s="1">
        <v>0.7071363897570625</v>
      </c>
      <c r="C924" s="1">
        <v>0.73149424931411311</v>
      </c>
      <c r="D924" s="1">
        <v>0.71846053941537336</v>
      </c>
      <c r="E924" s="1">
        <v>0.69752014296241693</v>
      </c>
      <c r="F924" s="1">
        <v>0.70485525484500289</v>
      </c>
      <c r="G924" s="1">
        <v>0.71974809162275988</v>
      </c>
      <c r="H924" s="1">
        <v>0.72039145639109514</v>
      </c>
    </row>
    <row r="925" spans="1:8" x14ac:dyDescent="0.3">
      <c r="A925" s="1">
        <v>0.70143692812157898</v>
      </c>
      <c r="B925" s="1">
        <v>0.71017198259909176</v>
      </c>
      <c r="C925" s="1">
        <v>0.72772105947113896</v>
      </c>
      <c r="D925" s="1">
        <v>0.7162264032123743</v>
      </c>
      <c r="E925" s="1">
        <v>0.70473149020878245</v>
      </c>
      <c r="F925" s="1">
        <v>0.71028607252296172</v>
      </c>
      <c r="G925" s="1">
        <v>0.72330449760550319</v>
      </c>
      <c r="H925" s="1">
        <v>0.72031572137349642</v>
      </c>
    </row>
    <row r="926" spans="1:8" x14ac:dyDescent="0.3">
      <c r="A926" s="1">
        <v>0.66044856725236889</v>
      </c>
      <c r="B926" s="1">
        <v>0.68082830765014746</v>
      </c>
      <c r="C926" s="1">
        <v>0.69759507138571986</v>
      </c>
      <c r="D926" s="1">
        <v>0.69201270416374749</v>
      </c>
      <c r="E926" s="1">
        <v>0.6693475151299042</v>
      </c>
      <c r="F926" s="1">
        <v>0.68280430436735029</v>
      </c>
      <c r="G926" s="1">
        <v>0.69596815543065682</v>
      </c>
      <c r="H926" s="1">
        <v>0.69551476756588482</v>
      </c>
    </row>
    <row r="927" spans="1:8" x14ac:dyDescent="0.3">
      <c r="A927" s="1">
        <v>0.51772452736773045</v>
      </c>
      <c r="B927" s="1">
        <v>0.51678718374726618</v>
      </c>
      <c r="C927" s="1">
        <v>0.53638258306808406</v>
      </c>
      <c r="D927" s="1">
        <v>0.52792904629254855</v>
      </c>
      <c r="E927" s="1">
        <v>0.52052037393725303</v>
      </c>
      <c r="F927" s="1">
        <v>0.5222914411225027</v>
      </c>
      <c r="G927" s="1">
        <v>0.53266266120275729</v>
      </c>
      <c r="H927" s="1">
        <v>0.53244156778494356</v>
      </c>
    </row>
    <row r="928" spans="1:8" x14ac:dyDescent="0.3">
      <c r="A928" s="1">
        <v>0.45274469316214738</v>
      </c>
      <c r="B928" s="1">
        <v>0.45040793683987113</v>
      </c>
      <c r="C928" s="1">
        <v>0.46304940744542789</v>
      </c>
      <c r="D928" s="1">
        <v>0.45466594607525362</v>
      </c>
      <c r="E928" s="1">
        <v>0.43955103199286483</v>
      </c>
      <c r="F928" s="1">
        <v>0.44862632103603323</v>
      </c>
      <c r="G928" s="1">
        <v>0.45929245284898712</v>
      </c>
      <c r="H928" s="1">
        <v>0.45885887989499718</v>
      </c>
    </row>
    <row r="929" spans="1:8" x14ac:dyDescent="0.3">
      <c r="A929" s="1">
        <v>0.54937207589168624</v>
      </c>
      <c r="B929" s="1">
        <v>0.55608142551075479</v>
      </c>
      <c r="C929" s="1">
        <v>0.5778325547562837</v>
      </c>
      <c r="D929" s="1">
        <v>0.56648922824509673</v>
      </c>
      <c r="E929" s="1">
        <v>0.55643862264311517</v>
      </c>
      <c r="F929" s="1">
        <v>0.56105383373496687</v>
      </c>
      <c r="G929" s="1">
        <v>0.57441538492439437</v>
      </c>
      <c r="H929" s="1">
        <v>0.57400900108275033</v>
      </c>
    </row>
    <row r="930" spans="1:8" x14ac:dyDescent="0.3">
      <c r="A930" s="1">
        <v>0.58874556362978681</v>
      </c>
      <c r="B930" s="1">
        <v>0.57013949872871683</v>
      </c>
      <c r="C930" s="1">
        <v>0.59000663645684293</v>
      </c>
      <c r="D930" s="1">
        <v>0.57393637786061735</v>
      </c>
      <c r="E930" s="1">
        <v>0.58220059158293613</v>
      </c>
      <c r="F930" s="1">
        <v>0.57310511615238202</v>
      </c>
      <c r="G930" s="1">
        <v>0.58547485266792232</v>
      </c>
      <c r="H930" s="1">
        <v>0.58446019781758163</v>
      </c>
    </row>
    <row r="931" spans="1:8" x14ac:dyDescent="0.3">
      <c r="A931" s="1">
        <v>0.61559964758018459</v>
      </c>
      <c r="B931" s="1">
        <v>0.62217524152132697</v>
      </c>
      <c r="C931" s="1">
        <v>0.64323155032927581</v>
      </c>
      <c r="D931" s="1">
        <v>0.62609752372173544</v>
      </c>
      <c r="E931" s="1">
        <v>0.6190700018803893</v>
      </c>
      <c r="F931" s="1">
        <v>0.62310318089965333</v>
      </c>
      <c r="G931" s="1">
        <v>0.63302245951162106</v>
      </c>
      <c r="H931" s="1">
        <v>0.63258600261825093</v>
      </c>
    </row>
    <row r="932" spans="1:8" x14ac:dyDescent="0.3">
      <c r="A932" s="1">
        <v>0.66372370705550843</v>
      </c>
      <c r="B932" s="1">
        <v>0.65904741548423884</v>
      </c>
      <c r="C932" s="1">
        <v>0.69037941014575044</v>
      </c>
      <c r="D932" s="1">
        <v>0.66979350802725168</v>
      </c>
      <c r="E932" s="1">
        <v>0.66281007897729194</v>
      </c>
      <c r="F932" s="1">
        <v>0.66403222299327447</v>
      </c>
      <c r="G932" s="1">
        <v>0.67949825190954771</v>
      </c>
      <c r="H932" s="1">
        <v>0.67955248441224225</v>
      </c>
    </row>
    <row r="933" spans="1:8" x14ac:dyDescent="0.3">
      <c r="A933" s="1">
        <v>0.64395443976481781</v>
      </c>
      <c r="B933" s="1">
        <v>0.63261163512614571</v>
      </c>
      <c r="C933" s="1">
        <v>0.66991323489874111</v>
      </c>
      <c r="D933" s="1">
        <v>0.64107431786692071</v>
      </c>
      <c r="E933" s="1">
        <v>0.64132021667227102</v>
      </c>
      <c r="F933" s="1">
        <v>0.63578145837065581</v>
      </c>
      <c r="G933" s="1">
        <v>0.64918177266159127</v>
      </c>
      <c r="H933" s="1">
        <v>0.65338971940818769</v>
      </c>
    </row>
    <row r="934" spans="1:8" x14ac:dyDescent="0.3">
      <c r="A934" s="1">
        <v>0.56639045418273126</v>
      </c>
      <c r="B934" s="1">
        <v>0.57292405551281544</v>
      </c>
      <c r="C934" s="1">
        <v>0.60066902044721016</v>
      </c>
      <c r="D934" s="1">
        <v>0.58971976694172745</v>
      </c>
      <c r="E934" s="1">
        <v>0.57843507249535608</v>
      </c>
      <c r="F934" s="1">
        <v>0.59228078161762765</v>
      </c>
      <c r="G934" s="1">
        <v>0.59381603137617944</v>
      </c>
      <c r="H934" s="1">
        <v>0.59309117429325764</v>
      </c>
    </row>
    <row r="935" spans="1:8" x14ac:dyDescent="0.3">
      <c r="A935" s="1">
        <v>0.58590262902912782</v>
      </c>
      <c r="B935" s="1">
        <v>0.58355859344212868</v>
      </c>
      <c r="C935" s="1">
        <v>0.61006837094580479</v>
      </c>
      <c r="D935" s="1">
        <v>0.59740899508062273</v>
      </c>
      <c r="E935" s="1">
        <v>0.58263194422201503</v>
      </c>
      <c r="F935" s="1">
        <v>0.58396719130022079</v>
      </c>
      <c r="G935" s="1">
        <v>0.60184713844979365</v>
      </c>
      <c r="H935" s="1">
        <v>0.60211168432430939</v>
      </c>
    </row>
    <row r="936" spans="1:8" x14ac:dyDescent="0.3">
      <c r="A936" s="1">
        <v>0.57181783717810608</v>
      </c>
      <c r="B936" s="1">
        <v>0.59183942144221469</v>
      </c>
      <c r="C936" s="1">
        <v>0.61526414107449257</v>
      </c>
      <c r="D936" s="1">
        <v>0.60618839879316855</v>
      </c>
      <c r="E936" s="1">
        <v>0.59696732002469877</v>
      </c>
      <c r="F936" s="1">
        <v>0.59939602283043758</v>
      </c>
      <c r="G936" s="1">
        <v>0.61106280410428382</v>
      </c>
      <c r="H936" s="1">
        <v>0.611216758664615</v>
      </c>
    </row>
    <row r="937" spans="1:8" x14ac:dyDescent="0.3">
      <c r="A937" s="1">
        <v>0.64560574589046049</v>
      </c>
      <c r="B937" s="1">
        <v>0.64243425188295855</v>
      </c>
      <c r="C937" s="1">
        <v>0.66853049858700131</v>
      </c>
      <c r="D937" s="1">
        <v>0.65770805620051564</v>
      </c>
      <c r="E937" s="1">
        <v>0.64372503812877746</v>
      </c>
      <c r="F937" s="1">
        <v>0.64787235409415833</v>
      </c>
      <c r="G937" s="1">
        <v>0.66103810825700271</v>
      </c>
      <c r="H937" s="1">
        <v>0.6615031956577071</v>
      </c>
    </row>
    <row r="938" spans="1:8" x14ac:dyDescent="0.3">
      <c r="A938" s="1">
        <v>0.66753492201206288</v>
      </c>
      <c r="B938" s="1">
        <v>0.65380003228360406</v>
      </c>
      <c r="C938" s="1">
        <v>0.67490222026508573</v>
      </c>
      <c r="D938" s="1">
        <v>0.6659788821615551</v>
      </c>
      <c r="E938" s="1">
        <v>0.65333411943440467</v>
      </c>
      <c r="F938" s="1">
        <v>0.65696510854599888</v>
      </c>
      <c r="G938" s="1">
        <v>0.67028388742793243</v>
      </c>
      <c r="H938" s="1">
        <v>0.66917768982068759</v>
      </c>
    </row>
    <row r="939" spans="1:8" x14ac:dyDescent="0.3">
      <c r="A939" s="1">
        <v>0.66974361820650741</v>
      </c>
      <c r="B939" s="1">
        <v>0.66836783421496015</v>
      </c>
      <c r="C939" s="1">
        <v>0.67542632905223721</v>
      </c>
      <c r="D939" s="1">
        <v>0.67146760195124033</v>
      </c>
      <c r="E939" s="1">
        <v>0.65218553639290266</v>
      </c>
      <c r="F939" s="1">
        <v>0.65834965326949635</v>
      </c>
      <c r="G939" s="1">
        <v>0.66542208722983553</v>
      </c>
      <c r="H939" s="1">
        <v>0.66763299783322039</v>
      </c>
    </row>
    <row r="940" spans="1:8" x14ac:dyDescent="0.3">
      <c r="A940" s="1">
        <v>0.60202522464281727</v>
      </c>
      <c r="B940" s="1">
        <v>0.59268749830313594</v>
      </c>
      <c r="C940" s="1">
        <v>0.60642271928509217</v>
      </c>
      <c r="D940" s="1">
        <v>0.60006223443222451</v>
      </c>
      <c r="E940" s="1">
        <v>0.6045767352613326</v>
      </c>
      <c r="F940" s="1">
        <v>0.60108316592164635</v>
      </c>
      <c r="G940" s="1">
        <v>0.60809488025392155</v>
      </c>
      <c r="H940" s="1">
        <v>0.6089577933030047</v>
      </c>
    </row>
    <row r="941" spans="1:8" x14ac:dyDescent="0.3">
      <c r="A941" s="1">
        <v>0.58414853506279019</v>
      </c>
      <c r="B941" s="1">
        <v>0.5787180498041955</v>
      </c>
      <c r="C941" s="1">
        <v>0.60089613477395631</v>
      </c>
      <c r="D941" s="1">
        <v>0.58942510046713836</v>
      </c>
      <c r="E941" s="1">
        <v>0.59037523801356784</v>
      </c>
      <c r="F941" s="1">
        <v>0.5858892489208144</v>
      </c>
      <c r="G941" s="1">
        <v>0.59431215799366777</v>
      </c>
      <c r="H941" s="1">
        <v>0.59339782508658845</v>
      </c>
    </row>
    <row r="942" spans="1:8" x14ac:dyDescent="0.3">
      <c r="A942" s="1">
        <v>0.66870586964692791</v>
      </c>
      <c r="B942" s="1">
        <v>0.67351364765371591</v>
      </c>
      <c r="C942" s="1">
        <v>0.68500728556165402</v>
      </c>
      <c r="D942" s="1">
        <v>0.67637143613536566</v>
      </c>
      <c r="E942" s="1">
        <v>0.6587534235341328</v>
      </c>
      <c r="F942" s="1">
        <v>0.66918782897861506</v>
      </c>
      <c r="G942" s="1">
        <v>0.67757987502785622</v>
      </c>
      <c r="H942" s="1">
        <v>0.67681508396078194</v>
      </c>
    </row>
    <row r="943" spans="1:8" x14ac:dyDescent="0.3">
      <c r="A943" s="1">
        <v>0.67609704934135006</v>
      </c>
      <c r="B943" s="1">
        <v>0.68064768487609095</v>
      </c>
      <c r="C943" s="1">
        <v>0.70390210288398336</v>
      </c>
      <c r="D943" s="1">
        <v>0.68502276660631556</v>
      </c>
      <c r="E943" s="1">
        <v>0.67927687063865927</v>
      </c>
      <c r="F943" s="1">
        <v>0.68261734350935144</v>
      </c>
      <c r="G943" s="1">
        <v>0.70033910742706773</v>
      </c>
      <c r="H943" s="1">
        <v>0.70002108473690039</v>
      </c>
    </row>
    <row r="944" spans="1:8" x14ac:dyDescent="0.3">
      <c r="A944" s="1">
        <v>0.60883118384948931</v>
      </c>
      <c r="B944" s="1">
        <v>0.61345207385947298</v>
      </c>
      <c r="C944" s="1">
        <v>0.62719581399069801</v>
      </c>
      <c r="D944" s="1">
        <v>0.61204240645857821</v>
      </c>
      <c r="E944" s="1">
        <v>0.60053156322586809</v>
      </c>
      <c r="F944" s="1">
        <v>0.61036429778704182</v>
      </c>
      <c r="G944" s="1">
        <v>0.62290445502295899</v>
      </c>
      <c r="H944" s="1">
        <v>0.62226332155327591</v>
      </c>
    </row>
    <row r="945" spans="1:8" x14ac:dyDescent="0.3">
      <c r="A945" s="1">
        <v>0.62020322135232198</v>
      </c>
      <c r="B945" s="1">
        <v>0.6361758899900225</v>
      </c>
      <c r="C945" s="1">
        <v>0.65552437653925633</v>
      </c>
      <c r="D945" s="1">
        <v>0.64500158079372516</v>
      </c>
      <c r="E945" s="1">
        <v>0.64032093414755642</v>
      </c>
      <c r="F945" s="1">
        <v>0.64348180948486755</v>
      </c>
      <c r="G945" s="1">
        <v>0.65590708691743893</v>
      </c>
      <c r="H945" s="1">
        <v>0.65604127718711869</v>
      </c>
    </row>
    <row r="946" spans="1:8" x14ac:dyDescent="0.3">
      <c r="A946" s="1">
        <v>0.60632198240133706</v>
      </c>
      <c r="B946" s="1">
        <v>0.62987472831428548</v>
      </c>
      <c r="C946" s="1">
        <v>0.6477839119953801</v>
      </c>
      <c r="D946" s="1">
        <v>0.63465902382988271</v>
      </c>
      <c r="E946" s="1">
        <v>0.62340166269716868</v>
      </c>
      <c r="F946" s="1">
        <v>0.63154885984560905</v>
      </c>
      <c r="G946" s="1">
        <v>0.64687111270650843</v>
      </c>
      <c r="H946" s="1">
        <v>0.64632295926922245</v>
      </c>
    </row>
    <row r="947" spans="1:8" x14ac:dyDescent="0.3">
      <c r="A947" s="1">
        <v>0.65321482744438941</v>
      </c>
      <c r="B947" s="1">
        <v>0.64190777198831417</v>
      </c>
      <c r="C947" s="1">
        <v>0.65468561467556063</v>
      </c>
      <c r="D947" s="1">
        <v>0.64452483639433833</v>
      </c>
      <c r="E947" s="1">
        <v>0.6396573765370126</v>
      </c>
      <c r="F947" s="1">
        <v>0.63918004507186976</v>
      </c>
      <c r="G947" s="1">
        <v>0.64919739146970012</v>
      </c>
      <c r="H947" s="1">
        <v>0.64953696218482515</v>
      </c>
    </row>
    <row r="948" spans="1:8" x14ac:dyDescent="0.3">
      <c r="A948" s="1">
        <v>0.56474982253675043</v>
      </c>
      <c r="B948" s="1">
        <v>0.56571941167938733</v>
      </c>
      <c r="C948" s="1">
        <v>0.57987986517191248</v>
      </c>
      <c r="D948" s="1">
        <v>0.5628872968452111</v>
      </c>
      <c r="E948" s="1">
        <v>0.55623584699790485</v>
      </c>
      <c r="F948" s="1">
        <v>0.55828049575783623</v>
      </c>
      <c r="G948" s="1">
        <v>0.57505727454683819</v>
      </c>
      <c r="H948" s="1">
        <v>0.57195803018695102</v>
      </c>
    </row>
    <row r="949" spans="1:8" x14ac:dyDescent="0.3">
      <c r="A949" s="1">
        <v>0.64823640216116252</v>
      </c>
      <c r="B949" s="1">
        <v>0.6365373911534612</v>
      </c>
      <c r="C949" s="1">
        <v>0.65712308136086006</v>
      </c>
      <c r="D949" s="1">
        <v>0.63551311382127262</v>
      </c>
      <c r="E949" s="1">
        <v>0.62396626751432804</v>
      </c>
      <c r="F949" s="1">
        <v>0.63417807797147874</v>
      </c>
      <c r="G949" s="1">
        <v>0.64510928258902223</v>
      </c>
      <c r="H949" s="1">
        <v>0.64523446409023755</v>
      </c>
    </row>
    <row r="950" spans="1:8" x14ac:dyDescent="0.3">
      <c r="A950" s="1">
        <v>0.60610701027165903</v>
      </c>
      <c r="B950" s="1">
        <v>0.60946553557761929</v>
      </c>
      <c r="C950" s="1">
        <v>0.62455733766963784</v>
      </c>
      <c r="D950" s="1">
        <v>0.61377818846862886</v>
      </c>
      <c r="E950" s="1">
        <v>0.59583107759409459</v>
      </c>
      <c r="F950" s="1">
        <v>0.60574582613382011</v>
      </c>
      <c r="G950" s="1">
        <v>0.61479020009189855</v>
      </c>
      <c r="H950" s="1">
        <v>0.61549326201251386</v>
      </c>
    </row>
    <row r="951" spans="1:8" x14ac:dyDescent="0.3">
      <c r="A951" s="1">
        <v>0.60989767795608307</v>
      </c>
      <c r="B951" s="1">
        <v>0.62179867220895912</v>
      </c>
      <c r="C951" s="1">
        <v>0.63942747609391182</v>
      </c>
      <c r="D951" s="1">
        <v>0.62804054660454078</v>
      </c>
      <c r="E951" s="1">
        <v>0.6173027771831755</v>
      </c>
      <c r="F951" s="1">
        <v>0.62489134465645724</v>
      </c>
      <c r="G951" s="1">
        <v>0.63025567344545963</v>
      </c>
      <c r="H951" s="1">
        <v>0.63045857552323448</v>
      </c>
    </row>
    <row r="952" spans="1:8" x14ac:dyDescent="0.3">
      <c r="A952" s="1">
        <v>0.6250257763787358</v>
      </c>
      <c r="B952" s="1">
        <v>0.61946248381685776</v>
      </c>
      <c r="C952" s="1">
        <v>0.64109839161388593</v>
      </c>
      <c r="D952" s="1">
        <v>0.62837727167203028</v>
      </c>
      <c r="E952" s="1">
        <v>0.62302684289683363</v>
      </c>
      <c r="F952" s="1">
        <v>0.61859193390011991</v>
      </c>
      <c r="G952" s="1">
        <v>0.62972978535556456</v>
      </c>
      <c r="H952" s="1">
        <v>0.62957240747903531</v>
      </c>
    </row>
    <row r="953" spans="1:8" x14ac:dyDescent="0.3">
      <c r="A953" s="1">
        <v>0.56032912606956964</v>
      </c>
      <c r="B953" s="1">
        <v>0.56664754187927435</v>
      </c>
      <c r="C953" s="1">
        <v>0.58028944441524277</v>
      </c>
      <c r="D953" s="1">
        <v>0.57158482133362765</v>
      </c>
      <c r="E953" s="1">
        <v>0.56021459527496542</v>
      </c>
      <c r="F953" s="1">
        <v>0.5687382917127527</v>
      </c>
      <c r="G953" s="1">
        <v>0.57654806620487642</v>
      </c>
      <c r="H953" s="1">
        <v>0.57565135914437415</v>
      </c>
    </row>
    <row r="954" spans="1:8" x14ac:dyDescent="0.3">
      <c r="A954" s="1">
        <v>0.57860054078578749</v>
      </c>
      <c r="B954" s="1">
        <v>0.5760712436481118</v>
      </c>
      <c r="C954" s="1">
        <v>0.5941784011621255</v>
      </c>
      <c r="D954" s="1">
        <v>0.5773847453252271</v>
      </c>
      <c r="E954" s="1">
        <v>0.5700984256646382</v>
      </c>
      <c r="F954" s="1">
        <v>0.57749810541888491</v>
      </c>
      <c r="G954" s="1">
        <v>0.58880387117767707</v>
      </c>
      <c r="H954" s="1">
        <v>0.5870181438484382</v>
      </c>
    </row>
    <row r="955" spans="1:8" x14ac:dyDescent="0.3">
      <c r="A955" s="1">
        <v>0.6476321054719486</v>
      </c>
      <c r="B955" s="1">
        <v>0.65176514111477435</v>
      </c>
      <c r="C955" s="1">
        <v>0.66281683176875539</v>
      </c>
      <c r="D955" s="1">
        <v>0.64964293301790965</v>
      </c>
      <c r="E955" s="1">
        <v>0.63591291058682009</v>
      </c>
      <c r="F955" s="1">
        <v>0.6457075658357595</v>
      </c>
      <c r="G955" s="1">
        <v>0.65864098155043815</v>
      </c>
      <c r="H955" s="1">
        <v>0.65900779542753207</v>
      </c>
    </row>
    <row r="956" spans="1:8" x14ac:dyDescent="0.3">
      <c r="A956" s="1">
        <v>0.60224422790808008</v>
      </c>
      <c r="B956" s="1">
        <v>0.60993152499244663</v>
      </c>
      <c r="C956" s="1">
        <v>0.62860780012432793</v>
      </c>
      <c r="D956" s="1">
        <v>0.61005451870401128</v>
      </c>
      <c r="E956" s="1">
        <v>0.59091479093532906</v>
      </c>
      <c r="F956" s="1">
        <v>0.60131412762267411</v>
      </c>
      <c r="G956" s="1">
        <v>0.61366889418088233</v>
      </c>
      <c r="H956" s="1">
        <v>0.61344195852977734</v>
      </c>
    </row>
    <row r="957" spans="1:8" x14ac:dyDescent="0.3">
      <c r="A957" s="1">
        <v>0.62906068194506015</v>
      </c>
      <c r="B957" s="1">
        <v>0.62271098487557808</v>
      </c>
      <c r="C957" s="1">
        <v>0.64139897868369977</v>
      </c>
      <c r="D957" s="1">
        <v>0.62914787236558023</v>
      </c>
      <c r="E957" s="1">
        <v>0.61640129015262202</v>
      </c>
      <c r="F957" s="1">
        <v>0.62289100306464429</v>
      </c>
      <c r="G957" s="1">
        <v>0.64097909355860749</v>
      </c>
      <c r="H957" s="1">
        <v>0.64046301629249991</v>
      </c>
    </row>
    <row r="958" spans="1:8" x14ac:dyDescent="0.3">
      <c r="A958" s="1">
        <v>0.62513431383904983</v>
      </c>
      <c r="B958" s="1">
        <v>0.62239398477498964</v>
      </c>
      <c r="C958" s="1">
        <v>0.64264631821193452</v>
      </c>
      <c r="D958" s="1">
        <v>0.62533583665073589</v>
      </c>
      <c r="E958" s="1">
        <v>0.60930638707532081</v>
      </c>
      <c r="F958" s="1">
        <v>0.6176031892882311</v>
      </c>
      <c r="G958" s="1">
        <v>0.63381460545513912</v>
      </c>
      <c r="H958" s="1">
        <v>0.633660273110774</v>
      </c>
    </row>
    <row r="959" spans="1:8" x14ac:dyDescent="0.3">
      <c r="A959" s="1">
        <v>0.60319063707803122</v>
      </c>
      <c r="B959" s="1">
        <v>0.59382510130754562</v>
      </c>
      <c r="C959" s="1">
        <v>0.60927705745961624</v>
      </c>
      <c r="D959" s="1">
        <v>0.59796486942496763</v>
      </c>
      <c r="E959" s="1">
        <v>0.58401705615481747</v>
      </c>
      <c r="F959" s="1">
        <v>0.59166483181513296</v>
      </c>
      <c r="G959" s="1">
        <v>0.6027235031533722</v>
      </c>
      <c r="H959" s="1">
        <v>0.60224750113489822</v>
      </c>
    </row>
    <row r="960" spans="1:8" x14ac:dyDescent="0.3">
      <c r="A960" s="1">
        <v>0.59524047143768999</v>
      </c>
      <c r="B960" s="1">
        <v>0.59634548982602154</v>
      </c>
      <c r="C960" s="1">
        <v>0.60902601078572915</v>
      </c>
      <c r="D960" s="1">
        <v>0.60245484369060842</v>
      </c>
      <c r="E960" s="1">
        <v>0.5808074978517308</v>
      </c>
      <c r="F960" s="1">
        <v>0.59458036781218893</v>
      </c>
      <c r="G960" s="1">
        <v>0.59933291661673627</v>
      </c>
      <c r="H960" s="1">
        <v>0.60004473558911775</v>
      </c>
    </row>
    <row r="961" spans="1:8" x14ac:dyDescent="0.3">
      <c r="A961" s="1">
        <v>0.56961574963010519</v>
      </c>
      <c r="B961" s="1">
        <v>0.56797915612706995</v>
      </c>
      <c r="C961" s="1">
        <v>0.58172037479395666</v>
      </c>
      <c r="D961" s="1">
        <v>0.57407238319605081</v>
      </c>
      <c r="E961" s="1">
        <v>0.56802558630418343</v>
      </c>
      <c r="F961" s="1">
        <v>0.57290647355467939</v>
      </c>
      <c r="G961" s="1">
        <v>0.57721316302555037</v>
      </c>
      <c r="H961" s="1">
        <v>0.57739036893237528</v>
      </c>
    </row>
    <row r="962" spans="1:8" x14ac:dyDescent="0.3">
      <c r="A962" s="1">
        <v>0.56853113205980088</v>
      </c>
      <c r="B962" s="1">
        <v>0.56733916493747505</v>
      </c>
      <c r="C962" s="1">
        <v>0.57844406497537226</v>
      </c>
      <c r="D962" s="1">
        <v>0.56888335725257499</v>
      </c>
      <c r="E962" s="1">
        <v>0.54847824743625873</v>
      </c>
      <c r="F962" s="1">
        <v>0.56256205486386879</v>
      </c>
      <c r="G962" s="1">
        <v>0.57172367961052772</v>
      </c>
      <c r="H962" s="1">
        <v>0.57218977723551878</v>
      </c>
    </row>
    <row r="963" spans="1:8" x14ac:dyDescent="0.3">
      <c r="A963" s="1">
        <v>0.43981950012954563</v>
      </c>
      <c r="B963" s="1">
        <v>0.42694372652580498</v>
      </c>
      <c r="C963" s="1">
        <v>0.44488044293592482</v>
      </c>
      <c r="D963" s="1">
        <v>0.43689756438744809</v>
      </c>
      <c r="E963" s="1">
        <v>0.44673198586007951</v>
      </c>
      <c r="F963" s="1">
        <v>0.43095023572972557</v>
      </c>
      <c r="G963" s="1">
        <v>0.44106412628921959</v>
      </c>
      <c r="H963" s="1">
        <v>0.44105104980103221</v>
      </c>
    </row>
    <row r="964" spans="1:8" x14ac:dyDescent="0.3">
      <c r="A964" s="1">
        <v>0.56503112502662989</v>
      </c>
      <c r="B964" s="1">
        <v>0.57379667069882589</v>
      </c>
      <c r="C964" s="1">
        <v>0.57853581272943155</v>
      </c>
      <c r="D964" s="1">
        <v>0.57272907394641481</v>
      </c>
      <c r="E964" s="1">
        <v>0.54814818550933664</v>
      </c>
      <c r="F964" s="1">
        <v>0.56554583247192125</v>
      </c>
      <c r="G964" s="1">
        <v>0.5766639233009444</v>
      </c>
      <c r="H964" s="1">
        <v>0.57766281010917064</v>
      </c>
    </row>
    <row r="965" spans="1:8" x14ac:dyDescent="0.3">
      <c r="A965" s="1">
        <v>0.68959834039163914</v>
      </c>
      <c r="B965" s="1">
        <v>0.67914104001351872</v>
      </c>
      <c r="C965" s="1">
        <v>0.70093274699971375</v>
      </c>
      <c r="D965" s="1">
        <v>0.69220318749885668</v>
      </c>
      <c r="E965" s="1">
        <v>0.6799742902748136</v>
      </c>
      <c r="F965" s="1">
        <v>0.67854890397588485</v>
      </c>
      <c r="G965" s="1">
        <v>0.69265867111514756</v>
      </c>
      <c r="H965" s="1">
        <v>0.69308778159960516</v>
      </c>
    </row>
    <row r="966" spans="1:8" x14ac:dyDescent="0.3">
      <c r="A966" s="1">
        <v>0.55189903991391343</v>
      </c>
      <c r="B966" s="1">
        <v>0.55880404228341973</v>
      </c>
      <c r="C966" s="1">
        <v>0.57499858272140458</v>
      </c>
      <c r="D966" s="1">
        <v>0.56209844898519035</v>
      </c>
      <c r="E966" s="1">
        <v>0.55552907349097835</v>
      </c>
      <c r="F966" s="1">
        <v>0.56072995131054015</v>
      </c>
      <c r="G966" s="1">
        <v>0.5769676704310307</v>
      </c>
      <c r="H966" s="1">
        <v>0.57628063103620653</v>
      </c>
    </row>
    <row r="967" spans="1:8" x14ac:dyDescent="0.3">
      <c r="A967" s="1">
        <v>0.5305268660949729</v>
      </c>
      <c r="B967" s="1">
        <v>0.5419870060914822</v>
      </c>
      <c r="C967" s="1">
        <v>0.5589216157483724</v>
      </c>
      <c r="D967" s="1">
        <v>0.55307832774217935</v>
      </c>
      <c r="E967" s="1">
        <v>0.54005687615931774</v>
      </c>
      <c r="F967" s="1">
        <v>0.54708998952858845</v>
      </c>
      <c r="G967" s="1">
        <v>0.55720478634586512</v>
      </c>
      <c r="H967" s="1">
        <v>0.55785593239485531</v>
      </c>
    </row>
    <row r="968" spans="1:8" x14ac:dyDescent="0.3">
      <c r="A968" s="1">
        <v>0.62262326599328499</v>
      </c>
      <c r="B968" s="1">
        <v>0.62369664647842715</v>
      </c>
      <c r="C968" s="1">
        <v>0.64490955594762145</v>
      </c>
      <c r="D968" s="1">
        <v>0.63325405639973675</v>
      </c>
      <c r="E968" s="1">
        <v>0.61858512565544299</v>
      </c>
      <c r="F968" s="1">
        <v>0.62622561968992396</v>
      </c>
      <c r="G968" s="1">
        <v>0.64192732302495614</v>
      </c>
      <c r="H968" s="1">
        <v>0.64114577942311624</v>
      </c>
    </row>
    <row r="969" spans="1:8" x14ac:dyDescent="0.3">
      <c r="A969" s="1">
        <v>0.62558315010972854</v>
      </c>
      <c r="B969" s="1">
        <v>0.61897788243880592</v>
      </c>
      <c r="C969" s="1">
        <v>0.64800379011824338</v>
      </c>
      <c r="D969" s="1">
        <v>0.63306825464627381</v>
      </c>
      <c r="E969" s="1">
        <v>0.61797054308102295</v>
      </c>
      <c r="F969" s="1">
        <v>0.62228079800027924</v>
      </c>
      <c r="G969" s="1">
        <v>0.63697073423839423</v>
      </c>
      <c r="H969" s="1">
        <v>0.63663018350421119</v>
      </c>
    </row>
    <row r="970" spans="1:8" x14ac:dyDescent="0.3">
      <c r="A970" s="1">
        <v>0.64164665284786948</v>
      </c>
      <c r="B970" s="1">
        <v>0.64222609007734177</v>
      </c>
      <c r="C970" s="1">
        <v>0.65263657928480512</v>
      </c>
      <c r="D970" s="1">
        <v>0.6435615661280033</v>
      </c>
      <c r="E970" s="1">
        <v>0.62853192444240191</v>
      </c>
      <c r="F970" s="1">
        <v>0.63305234966894308</v>
      </c>
      <c r="G970" s="1">
        <v>0.6428173635203992</v>
      </c>
      <c r="H970" s="1">
        <v>0.64361080704731843</v>
      </c>
    </row>
    <row r="971" spans="1:8" x14ac:dyDescent="0.3">
      <c r="A971" s="1">
        <v>0.62555118652142994</v>
      </c>
      <c r="B971" s="1">
        <v>0.61870084815288584</v>
      </c>
      <c r="C971" s="1">
        <v>0.64176972007720567</v>
      </c>
      <c r="D971" s="1">
        <v>0.62979241901786698</v>
      </c>
      <c r="E971" s="1">
        <v>0.61938217723901134</v>
      </c>
      <c r="F971" s="1">
        <v>0.61946408576921053</v>
      </c>
      <c r="G971" s="1">
        <v>0.63575721675610342</v>
      </c>
      <c r="H971" s="1">
        <v>0.63620844884822292</v>
      </c>
    </row>
    <row r="972" spans="1:8" x14ac:dyDescent="0.3">
      <c r="A972" s="1">
        <v>0.64553861995839823</v>
      </c>
      <c r="B972" s="1">
        <v>0.64576741935626147</v>
      </c>
      <c r="C972" s="1">
        <v>0.65420610285677794</v>
      </c>
      <c r="D972" s="1">
        <v>0.64662010153116178</v>
      </c>
      <c r="E972" s="1">
        <v>0.6319657598418249</v>
      </c>
      <c r="F972" s="1">
        <v>0.63793915421758118</v>
      </c>
      <c r="G972" s="1">
        <v>0.65249876288336828</v>
      </c>
      <c r="H972" s="1">
        <v>0.65272088685391327</v>
      </c>
    </row>
    <row r="973" spans="1:8" x14ac:dyDescent="0.3">
      <c r="A973" s="1">
        <v>0.56086066340857732</v>
      </c>
      <c r="B973" s="1">
        <v>0.5597155581010258</v>
      </c>
      <c r="C973" s="1">
        <v>0.57991967084195117</v>
      </c>
      <c r="D973" s="1">
        <v>0.56640309495431007</v>
      </c>
      <c r="E973" s="1">
        <v>0.55674238243953589</v>
      </c>
      <c r="F973" s="1">
        <v>0.55987570910557982</v>
      </c>
      <c r="G973" s="1">
        <v>0.57040910485989049</v>
      </c>
      <c r="H973" s="1">
        <v>0.57213409778531565</v>
      </c>
    </row>
    <row r="974" spans="1:8" x14ac:dyDescent="0.3">
      <c r="A974" s="1">
        <v>0.51852294722669912</v>
      </c>
      <c r="B974" s="1">
        <v>0.4934305574055759</v>
      </c>
      <c r="C974" s="1">
        <v>0.5083629860355604</v>
      </c>
      <c r="D974" s="1">
        <v>0.49660177359381569</v>
      </c>
      <c r="E974" s="1">
        <v>0.51181097866127234</v>
      </c>
      <c r="F974" s="1">
        <v>0.49806460718974649</v>
      </c>
      <c r="G974" s="1">
        <v>0.50395785914842395</v>
      </c>
      <c r="H974" s="1">
        <v>0.50411397630943933</v>
      </c>
    </row>
    <row r="975" spans="1:8" x14ac:dyDescent="0.3">
      <c r="A975" s="1">
        <v>0.50288373526545072</v>
      </c>
      <c r="B975" s="1">
        <v>0.4983930773794466</v>
      </c>
      <c r="C975" s="1">
        <v>0.51809346675477874</v>
      </c>
      <c r="D975" s="1">
        <v>0.5086837332855817</v>
      </c>
      <c r="E975" s="1">
        <v>0.50630157405507625</v>
      </c>
      <c r="F975" s="1">
        <v>0.50182765699962795</v>
      </c>
      <c r="G975" s="1">
        <v>0.51271552408263021</v>
      </c>
      <c r="H975" s="1">
        <v>0.51336040721842791</v>
      </c>
    </row>
    <row r="976" spans="1:8" x14ac:dyDescent="0.3">
      <c r="A976" s="1">
        <v>0.68078718382506742</v>
      </c>
      <c r="B976" s="1">
        <v>0.69190402860610256</v>
      </c>
      <c r="C976" s="1">
        <v>0.71108153133927254</v>
      </c>
      <c r="D976" s="1">
        <v>0.70215740501381252</v>
      </c>
      <c r="E976" s="1">
        <v>0.69329682450921848</v>
      </c>
      <c r="F976" s="1">
        <v>0.69343501441840416</v>
      </c>
      <c r="G976" s="1">
        <v>0.70949720384057868</v>
      </c>
      <c r="H976" s="1">
        <v>0.7090246253546636</v>
      </c>
    </row>
    <row r="977" spans="1:8" x14ac:dyDescent="0.3">
      <c r="A977" s="1">
        <v>0.60578498343852472</v>
      </c>
      <c r="B977" s="1">
        <v>0.60824602055084931</v>
      </c>
      <c r="C977" s="1">
        <v>0.62067866730718357</v>
      </c>
      <c r="D977" s="1">
        <v>0.61640194620151056</v>
      </c>
      <c r="E977" s="1">
        <v>0.59593785675906341</v>
      </c>
      <c r="F977" s="1">
        <v>0.60499794334334522</v>
      </c>
      <c r="G977" s="1">
        <v>0.61494767262490979</v>
      </c>
      <c r="H977" s="1">
        <v>0.61543212256186786</v>
      </c>
    </row>
    <row r="978" spans="1:8" x14ac:dyDescent="0.3">
      <c r="A978" s="1">
        <v>0.60478036593177875</v>
      </c>
      <c r="B978" s="1">
        <v>0.60282967732878512</v>
      </c>
      <c r="C978" s="1">
        <v>0.61724218946925025</v>
      </c>
      <c r="D978" s="1">
        <v>0.60833166678544515</v>
      </c>
      <c r="E978" s="1">
        <v>0.59182462239392009</v>
      </c>
      <c r="F978" s="1">
        <v>0.61001248483867043</v>
      </c>
      <c r="G978" s="1">
        <v>0.61216805477396152</v>
      </c>
      <c r="H978" s="1">
        <v>0.61301768521130495</v>
      </c>
    </row>
    <row r="979" spans="1:8" x14ac:dyDescent="0.3">
      <c r="A979" s="1">
        <v>0.65974027046366357</v>
      </c>
      <c r="B979" s="1">
        <v>0.65789603317374257</v>
      </c>
      <c r="C979" s="1">
        <v>0.67399105639642787</v>
      </c>
      <c r="D979" s="1">
        <v>0.66807361156281897</v>
      </c>
      <c r="E979" s="1">
        <v>0.64851372719440681</v>
      </c>
      <c r="F979" s="1">
        <v>0.65540264882938348</v>
      </c>
      <c r="G979" s="1">
        <v>0.66861056731658364</v>
      </c>
      <c r="H979" s="1">
        <v>0.66996871557068871</v>
      </c>
    </row>
    <row r="980" spans="1:8" x14ac:dyDescent="0.3">
      <c r="A980" s="1">
        <v>0.62065991851961677</v>
      </c>
      <c r="B980" s="1">
        <v>0.60765339405551133</v>
      </c>
      <c r="C980" s="1">
        <v>0.62592937042493346</v>
      </c>
      <c r="D980" s="1">
        <v>0.6150272135266136</v>
      </c>
      <c r="E980" s="1">
        <v>0.60342515364549265</v>
      </c>
      <c r="F980" s="1">
        <v>0.60853792207485191</v>
      </c>
      <c r="G980" s="1">
        <v>0.61856392451366426</v>
      </c>
      <c r="H980" s="1">
        <v>0.61806831602315015</v>
      </c>
    </row>
    <row r="981" spans="1:8" x14ac:dyDescent="0.3">
      <c r="A981" s="1">
        <v>0.5590743546641207</v>
      </c>
      <c r="B981" s="1">
        <v>0.55858996169417574</v>
      </c>
      <c r="C981" s="1">
        <v>0.57225292093391322</v>
      </c>
      <c r="D981" s="1">
        <v>0.56474174690757295</v>
      </c>
      <c r="E981" s="1">
        <v>0.55009239414930955</v>
      </c>
      <c r="F981" s="1">
        <v>0.55755819240545346</v>
      </c>
      <c r="G981" s="1">
        <v>0.56469191991188328</v>
      </c>
      <c r="H981" s="1">
        <v>0.56517739714868109</v>
      </c>
    </row>
    <row r="982" spans="1:8" x14ac:dyDescent="0.3">
      <c r="A982" s="1">
        <v>0.57989193676424444</v>
      </c>
      <c r="B982" s="1">
        <v>0.57779258201688277</v>
      </c>
      <c r="C982" s="1">
        <v>0.59383740774190619</v>
      </c>
      <c r="D982" s="1">
        <v>0.58094706242524496</v>
      </c>
      <c r="E982" s="1">
        <v>0.57683925987251694</v>
      </c>
      <c r="F982" s="1">
        <v>0.57782984248525893</v>
      </c>
      <c r="G982" s="1">
        <v>0.58724005687018266</v>
      </c>
      <c r="H982" s="1">
        <v>0.58868118921812851</v>
      </c>
    </row>
    <row r="983" spans="1:8" x14ac:dyDescent="0.3">
      <c r="A983" s="1">
        <v>0.61114470083583872</v>
      </c>
      <c r="B983" s="1">
        <v>0.59998071312473555</v>
      </c>
      <c r="C983" s="1">
        <v>0.61575778483570098</v>
      </c>
      <c r="D983" s="1">
        <v>0.58631072818868946</v>
      </c>
      <c r="E983" s="1">
        <v>0.57979539400430713</v>
      </c>
      <c r="F983" s="1">
        <v>0.58585071492757257</v>
      </c>
      <c r="G983" s="1">
        <v>0.59596033991094566</v>
      </c>
      <c r="H983" s="1">
        <v>0.59496136651510201</v>
      </c>
    </row>
    <row r="984" spans="1:8" x14ac:dyDescent="0.3">
      <c r="A984" s="1">
        <v>0.42430801121108808</v>
      </c>
      <c r="B984" s="1">
        <v>0.43225625316272509</v>
      </c>
      <c r="C984" s="1">
        <v>0.44538261084831132</v>
      </c>
      <c r="D984" s="1">
        <v>0.43525494160336642</v>
      </c>
      <c r="E984" s="1">
        <v>0.42187616287140028</v>
      </c>
      <c r="F984" s="1">
        <v>0.43144399550496121</v>
      </c>
      <c r="G984" s="1">
        <v>0.44036795793879657</v>
      </c>
      <c r="H984" s="1">
        <v>0.44092622717595681</v>
      </c>
    </row>
    <row r="985" spans="1:8" x14ac:dyDescent="0.3">
      <c r="A985" s="1">
        <v>0.61609837481518304</v>
      </c>
      <c r="B985" s="1">
        <v>0.61762253587832727</v>
      </c>
      <c r="C985" s="1">
        <v>0.62832267375334294</v>
      </c>
      <c r="D985" s="1">
        <v>0.61483870582387457</v>
      </c>
      <c r="E985" s="1">
        <v>0.60396385479286174</v>
      </c>
      <c r="F985" s="1">
        <v>0.61308207767022294</v>
      </c>
      <c r="G985" s="1">
        <v>0.62632795758672255</v>
      </c>
      <c r="H985" s="1">
        <v>0.62717790295922515</v>
      </c>
    </row>
    <row r="986" spans="1:8" x14ac:dyDescent="0.3">
      <c r="A986" s="1">
        <v>0.51588587824246956</v>
      </c>
      <c r="B986" s="1">
        <v>0.53147397110670969</v>
      </c>
      <c r="C986" s="1">
        <v>0.55785212429877074</v>
      </c>
      <c r="D986" s="1">
        <v>0.55427531328971158</v>
      </c>
      <c r="E986" s="1">
        <v>0.5473492507542651</v>
      </c>
      <c r="F986" s="1">
        <v>0.54767180310802621</v>
      </c>
      <c r="G986" s="1">
        <v>0.56175000267784603</v>
      </c>
      <c r="H986" s="1">
        <v>0.56381666040954437</v>
      </c>
    </row>
    <row r="987" spans="1:8" x14ac:dyDescent="0.3">
      <c r="A987" s="1">
        <v>0.63882056455762193</v>
      </c>
      <c r="B987" s="1">
        <v>0.64782568370288196</v>
      </c>
      <c r="C987" s="1">
        <v>0.67057256522516295</v>
      </c>
      <c r="D987" s="1">
        <v>0.654314242518233</v>
      </c>
      <c r="E987" s="1">
        <v>0.65513884079598428</v>
      </c>
      <c r="F987" s="1">
        <v>0.65216474305239502</v>
      </c>
      <c r="G987" s="1">
        <v>0.66387558695515081</v>
      </c>
      <c r="H987" s="1">
        <v>0.6625372358210353</v>
      </c>
    </row>
    <row r="988" spans="1:8" x14ac:dyDescent="0.3">
      <c r="A988" s="1">
        <v>0.5987799173274837</v>
      </c>
      <c r="B988" s="1">
        <v>0.59758036231079537</v>
      </c>
      <c r="C988" s="1">
        <v>0.62242100835827563</v>
      </c>
      <c r="D988" s="1">
        <v>0.60858653609927804</v>
      </c>
      <c r="E988" s="1">
        <v>0.60049377048272223</v>
      </c>
      <c r="F988" s="1">
        <v>0.60104069530510307</v>
      </c>
      <c r="G988" s="1">
        <v>0.61016436866712676</v>
      </c>
      <c r="H988" s="1">
        <v>0.60996933062223313</v>
      </c>
    </row>
    <row r="989" spans="1:8" x14ac:dyDescent="0.3">
      <c r="A989" s="1">
        <v>0.52537762128917143</v>
      </c>
      <c r="B989" s="1">
        <v>0.52929422150787153</v>
      </c>
      <c r="C989" s="1">
        <v>0.54697071746027037</v>
      </c>
      <c r="D989" s="1">
        <v>0.53747397040018419</v>
      </c>
      <c r="E989" s="1">
        <v>0.52816496691473969</v>
      </c>
      <c r="F989" s="1">
        <v>0.53355593177318716</v>
      </c>
      <c r="G989" s="1">
        <v>0.53961597417559082</v>
      </c>
      <c r="H989" s="1">
        <v>0.54023478808698366</v>
      </c>
    </row>
    <row r="990" spans="1:8" x14ac:dyDescent="0.3">
      <c r="A990" s="1">
        <v>0.58236051335673611</v>
      </c>
      <c r="B990" s="1">
        <v>0.5745692986458496</v>
      </c>
      <c r="C990" s="1">
        <v>0.59222766851513919</v>
      </c>
      <c r="D990" s="1">
        <v>0.57874571208203152</v>
      </c>
      <c r="E990" s="1">
        <v>0.55980475758960258</v>
      </c>
      <c r="F990" s="1">
        <v>0.56668747187466673</v>
      </c>
      <c r="G990" s="1">
        <v>0.58062345784815894</v>
      </c>
      <c r="H990" s="1">
        <v>0.5805539986412952</v>
      </c>
    </row>
    <row r="991" spans="1:8" x14ac:dyDescent="0.3">
      <c r="A991" s="1">
        <v>0.60403298976932074</v>
      </c>
      <c r="B991" s="1">
        <v>0.59849962679290358</v>
      </c>
      <c r="C991" s="1">
        <v>0.61423449594848467</v>
      </c>
      <c r="D991" s="1">
        <v>0.60107038572041704</v>
      </c>
      <c r="E991" s="1">
        <v>0.58322386220345845</v>
      </c>
      <c r="F991" s="1">
        <v>0.59270586393778213</v>
      </c>
      <c r="G991" s="1">
        <v>0.60958272642911049</v>
      </c>
      <c r="H991" s="1">
        <v>0.60971189591059805</v>
      </c>
    </row>
    <row r="992" spans="1:8" x14ac:dyDescent="0.3">
      <c r="A992" s="1">
        <v>0.66460637894895447</v>
      </c>
      <c r="B992" s="1">
        <v>0.656960567103958</v>
      </c>
      <c r="C992" s="1">
        <v>0.68226197812652534</v>
      </c>
      <c r="D992" s="1">
        <v>0.64484288773511733</v>
      </c>
      <c r="E992" s="1">
        <v>0.63463728424171206</v>
      </c>
      <c r="F992" s="1">
        <v>0.63998845787703162</v>
      </c>
      <c r="G992" s="1">
        <v>0.65882256966748343</v>
      </c>
      <c r="H992" s="1">
        <v>0.65844576156170687</v>
      </c>
    </row>
    <row r="993" spans="1:8" x14ac:dyDescent="0.3">
      <c r="A993" s="1">
        <v>0.64982717530276124</v>
      </c>
      <c r="B993" s="1">
        <v>0.65761750375571715</v>
      </c>
      <c r="C993" s="1">
        <v>0.66942969396973295</v>
      </c>
      <c r="D993" s="1">
        <v>0.65722653418598798</v>
      </c>
      <c r="E993" s="1">
        <v>0.64339251578537415</v>
      </c>
      <c r="F993" s="1">
        <v>0.64885034141761078</v>
      </c>
      <c r="G993" s="1">
        <v>0.66290027395649831</v>
      </c>
      <c r="H993" s="1">
        <v>0.66248128445898236</v>
      </c>
    </row>
    <row r="994" spans="1:8" x14ac:dyDescent="0.3">
      <c r="A994" s="1">
        <v>0.53872262821089756</v>
      </c>
      <c r="B994" s="1">
        <v>0.5333012852211656</v>
      </c>
      <c r="C994" s="1">
        <v>0.55460089813144819</v>
      </c>
      <c r="D994" s="1">
        <v>0.54310588157082296</v>
      </c>
      <c r="E994" s="1">
        <v>0.53893720654705424</v>
      </c>
      <c r="F994" s="1">
        <v>0.53877945676160011</v>
      </c>
      <c r="G994" s="1">
        <v>0.55501922124982217</v>
      </c>
      <c r="H994" s="1">
        <v>0.55479254776220222</v>
      </c>
    </row>
    <row r="995" spans="1:8" x14ac:dyDescent="0.3">
      <c r="A995" s="1">
        <v>0.60573352140258097</v>
      </c>
      <c r="B995" s="1">
        <v>0.59590753818874742</v>
      </c>
      <c r="C995" s="1">
        <v>0.62208571583458627</v>
      </c>
      <c r="D995" s="1">
        <v>0.61255882790648608</v>
      </c>
      <c r="E995" s="1">
        <v>0.61055450941081069</v>
      </c>
      <c r="F995" s="1">
        <v>0.60283888716472556</v>
      </c>
      <c r="G995" s="1">
        <v>0.61583785179649742</v>
      </c>
      <c r="H995" s="1">
        <v>0.6159404652189886</v>
      </c>
    </row>
    <row r="996" spans="1:8" x14ac:dyDescent="0.3">
      <c r="A996" s="1">
        <v>0.58523288855501998</v>
      </c>
      <c r="B996" s="1">
        <v>0.59672445193309298</v>
      </c>
      <c r="C996" s="1">
        <v>0.62044106037205038</v>
      </c>
      <c r="D996" s="1">
        <v>0.60622485171953799</v>
      </c>
      <c r="E996" s="1">
        <v>0.6011726968591834</v>
      </c>
      <c r="F996" s="1">
        <v>0.59902877407409438</v>
      </c>
      <c r="G996" s="1">
        <v>0.6077178846503215</v>
      </c>
      <c r="H996" s="1">
        <v>0.60871262371292634</v>
      </c>
    </row>
    <row r="997" spans="1:8" x14ac:dyDescent="0.3">
      <c r="A997" s="1">
        <v>0.48135293743604091</v>
      </c>
      <c r="B997" s="1">
        <v>0.45828585552911649</v>
      </c>
      <c r="C997" s="1">
        <v>0.48974478935226579</v>
      </c>
      <c r="D997" s="1">
        <v>0.46828093346099209</v>
      </c>
      <c r="E997" s="1">
        <v>0.48655256569654709</v>
      </c>
      <c r="F997" s="1">
        <v>0.47148516144802599</v>
      </c>
      <c r="G997" s="1">
        <v>0.47883455914301343</v>
      </c>
      <c r="H997" s="1">
        <v>0.47751056796129859</v>
      </c>
    </row>
    <row r="998" spans="1:8" x14ac:dyDescent="0.3">
      <c r="A998" s="1">
        <v>0.4850111368537387</v>
      </c>
      <c r="B998" s="1">
        <v>0.50010839636603077</v>
      </c>
      <c r="C998" s="1">
        <v>0.52003304655395055</v>
      </c>
      <c r="D998" s="1">
        <v>0.5101530484353809</v>
      </c>
      <c r="E998" s="1">
        <v>0.49957264233201831</v>
      </c>
      <c r="F998" s="1">
        <v>0.49960313739353568</v>
      </c>
      <c r="G998" s="1">
        <v>0.50934105041390487</v>
      </c>
      <c r="H998" s="1">
        <v>0.50942804584454338</v>
      </c>
    </row>
    <row r="999" spans="1:8" x14ac:dyDescent="0.3">
      <c r="A999" s="1">
        <v>0.60685954721648061</v>
      </c>
      <c r="B999" s="1">
        <v>0.61641744310181501</v>
      </c>
      <c r="C999" s="1">
        <v>0.63756231661698415</v>
      </c>
      <c r="D999" s="1">
        <v>0.62801798688784449</v>
      </c>
      <c r="E999" s="1">
        <v>0.6265913469982235</v>
      </c>
      <c r="F999" s="1">
        <v>0.61865394580949518</v>
      </c>
      <c r="G999" s="1">
        <v>0.63216649223752874</v>
      </c>
      <c r="H999" s="1">
        <v>0.6321396212979179</v>
      </c>
    </row>
    <row r="1000" spans="1:8" x14ac:dyDescent="0.3">
      <c r="A1000" s="1">
        <v>0.629328643948453</v>
      </c>
      <c r="B1000" s="1">
        <v>0.64074408080382961</v>
      </c>
      <c r="C1000" s="1">
        <v>0.66328054022161831</v>
      </c>
      <c r="D1000" s="1">
        <v>0.64798425033322082</v>
      </c>
      <c r="E1000" s="1">
        <v>0.64717061040045998</v>
      </c>
      <c r="F1000" s="1">
        <v>0.64258550999492625</v>
      </c>
      <c r="G1000" s="1">
        <v>0.66296461853781152</v>
      </c>
      <c r="H1000" s="1">
        <v>0.6607490772145117</v>
      </c>
    </row>
    <row r="1001" spans="1:8" x14ac:dyDescent="0.3">
      <c r="A1001" s="1">
        <v>0.48438683108560637</v>
      </c>
      <c r="B1001" s="1">
        <v>0.49288595423000597</v>
      </c>
      <c r="C1001" s="1">
        <v>0.51529717356742932</v>
      </c>
      <c r="D1001" s="1">
        <v>0.51006568191466151</v>
      </c>
      <c r="E1001" s="1">
        <v>0.49467888669420212</v>
      </c>
      <c r="F1001" s="1">
        <v>0.49926506454286079</v>
      </c>
      <c r="G1001" s="1">
        <v>0.51216578220064068</v>
      </c>
      <c r="H1001" s="1">
        <v>0.51327922056178432</v>
      </c>
    </row>
    <row r="1002" spans="1:8" x14ac:dyDescent="0.3">
      <c r="A1002" s="1">
        <v>0.48746462859773509</v>
      </c>
      <c r="B1002" s="1">
        <v>0.47394299746405499</v>
      </c>
      <c r="C1002" s="1">
        <v>0.50269134982534514</v>
      </c>
      <c r="D1002" s="1">
        <v>0.48819081151730581</v>
      </c>
      <c r="E1002" s="1">
        <v>0.48719901438509983</v>
      </c>
      <c r="F1002" s="1">
        <v>0.48504421060368258</v>
      </c>
      <c r="G1002" s="1">
        <v>0.49354674342647947</v>
      </c>
      <c r="H1002" s="1">
        <v>0.49460293205363393</v>
      </c>
    </row>
    <row r="1003" spans="1:8" x14ac:dyDescent="0.3">
      <c r="A1003" s="1">
        <v>0.51579399659705572</v>
      </c>
      <c r="B1003" s="1">
        <v>0.51509867616562754</v>
      </c>
      <c r="C1003" s="1">
        <v>0.52417354261698323</v>
      </c>
      <c r="D1003" s="1">
        <v>0.51603188839433056</v>
      </c>
      <c r="E1003" s="1">
        <v>0.49839259045098899</v>
      </c>
      <c r="F1003" s="1">
        <v>0.50654438400711821</v>
      </c>
      <c r="G1003" s="1">
        <v>0.51727552702048707</v>
      </c>
      <c r="H1003" s="1">
        <v>0.52189984869561179</v>
      </c>
    </row>
    <row r="1004" spans="1:8" x14ac:dyDescent="0.3">
      <c r="A1004" s="1">
        <v>0.49201999763505738</v>
      </c>
      <c r="B1004" s="1">
        <v>0.50051182106005243</v>
      </c>
      <c r="C1004" s="1">
        <v>0.51791830799552763</v>
      </c>
      <c r="D1004" s="1">
        <v>0.50516368201729633</v>
      </c>
      <c r="E1004" s="1">
        <v>0.49500809149568048</v>
      </c>
      <c r="F1004" s="1">
        <v>0.50081495585823022</v>
      </c>
      <c r="G1004" s="1">
        <v>0.51151334506351476</v>
      </c>
      <c r="H1004" s="1">
        <v>0.5125708765673771</v>
      </c>
    </row>
    <row r="1005" spans="1:8" x14ac:dyDescent="0.3">
      <c r="A1005" s="1">
        <v>0.55849670544072827</v>
      </c>
      <c r="B1005" s="1">
        <v>0.56629454564327808</v>
      </c>
      <c r="C1005" s="1">
        <v>0.58755839464921877</v>
      </c>
      <c r="D1005" s="1">
        <v>0.57860755132404496</v>
      </c>
      <c r="E1005" s="1">
        <v>0.57060874161456154</v>
      </c>
      <c r="F1005" s="1">
        <v>0.5725292836966287</v>
      </c>
      <c r="G1005" s="1">
        <v>0.58536529465880371</v>
      </c>
      <c r="H1005" s="1">
        <v>0.58512297566017324</v>
      </c>
    </row>
    <row r="1006" spans="1:8" x14ac:dyDescent="0.3">
      <c r="A1006" s="1">
        <v>0.56890808228128442</v>
      </c>
      <c r="B1006" s="1">
        <v>0.56783955701514532</v>
      </c>
      <c r="C1006" s="1">
        <v>0.59394167945082088</v>
      </c>
      <c r="D1006" s="1">
        <v>0.58481434470253013</v>
      </c>
      <c r="E1006" s="1">
        <v>0.5800789387374502</v>
      </c>
      <c r="F1006" s="1">
        <v>0.57469021824910416</v>
      </c>
      <c r="G1006" s="1">
        <v>0.58731869809998061</v>
      </c>
      <c r="H1006" s="1">
        <v>0.58498514537148305</v>
      </c>
    </row>
    <row r="1007" spans="1:8" x14ac:dyDescent="0.3">
      <c r="A1007" s="1">
        <v>0.58773218938995098</v>
      </c>
      <c r="B1007" s="1">
        <v>0.58085408874511713</v>
      </c>
      <c r="C1007" s="1">
        <v>0.59971872778513724</v>
      </c>
      <c r="D1007" s="1">
        <v>0.59148991866759781</v>
      </c>
      <c r="E1007" s="1">
        <v>0.58686733691194981</v>
      </c>
      <c r="F1007" s="1">
        <v>0.58681253090275676</v>
      </c>
      <c r="G1007" s="1">
        <v>0.6009282117852135</v>
      </c>
      <c r="H1007" s="1">
        <v>0.60170752805039751</v>
      </c>
    </row>
    <row r="1008" spans="1:8" x14ac:dyDescent="0.3">
      <c r="A1008" s="1">
        <v>0.52321708620827811</v>
      </c>
      <c r="B1008" s="1">
        <v>0.51861098097426572</v>
      </c>
      <c r="C1008" s="1">
        <v>0.55341507054905836</v>
      </c>
      <c r="D1008" s="1">
        <v>0.53055646154612168</v>
      </c>
      <c r="E1008" s="1">
        <v>0.52338320399402383</v>
      </c>
      <c r="F1008" s="1">
        <v>0.52111474141349945</v>
      </c>
      <c r="G1008" s="1">
        <v>0.52813373847356182</v>
      </c>
      <c r="H1008" s="1">
        <v>0.52959886248593713</v>
      </c>
    </row>
    <row r="1009" spans="1:8" x14ac:dyDescent="0.3">
      <c r="A1009" s="1">
        <v>0.64586732265185054</v>
      </c>
      <c r="B1009" s="1">
        <v>0.64988751780687293</v>
      </c>
      <c r="C1009" s="1">
        <v>0.66091006086051707</v>
      </c>
      <c r="D1009" s="1">
        <v>0.65433138874133634</v>
      </c>
      <c r="E1009" s="1">
        <v>0.64047667012658682</v>
      </c>
      <c r="F1009" s="1">
        <v>0.64458168957247686</v>
      </c>
      <c r="G1009" s="1">
        <v>0.65926290959060418</v>
      </c>
      <c r="H1009" s="1">
        <v>0.65824560356741635</v>
      </c>
    </row>
    <row r="1010" spans="1:8" x14ac:dyDescent="0.3">
      <c r="A1010" s="1">
        <v>0.62456055329896176</v>
      </c>
      <c r="B1010" s="1">
        <v>0.61893374135134793</v>
      </c>
      <c r="C1010" s="1">
        <v>0.63187252810408556</v>
      </c>
      <c r="D1010" s="1">
        <v>0.62529271092376326</v>
      </c>
      <c r="E1010" s="1">
        <v>0.61538734982439103</v>
      </c>
      <c r="F1010" s="1">
        <v>0.61783041216815848</v>
      </c>
      <c r="G1010" s="1">
        <v>0.63355266811669886</v>
      </c>
      <c r="H1010" s="1">
        <v>0.63403645252076535</v>
      </c>
    </row>
    <row r="1011" spans="1:8" x14ac:dyDescent="0.3">
      <c r="A1011" s="1">
        <v>0.44756263534146729</v>
      </c>
      <c r="B1011" s="1">
        <v>0.433637728190301</v>
      </c>
      <c r="C1011" s="1">
        <v>0.449065684809907</v>
      </c>
      <c r="D1011" s="1">
        <v>0.43930982636836652</v>
      </c>
      <c r="E1011" s="1">
        <v>0.43998944253107042</v>
      </c>
      <c r="F1011" s="1">
        <v>0.43785690473301447</v>
      </c>
      <c r="G1011" s="1">
        <v>0.44610651391559281</v>
      </c>
      <c r="H1011" s="1">
        <v>0.44764964639313498</v>
      </c>
    </row>
    <row r="1012" spans="1:8" x14ac:dyDescent="0.3">
      <c r="A1012" s="1">
        <v>0.59140823310646218</v>
      </c>
      <c r="B1012" s="1">
        <v>0.61467834108425989</v>
      </c>
      <c r="C1012" s="1">
        <v>0.62281647323810507</v>
      </c>
      <c r="D1012" s="1">
        <v>0.61842750754819842</v>
      </c>
      <c r="E1012" s="1">
        <v>0.60592005394994541</v>
      </c>
      <c r="F1012" s="1">
        <v>0.61460597939153627</v>
      </c>
      <c r="G1012" s="1">
        <v>0.62645363381719099</v>
      </c>
      <c r="H1012" s="1">
        <v>0.62668153035755036</v>
      </c>
    </row>
    <row r="1013" spans="1:8" x14ac:dyDescent="0.3">
      <c r="A1013" s="1">
        <v>0.52809300678105808</v>
      </c>
      <c r="B1013" s="1">
        <v>0.52660424492629987</v>
      </c>
      <c r="C1013" s="1">
        <v>0.54292651220910415</v>
      </c>
      <c r="D1013" s="1">
        <v>0.53710836341049151</v>
      </c>
      <c r="E1013" s="1">
        <v>0.53095011860430463</v>
      </c>
      <c r="F1013" s="1">
        <v>0.52587299632604489</v>
      </c>
      <c r="G1013" s="1">
        <v>0.5381804437264186</v>
      </c>
      <c r="H1013" s="1">
        <v>0.53983822683973337</v>
      </c>
    </row>
    <row r="1014" spans="1:8" x14ac:dyDescent="0.3">
      <c r="A1014" s="1">
        <v>0.61103853553925958</v>
      </c>
      <c r="B1014" s="1">
        <v>0.60557547401314149</v>
      </c>
      <c r="C1014" s="1">
        <v>0.63162929059465778</v>
      </c>
      <c r="D1014" s="1">
        <v>0.61637527230955358</v>
      </c>
      <c r="E1014" s="1">
        <v>0.6231812674533419</v>
      </c>
      <c r="F1014" s="1">
        <v>0.61499025298235122</v>
      </c>
      <c r="G1014" s="1">
        <v>0.63280497133445313</v>
      </c>
      <c r="H1014" s="1">
        <v>0.63264015453730627</v>
      </c>
    </row>
    <row r="1015" spans="1:8" x14ac:dyDescent="0.3">
      <c r="A1015" s="1">
        <v>0.60894752959825516</v>
      </c>
      <c r="B1015" s="1">
        <v>0.59971600364500943</v>
      </c>
      <c r="C1015" s="1">
        <v>0.62687743988859745</v>
      </c>
      <c r="D1015" s="1">
        <v>0.61934343454816998</v>
      </c>
      <c r="E1015" s="1">
        <v>0.61684235407923971</v>
      </c>
      <c r="F1015" s="1">
        <v>0.6093292646554308</v>
      </c>
      <c r="G1015" s="1">
        <v>0.62860613755748329</v>
      </c>
      <c r="H1015" s="1">
        <v>0.6294223764415342</v>
      </c>
    </row>
    <row r="1016" spans="1:8" x14ac:dyDescent="0.3">
      <c r="A1016" s="1">
        <v>0.63248768205046602</v>
      </c>
      <c r="B1016" s="1">
        <v>0.62800622168566744</v>
      </c>
      <c r="C1016" s="1">
        <v>0.65434772701425215</v>
      </c>
      <c r="D1016" s="1">
        <v>0.6416801908542985</v>
      </c>
      <c r="E1016" s="1">
        <v>0.63929728732482294</v>
      </c>
      <c r="F1016" s="1">
        <v>0.6327486983932511</v>
      </c>
      <c r="G1016" s="1">
        <v>0.64938955481262894</v>
      </c>
      <c r="H1016" s="1">
        <v>0.651257782369421</v>
      </c>
    </row>
    <row r="1017" spans="1:8" x14ac:dyDescent="0.3">
      <c r="A1017" s="1">
        <v>0.65549845139916185</v>
      </c>
      <c r="B1017" s="1">
        <v>0.64467546513981744</v>
      </c>
      <c r="C1017" s="1">
        <v>0.67367485624672918</v>
      </c>
      <c r="D1017" s="1">
        <v>0.65536301818130316</v>
      </c>
      <c r="E1017" s="1">
        <v>0.64764498646938795</v>
      </c>
      <c r="F1017" s="1">
        <v>0.64779890418689212</v>
      </c>
      <c r="G1017" s="1">
        <v>0.66078452726607795</v>
      </c>
      <c r="H1017" s="1">
        <v>0.66071774290129592</v>
      </c>
    </row>
    <row r="1018" spans="1:8" x14ac:dyDescent="0.3">
      <c r="A1018" s="1">
        <v>0.54167350970679806</v>
      </c>
      <c r="B1018" s="1">
        <v>0.52621464796608075</v>
      </c>
      <c r="C1018" s="1">
        <v>0.54032006257577281</v>
      </c>
      <c r="D1018" s="1">
        <v>0.52945126758388827</v>
      </c>
      <c r="E1018" s="1">
        <v>0.53275110803256753</v>
      </c>
      <c r="F1018" s="1">
        <v>0.52990690836172949</v>
      </c>
      <c r="G1018" s="1">
        <v>0.54418222056617882</v>
      </c>
      <c r="H1018" s="1">
        <v>0.5454962325667323</v>
      </c>
    </row>
    <row r="1019" spans="1:8" x14ac:dyDescent="0.3">
      <c r="A1019" s="1">
        <v>0.49691296490761039</v>
      </c>
      <c r="B1019" s="1">
        <v>0.47332492190192449</v>
      </c>
      <c r="C1019" s="1">
        <v>0.49258927015775211</v>
      </c>
      <c r="D1019" s="1">
        <v>0.48461316325053388</v>
      </c>
      <c r="E1019" s="1">
        <v>0.49465456549523479</v>
      </c>
      <c r="F1019" s="1">
        <v>0.48260807781179832</v>
      </c>
      <c r="G1019" s="1">
        <v>0.49036947309083001</v>
      </c>
      <c r="H1019" s="1">
        <v>0.49094029388678911</v>
      </c>
    </row>
    <row r="1020" spans="1:8" x14ac:dyDescent="0.3">
      <c r="A1020" s="1">
        <v>0.55550500915884315</v>
      </c>
      <c r="B1020" s="1">
        <v>0.56400126241892656</v>
      </c>
      <c r="C1020" s="1">
        <v>0.57332384755116261</v>
      </c>
      <c r="D1020" s="1">
        <v>0.56403333446880644</v>
      </c>
      <c r="E1020" s="1">
        <v>0.54551888201587606</v>
      </c>
      <c r="F1020" s="1">
        <v>0.55766940209323346</v>
      </c>
      <c r="G1020" s="1">
        <v>0.55968207350246268</v>
      </c>
      <c r="H1020" s="1">
        <v>0.56088050284973845</v>
      </c>
    </row>
    <row r="1021" spans="1:8" x14ac:dyDescent="0.3">
      <c r="A1021" s="1">
        <v>0.63889901437253593</v>
      </c>
      <c r="B1021" s="1">
        <v>0.64462656804398677</v>
      </c>
      <c r="C1021" s="1">
        <v>0.66619946043867317</v>
      </c>
      <c r="D1021" s="1">
        <v>0.65047613965509177</v>
      </c>
      <c r="E1021" s="1">
        <v>0.63759827363212984</v>
      </c>
      <c r="F1021" s="1">
        <v>0.64529132119196919</v>
      </c>
      <c r="G1021" s="1">
        <v>0.65734942043534383</v>
      </c>
      <c r="H1021" s="1">
        <v>0.65703907191139366</v>
      </c>
    </row>
    <row r="1022" spans="1:8" x14ac:dyDescent="0.3">
      <c r="A1022" s="1">
        <v>0.56921419132292483</v>
      </c>
      <c r="B1022" s="1">
        <v>0.56098839926159616</v>
      </c>
      <c r="C1022" s="1">
        <v>0.57630009489988165</v>
      </c>
      <c r="D1022" s="1">
        <v>0.5660320891633599</v>
      </c>
      <c r="E1022" s="1">
        <v>0.56001468655364306</v>
      </c>
      <c r="F1022" s="1">
        <v>0.56051167164721605</v>
      </c>
      <c r="G1022" s="1">
        <v>0.56654501427256587</v>
      </c>
      <c r="H1022" s="1">
        <v>0.56613993099824744</v>
      </c>
    </row>
    <row r="1023" spans="1:8" x14ac:dyDescent="0.3">
      <c r="A1023" s="1">
        <v>0.60981290138343602</v>
      </c>
      <c r="B1023" s="1">
        <v>0.59476923143361882</v>
      </c>
      <c r="C1023" s="1">
        <v>0.61272312165137599</v>
      </c>
      <c r="D1023" s="1">
        <v>0.60315209085624688</v>
      </c>
      <c r="E1023" s="1">
        <v>0.59627443234871258</v>
      </c>
      <c r="F1023" s="1">
        <v>0.5966351734674139</v>
      </c>
      <c r="G1023" s="1">
        <v>0.60346262591473221</v>
      </c>
      <c r="H1023" s="1">
        <v>0.60299130177723892</v>
      </c>
    </row>
    <row r="1024" spans="1:8" x14ac:dyDescent="0.3">
      <c r="A1024" s="1">
        <v>0.53346020681506601</v>
      </c>
      <c r="B1024" s="1">
        <v>0.55022215879536518</v>
      </c>
      <c r="C1024" s="1">
        <v>0.56642184915253213</v>
      </c>
      <c r="D1024" s="1">
        <v>0.55470702516638981</v>
      </c>
      <c r="E1024" s="1">
        <v>0.54222011799563785</v>
      </c>
      <c r="F1024" s="1">
        <v>0.54792543378242797</v>
      </c>
      <c r="G1024" s="1">
        <v>0.5578716824172173</v>
      </c>
      <c r="H1024" s="1">
        <v>0.5578281842215248</v>
      </c>
    </row>
    <row r="1025" spans="1:8" x14ac:dyDescent="0.3">
      <c r="A1025" s="1">
        <v>0.38729423534540958</v>
      </c>
      <c r="B1025" s="1">
        <v>0.38407250911319069</v>
      </c>
      <c r="C1025" s="1">
        <v>0.39802122404990059</v>
      </c>
      <c r="D1025" s="1">
        <v>0.38727150903433583</v>
      </c>
      <c r="E1025" s="1">
        <v>0.38100753655887598</v>
      </c>
      <c r="F1025" s="1">
        <v>0.38339188233645832</v>
      </c>
      <c r="G1025" s="1">
        <v>0.39071863030790549</v>
      </c>
      <c r="H1025" s="1">
        <v>0.39525551622595417</v>
      </c>
    </row>
    <row r="1026" spans="1:8" x14ac:dyDescent="0.3">
      <c r="A1026" s="1">
        <v>0.55162565988823231</v>
      </c>
      <c r="B1026" s="1">
        <v>0.54875155170328704</v>
      </c>
      <c r="C1026" s="1">
        <v>0.56544298015035632</v>
      </c>
      <c r="D1026" s="1">
        <v>0.5451051206600841</v>
      </c>
      <c r="E1026" s="1">
        <v>0.535720176761041</v>
      </c>
      <c r="F1026" s="1">
        <v>0.53907485295497981</v>
      </c>
      <c r="G1026" s="1">
        <v>0.55521307241681406</v>
      </c>
      <c r="H1026" s="1">
        <v>0.55539773047844021</v>
      </c>
    </row>
    <row r="1027" spans="1:8" x14ac:dyDescent="0.3">
      <c r="A1027" s="1">
        <v>0.61308964958752266</v>
      </c>
      <c r="B1027" s="1">
        <v>0.60098902229704376</v>
      </c>
      <c r="C1027" s="1">
        <v>0.6187632918158662</v>
      </c>
      <c r="D1027" s="1">
        <v>0.60669765887658733</v>
      </c>
      <c r="E1027" s="1">
        <v>0.5982670562243918</v>
      </c>
      <c r="F1027" s="1">
        <v>0.60029893879860086</v>
      </c>
      <c r="G1027" s="1">
        <v>0.61711548801324689</v>
      </c>
      <c r="H1027" s="1">
        <v>0.61910746732945665</v>
      </c>
    </row>
    <row r="1028" spans="1:8" x14ac:dyDescent="0.3">
      <c r="A1028" s="1">
        <v>0.64410969798300532</v>
      </c>
      <c r="B1028" s="1">
        <v>0.64284564820996726</v>
      </c>
      <c r="C1028" s="1">
        <v>0.66357013021770417</v>
      </c>
      <c r="D1028" s="1">
        <v>0.65648552473703314</v>
      </c>
      <c r="E1028" s="1">
        <v>0.64169202546028337</v>
      </c>
      <c r="F1028" s="1">
        <v>0.64372261031931211</v>
      </c>
      <c r="G1028" s="1">
        <v>0.66282016318201831</v>
      </c>
      <c r="H1028" s="1">
        <v>0.66456645072004594</v>
      </c>
    </row>
    <row r="1029" spans="1:8" x14ac:dyDescent="0.3">
      <c r="A1029" s="1">
        <v>0.64774388039543374</v>
      </c>
      <c r="B1029" s="1">
        <v>0.63728712680323718</v>
      </c>
      <c r="C1029" s="1">
        <v>0.65861734379062364</v>
      </c>
      <c r="D1029" s="1">
        <v>0.64657441039948704</v>
      </c>
      <c r="E1029" s="1">
        <v>0.64192978701066283</v>
      </c>
      <c r="F1029" s="1">
        <v>0.6419572217683438</v>
      </c>
      <c r="G1029" s="1">
        <v>0.65696803234668866</v>
      </c>
      <c r="H1029" s="1">
        <v>0.65690348589143643</v>
      </c>
    </row>
    <row r="1030" spans="1:8" x14ac:dyDescent="0.3">
      <c r="A1030" s="1">
        <v>0.54030261452753836</v>
      </c>
      <c r="B1030" s="1">
        <v>0.51873321365975877</v>
      </c>
      <c r="C1030" s="1">
        <v>0.54546736278489494</v>
      </c>
      <c r="D1030" s="1">
        <v>0.534593017538876</v>
      </c>
      <c r="E1030" s="1">
        <v>0.53939264725651115</v>
      </c>
      <c r="F1030" s="1">
        <v>0.52934949727964731</v>
      </c>
      <c r="G1030" s="1">
        <v>0.5395649230376891</v>
      </c>
      <c r="H1030" s="1">
        <v>0.5395371159171789</v>
      </c>
    </row>
    <row r="1031" spans="1:8" x14ac:dyDescent="0.3">
      <c r="A1031" s="1">
        <v>0.54459095385620837</v>
      </c>
      <c r="B1031" s="1">
        <v>0.54973425921739738</v>
      </c>
      <c r="C1031" s="1">
        <v>0.56629402103727744</v>
      </c>
      <c r="D1031" s="1">
        <v>0.56047854247111517</v>
      </c>
      <c r="E1031" s="1">
        <v>0.55110956266627065</v>
      </c>
      <c r="F1031" s="1">
        <v>0.55661242859879445</v>
      </c>
      <c r="G1031" s="1">
        <v>0.5651860521559936</v>
      </c>
      <c r="H1031" s="1">
        <v>0.56645967615956128</v>
      </c>
    </row>
    <row r="1032" spans="1:8" x14ac:dyDescent="0.3">
      <c r="A1032" s="1">
        <v>0.44618920892635078</v>
      </c>
      <c r="B1032" s="1">
        <v>0.44794872999735358</v>
      </c>
      <c r="C1032" s="1">
        <v>0.46377432722456341</v>
      </c>
      <c r="D1032" s="1">
        <v>0.46018159016446902</v>
      </c>
      <c r="E1032" s="1">
        <v>0.45349482415299069</v>
      </c>
      <c r="F1032" s="1">
        <v>0.45184549426085258</v>
      </c>
      <c r="G1032" s="1">
        <v>0.46573147877134469</v>
      </c>
      <c r="H1032" s="1">
        <v>0.46643992354658309</v>
      </c>
    </row>
    <row r="1033" spans="1:8" x14ac:dyDescent="0.3">
      <c r="A1033" s="1">
        <v>0.63793830743227808</v>
      </c>
      <c r="B1033" s="1">
        <v>0.64296204800810552</v>
      </c>
      <c r="C1033" s="1">
        <v>0.65895581937300685</v>
      </c>
      <c r="D1033" s="1">
        <v>0.65361024373198651</v>
      </c>
      <c r="E1033" s="1">
        <v>0.63445648048845094</v>
      </c>
      <c r="F1033" s="1">
        <v>0.64644355851540558</v>
      </c>
      <c r="G1033" s="1">
        <v>0.65541836212729077</v>
      </c>
      <c r="H1033" s="1">
        <v>0.65639221087889477</v>
      </c>
    </row>
    <row r="1034" spans="1:8" x14ac:dyDescent="0.3">
      <c r="A1034" s="1">
        <v>0.6398843110812803</v>
      </c>
      <c r="B1034" s="1">
        <v>0.66077880719959248</v>
      </c>
      <c r="C1034" s="1">
        <v>0.6667593065599513</v>
      </c>
      <c r="D1034" s="1">
        <v>0.66471585333481931</v>
      </c>
      <c r="E1034" s="1">
        <v>0.63722586185163066</v>
      </c>
      <c r="F1034" s="1">
        <v>0.66125109374153934</v>
      </c>
      <c r="G1034" s="1">
        <v>0.66569230832359316</v>
      </c>
      <c r="H1034" s="1">
        <v>0.66444362265784385</v>
      </c>
    </row>
    <row r="1035" spans="1:8" x14ac:dyDescent="0.3">
      <c r="A1035" s="1">
        <v>0.63509423731142822</v>
      </c>
      <c r="B1035" s="1">
        <v>0.64962497388304763</v>
      </c>
      <c r="C1035" s="1">
        <v>0.65790662145019541</v>
      </c>
      <c r="D1035" s="1">
        <v>0.65580783922437003</v>
      </c>
      <c r="E1035" s="1">
        <v>0.6315444957114783</v>
      </c>
      <c r="F1035" s="1">
        <v>0.6456693106001542</v>
      </c>
      <c r="G1035" s="1">
        <v>0.65408546738326978</v>
      </c>
      <c r="H1035" s="1">
        <v>0.65253539584482279</v>
      </c>
    </row>
    <row r="1036" spans="1:8" x14ac:dyDescent="0.3">
      <c r="A1036" s="1">
        <v>0.67881365688867679</v>
      </c>
      <c r="B1036" s="1">
        <v>0.67513941702872193</v>
      </c>
      <c r="C1036" s="1">
        <v>0.68766601969755414</v>
      </c>
      <c r="D1036" s="1">
        <v>0.69203884227726875</v>
      </c>
      <c r="E1036" s="1">
        <v>0.67140236052540669</v>
      </c>
      <c r="F1036" s="1">
        <v>0.67827862744595735</v>
      </c>
      <c r="G1036" s="1">
        <v>0.68214059647145298</v>
      </c>
      <c r="H1036" s="1">
        <v>0.68602469057606119</v>
      </c>
    </row>
    <row r="1037" spans="1:8" x14ac:dyDescent="0.3">
      <c r="A1037" s="1">
        <v>0.54838651768738478</v>
      </c>
      <c r="B1037" s="1">
        <v>0.53884769358733142</v>
      </c>
      <c r="C1037" s="1">
        <v>0.55622050507364529</v>
      </c>
      <c r="D1037" s="1">
        <v>0.5496494009999755</v>
      </c>
      <c r="E1037" s="1">
        <v>0.53768745639975768</v>
      </c>
      <c r="F1037" s="1">
        <v>0.54850816726944718</v>
      </c>
      <c r="G1037" s="1">
        <v>0.55514625785040628</v>
      </c>
      <c r="H1037" s="1">
        <v>0.55552842368306776</v>
      </c>
    </row>
    <row r="1038" spans="1:8" x14ac:dyDescent="0.3">
      <c r="A1038" s="1">
        <v>0.61855200888945328</v>
      </c>
      <c r="B1038" s="1">
        <v>0.61245124232207548</v>
      </c>
      <c r="C1038" s="1">
        <v>0.62640691927786019</v>
      </c>
      <c r="D1038" s="1">
        <v>0.61835983728662625</v>
      </c>
      <c r="E1038" s="1">
        <v>0.60462809449386423</v>
      </c>
      <c r="F1038" s="1">
        <v>0.61353207546441302</v>
      </c>
      <c r="G1038" s="1">
        <v>0.62330622371928235</v>
      </c>
      <c r="H1038" s="1">
        <v>0.62392085716564138</v>
      </c>
    </row>
    <row r="1039" spans="1:8" x14ac:dyDescent="0.3">
      <c r="A1039" s="1">
        <v>0.49713617689117168</v>
      </c>
      <c r="B1039" s="1">
        <v>0.48772288194543101</v>
      </c>
      <c r="C1039" s="1">
        <v>0.50588206819906456</v>
      </c>
      <c r="D1039" s="1">
        <v>0.49717835145660788</v>
      </c>
      <c r="E1039" s="1">
        <v>0.49438423301236301</v>
      </c>
      <c r="F1039" s="1">
        <v>0.49627635010645538</v>
      </c>
      <c r="G1039" s="1">
        <v>0.50055743775776351</v>
      </c>
      <c r="H1039" s="1">
        <v>0.50131215556068887</v>
      </c>
    </row>
    <row r="1040" spans="1:8" x14ac:dyDescent="0.3">
      <c r="A1040" s="1">
        <v>0.44633830448620321</v>
      </c>
      <c r="B1040" s="1">
        <v>0.43869325739627402</v>
      </c>
      <c r="C1040" s="1">
        <v>0.4486806957702687</v>
      </c>
      <c r="D1040" s="1">
        <v>0.44377232112078091</v>
      </c>
      <c r="E1040" s="1">
        <v>0.43604431222751078</v>
      </c>
      <c r="F1040" s="1">
        <v>0.44232429786063232</v>
      </c>
      <c r="G1040" s="1">
        <v>0.44863756816745343</v>
      </c>
      <c r="H1040" s="1">
        <v>0.44906685100746352</v>
      </c>
    </row>
    <row r="1041" spans="1:8" x14ac:dyDescent="0.3">
      <c r="A1041" s="1">
        <v>0.52232412221774016</v>
      </c>
      <c r="B1041" s="1">
        <v>0.50847108913974159</v>
      </c>
      <c r="C1041" s="1">
        <v>0.53048997815542775</v>
      </c>
      <c r="D1041" s="1">
        <v>0.52537508029945268</v>
      </c>
      <c r="E1041" s="1">
        <v>0.51384961709738197</v>
      </c>
      <c r="F1041" s="1">
        <v>0.51163945448088699</v>
      </c>
      <c r="G1041" s="1">
        <v>0.52442607186608137</v>
      </c>
      <c r="H1041" s="1">
        <v>0.5249895458708852</v>
      </c>
    </row>
    <row r="1042" spans="1:8" x14ac:dyDescent="0.3">
      <c r="A1042" s="1">
        <v>0.60344722461906541</v>
      </c>
      <c r="B1042" s="1">
        <v>0.60403705073367542</v>
      </c>
      <c r="C1042" s="1">
        <v>0.6203368580474159</v>
      </c>
      <c r="D1042" s="1">
        <v>0.6093937533948649</v>
      </c>
      <c r="E1042" s="1">
        <v>0.60073478172976735</v>
      </c>
      <c r="F1042" s="1">
        <v>0.6050916326804805</v>
      </c>
      <c r="G1042" s="1">
        <v>0.62184772861130588</v>
      </c>
      <c r="H1042" s="1">
        <v>0.62115592628739846</v>
      </c>
    </row>
    <row r="1043" spans="1:8" x14ac:dyDescent="0.3">
      <c r="A1043" s="1">
        <v>0.59430300099378308</v>
      </c>
      <c r="B1043" s="1">
        <v>0.57606170090385356</v>
      </c>
      <c r="C1043" s="1">
        <v>0.59485633988580733</v>
      </c>
      <c r="D1043" s="1">
        <v>0.58822342920017512</v>
      </c>
      <c r="E1043" s="1">
        <v>0.57646202131370006</v>
      </c>
      <c r="F1043" s="1">
        <v>0.58191551761599314</v>
      </c>
      <c r="G1043" s="1">
        <v>0.59442795036882967</v>
      </c>
      <c r="H1043" s="1">
        <v>0.59482457748287365</v>
      </c>
    </row>
    <row r="1044" spans="1:8" x14ac:dyDescent="0.3">
      <c r="A1044" s="1">
        <v>0.62909388620585827</v>
      </c>
      <c r="B1044" s="1">
        <v>0.60030031689250418</v>
      </c>
      <c r="C1044" s="1">
        <v>0.62695298875278493</v>
      </c>
      <c r="D1044" s="1">
        <v>0.61887329255431012</v>
      </c>
      <c r="E1044" s="1">
        <v>0.6107934139802691</v>
      </c>
      <c r="F1044" s="1">
        <v>0.60650779330048499</v>
      </c>
      <c r="G1044" s="1">
        <v>0.61987591329728131</v>
      </c>
      <c r="H1044" s="1">
        <v>0.62163378227385069</v>
      </c>
    </row>
    <row r="1045" spans="1:8" x14ac:dyDescent="0.3">
      <c r="A1045" s="1">
        <v>0.56901723211186606</v>
      </c>
      <c r="B1045" s="1">
        <v>0.56993158629788476</v>
      </c>
      <c r="C1045" s="1">
        <v>0.5820828532469744</v>
      </c>
      <c r="D1045" s="1">
        <v>0.58068526829005362</v>
      </c>
      <c r="E1045" s="1">
        <v>0.55678105952006707</v>
      </c>
      <c r="F1045" s="1">
        <v>0.57166875234518111</v>
      </c>
      <c r="G1045" s="1">
        <v>0.58197931226249411</v>
      </c>
      <c r="H1045" s="1">
        <v>0.58646307094448957</v>
      </c>
    </row>
    <row r="1046" spans="1:8" x14ac:dyDescent="0.3">
      <c r="A1046" s="1">
        <v>0.59518070634718856</v>
      </c>
      <c r="B1046" s="1">
        <v>0.60029232097406726</v>
      </c>
      <c r="C1046" s="1">
        <v>0.60758120596083354</v>
      </c>
      <c r="D1046" s="1">
        <v>0.60136645623660823</v>
      </c>
      <c r="E1046" s="1">
        <v>0.57678979795654051</v>
      </c>
      <c r="F1046" s="1">
        <v>0.59013884337493894</v>
      </c>
      <c r="G1046" s="1">
        <v>0.60075655377613202</v>
      </c>
      <c r="H1046" s="1">
        <v>0.60604504174596741</v>
      </c>
    </row>
    <row r="1047" spans="1:8" x14ac:dyDescent="0.3">
      <c r="A1047" s="1">
        <v>0.46658106289215462</v>
      </c>
      <c r="B1047" s="1">
        <v>0.44721537101832542</v>
      </c>
      <c r="C1047" s="1">
        <v>0.45446770306339612</v>
      </c>
      <c r="D1047" s="1">
        <v>0.46079750114706652</v>
      </c>
      <c r="E1047" s="1">
        <v>0.43907555285826222</v>
      </c>
      <c r="F1047" s="1">
        <v>0.44288001382907721</v>
      </c>
      <c r="G1047" s="1">
        <v>0.45660319742394401</v>
      </c>
      <c r="H1047" s="1">
        <v>0.46507208440715042</v>
      </c>
    </row>
    <row r="1048" spans="1:8" x14ac:dyDescent="0.3">
      <c r="A1048" s="1">
        <v>0.69106730519573645</v>
      </c>
      <c r="B1048" s="1">
        <v>0.68503608505909097</v>
      </c>
      <c r="C1048" s="1">
        <v>0.70284482768105216</v>
      </c>
      <c r="D1048" s="1">
        <v>0.69974225999506323</v>
      </c>
      <c r="E1048" s="1">
        <v>0.68739239264739915</v>
      </c>
      <c r="F1048" s="1">
        <v>0.68860423293364992</v>
      </c>
      <c r="G1048" s="1">
        <v>0.70157810362818784</v>
      </c>
      <c r="H1048" s="1">
        <v>0.70317797790842074</v>
      </c>
    </row>
    <row r="1049" spans="1:8" x14ac:dyDescent="0.3">
      <c r="A1049" s="1">
        <v>0.55376150507860955</v>
      </c>
      <c r="B1049" s="1">
        <v>0.55955015081013471</v>
      </c>
      <c r="C1049" s="1">
        <v>0.56589160584472531</v>
      </c>
      <c r="D1049" s="1">
        <v>0.55958486894978576</v>
      </c>
      <c r="E1049" s="1">
        <v>0.54207228291659848</v>
      </c>
      <c r="F1049" s="1">
        <v>0.55342391251901402</v>
      </c>
      <c r="G1049" s="1">
        <v>0.56379314981211515</v>
      </c>
      <c r="H1049" s="1">
        <v>0.56921081531929418</v>
      </c>
    </row>
    <row r="1050" spans="1:8" x14ac:dyDescent="0.3">
      <c r="A1050" s="1">
        <v>0.59349854149734882</v>
      </c>
      <c r="B1050" s="1">
        <v>0.59331294996317419</v>
      </c>
      <c r="C1050" s="1">
        <v>0.60386060010014042</v>
      </c>
      <c r="D1050" s="1">
        <v>0.59988917478858816</v>
      </c>
      <c r="E1050" s="1">
        <v>0.57854328433397195</v>
      </c>
      <c r="F1050" s="1">
        <v>0.58960754440659369</v>
      </c>
      <c r="G1050" s="1">
        <v>0.60197542610368115</v>
      </c>
      <c r="H1050" s="1">
        <v>0.60525552609172228</v>
      </c>
    </row>
    <row r="1051" spans="1:8" x14ac:dyDescent="0.3">
      <c r="A1051" s="1">
        <v>0.49892468642844562</v>
      </c>
      <c r="B1051" s="1">
        <v>0.49133989923214222</v>
      </c>
      <c r="C1051" s="1">
        <v>0.49128541129078263</v>
      </c>
      <c r="D1051" s="1">
        <v>0.49974549447738148</v>
      </c>
      <c r="E1051" s="1">
        <v>0.47631776210584131</v>
      </c>
      <c r="F1051" s="1">
        <v>0.48447037029587958</v>
      </c>
      <c r="G1051" s="1">
        <v>0.49459883394431359</v>
      </c>
      <c r="H1051" s="1">
        <v>0.50194166591030365</v>
      </c>
    </row>
    <row r="1052" spans="1:8" x14ac:dyDescent="0.3">
      <c r="A1052" s="1">
        <v>0.55776255039545863</v>
      </c>
      <c r="B1052" s="1">
        <v>0.54830619417169824</v>
      </c>
      <c r="C1052" s="1">
        <v>0.56992026593620193</v>
      </c>
      <c r="D1052" s="1">
        <v>0.5604394191456088</v>
      </c>
      <c r="E1052" s="1">
        <v>0.55172224367292377</v>
      </c>
      <c r="F1052" s="1">
        <v>0.55424538062912487</v>
      </c>
      <c r="G1052" s="1">
        <v>0.56421841106429982</v>
      </c>
      <c r="H1052" s="1">
        <v>0.56524073217706938</v>
      </c>
    </row>
    <row r="1053" spans="1:8" x14ac:dyDescent="0.3">
      <c r="A1053" s="1">
        <v>0.53146798629580672</v>
      </c>
      <c r="B1053" s="1">
        <v>0.51957351493384507</v>
      </c>
      <c r="C1053" s="1">
        <v>0.53500943008096158</v>
      </c>
      <c r="D1053" s="1">
        <v>0.52875068603578035</v>
      </c>
      <c r="E1053" s="1">
        <v>0.51359460067394969</v>
      </c>
      <c r="F1053" s="1">
        <v>0.5195902869180784</v>
      </c>
      <c r="G1053" s="1">
        <v>0.53212218703048342</v>
      </c>
      <c r="H1053" s="1">
        <v>0.53684497618145555</v>
      </c>
    </row>
    <row r="1054" spans="1:8" x14ac:dyDescent="0.3">
      <c r="A1054" s="1">
        <v>0.48046924638169702</v>
      </c>
      <c r="B1054" s="1">
        <v>0.44994409071599101</v>
      </c>
      <c r="C1054" s="1">
        <v>0.45464171198106601</v>
      </c>
      <c r="D1054" s="1">
        <v>0.4600216951814578</v>
      </c>
      <c r="E1054" s="1">
        <v>0.44125518675715358</v>
      </c>
      <c r="F1054" s="1">
        <v>0.44809480002171098</v>
      </c>
      <c r="G1054" s="1">
        <v>0.45915579228366188</v>
      </c>
      <c r="H1054" s="1">
        <v>0.46711332138252371</v>
      </c>
    </row>
    <row r="1055" spans="1:8" x14ac:dyDescent="0.3">
      <c r="A1055" s="1">
        <v>0.59459976326251718</v>
      </c>
      <c r="B1055" s="1">
        <v>0.60269026618320409</v>
      </c>
      <c r="C1055" s="1">
        <v>0.62534635613341427</v>
      </c>
      <c r="D1055" s="1">
        <v>0.61574899490952373</v>
      </c>
      <c r="E1055" s="1">
        <v>0.60304625964928116</v>
      </c>
      <c r="F1055" s="1">
        <v>0.60769320341196986</v>
      </c>
      <c r="G1055" s="1">
        <v>0.62434228446810969</v>
      </c>
      <c r="H1055" s="1">
        <v>0.62450306055190585</v>
      </c>
    </row>
    <row r="1056" spans="1:8" x14ac:dyDescent="0.3">
      <c r="A1056" s="1">
        <v>0.46406936335906512</v>
      </c>
      <c r="B1056" s="1">
        <v>0.46165769678601271</v>
      </c>
      <c r="C1056" s="1">
        <v>0.48248554990244541</v>
      </c>
      <c r="D1056" s="1">
        <v>0.47675065058692673</v>
      </c>
      <c r="E1056" s="1">
        <v>0.46740951697614691</v>
      </c>
      <c r="F1056" s="1">
        <v>0.46881498329526972</v>
      </c>
      <c r="G1056" s="1">
        <v>0.48737040932362191</v>
      </c>
      <c r="H1056" s="1">
        <v>0.49005338039858642</v>
      </c>
    </row>
    <row r="1057" spans="1:8" x14ac:dyDescent="0.3">
      <c r="A1057" s="1">
        <v>0.62032180140023563</v>
      </c>
      <c r="B1057" s="1">
        <v>0.63029351621049501</v>
      </c>
      <c r="C1057" s="1">
        <v>0.64069689996469903</v>
      </c>
      <c r="D1057" s="1">
        <v>0.63523350607043694</v>
      </c>
      <c r="E1057" s="1">
        <v>0.62282887901632189</v>
      </c>
      <c r="F1057" s="1">
        <v>0.62898990172002067</v>
      </c>
      <c r="G1057" s="1">
        <v>0.64463325667455706</v>
      </c>
      <c r="H1057" s="1">
        <v>0.64539085435466437</v>
      </c>
    </row>
    <row r="1058" spans="1:8" x14ac:dyDescent="0.3">
      <c r="A1058" s="1">
        <v>0.63886758710049751</v>
      </c>
      <c r="B1058" s="1">
        <v>0.63643572561373518</v>
      </c>
      <c r="C1058" s="1">
        <v>0.65019143678651847</v>
      </c>
      <c r="D1058" s="1">
        <v>0.65127987930166897</v>
      </c>
      <c r="E1058" s="1">
        <v>0.62289713802423674</v>
      </c>
      <c r="F1058" s="1">
        <v>0.63557670222467355</v>
      </c>
      <c r="G1058" s="1">
        <v>0.64214456059401526</v>
      </c>
      <c r="H1058" s="1">
        <v>0.6434667838871081</v>
      </c>
    </row>
    <row r="1059" spans="1:8" x14ac:dyDescent="0.3">
      <c r="A1059" s="1">
        <v>0.55191777068447889</v>
      </c>
      <c r="B1059" s="1">
        <v>0.55764754425806518</v>
      </c>
      <c r="C1059" s="1">
        <v>0.57506853012357584</v>
      </c>
      <c r="D1059" s="1">
        <v>0.56649114464709427</v>
      </c>
      <c r="E1059" s="1">
        <v>0.55042136250324503</v>
      </c>
      <c r="F1059" s="1">
        <v>0.55693745631357139</v>
      </c>
      <c r="G1059" s="1">
        <v>0.57252687008940917</v>
      </c>
      <c r="H1059" s="1">
        <v>0.57480025821168645</v>
      </c>
    </row>
    <row r="1060" spans="1:8" x14ac:dyDescent="0.3">
      <c r="A1060" s="1">
        <v>0.53445894475824796</v>
      </c>
      <c r="B1060" s="1">
        <v>0.54515536086538097</v>
      </c>
      <c r="C1060" s="1">
        <v>0.5640943746708601</v>
      </c>
      <c r="D1060" s="1">
        <v>0.55676855317998408</v>
      </c>
      <c r="E1060" s="1">
        <v>0.5371589377961965</v>
      </c>
      <c r="F1060" s="1">
        <v>0.5441608911676854</v>
      </c>
      <c r="G1060" s="1">
        <v>0.55986569737057257</v>
      </c>
      <c r="H1060" s="1">
        <v>0.56387573983619699</v>
      </c>
    </row>
    <row r="1061" spans="1:8" x14ac:dyDescent="0.3">
      <c r="A1061" s="1">
        <v>0.67673040552053121</v>
      </c>
      <c r="B1061" s="1">
        <v>0.68239264328015337</v>
      </c>
      <c r="C1061" s="1">
        <v>0.695081290665996</v>
      </c>
      <c r="D1061" s="1">
        <v>0.69124303448437296</v>
      </c>
      <c r="E1061" s="1">
        <v>0.67676072974713053</v>
      </c>
      <c r="F1061" s="1">
        <v>0.68121231744994903</v>
      </c>
      <c r="G1061" s="1">
        <v>0.69729536699675865</v>
      </c>
      <c r="H1061" s="1">
        <v>0.69706751346824891</v>
      </c>
    </row>
    <row r="1062" spans="1:8" x14ac:dyDescent="0.3">
      <c r="A1062" s="1">
        <v>0.56358660349889</v>
      </c>
      <c r="B1062" s="1">
        <v>0.55598378017548444</v>
      </c>
      <c r="C1062" s="1">
        <v>0.58421926336166208</v>
      </c>
      <c r="D1062" s="1">
        <v>0.57221229878811186</v>
      </c>
      <c r="E1062" s="1">
        <v>0.5703043780794339</v>
      </c>
      <c r="F1062" s="1">
        <v>0.56967971594735711</v>
      </c>
      <c r="G1062" s="1">
        <v>0.58400757416951476</v>
      </c>
      <c r="H1062" s="1">
        <v>0.58596842559294493</v>
      </c>
    </row>
    <row r="1063" spans="1:8" x14ac:dyDescent="0.3">
      <c r="A1063" s="1">
        <v>0.56073031518759353</v>
      </c>
      <c r="B1063" s="1">
        <v>0.54952033986608761</v>
      </c>
      <c r="C1063" s="1">
        <v>0.57179535725727459</v>
      </c>
      <c r="D1063" s="1">
        <v>0.55816256874474812</v>
      </c>
      <c r="E1063" s="1">
        <v>0.55839964386010155</v>
      </c>
      <c r="F1063" s="1">
        <v>0.55592001537321412</v>
      </c>
      <c r="G1063" s="1">
        <v>0.56555675304889486</v>
      </c>
      <c r="H1063" s="1">
        <v>0.56584551109236469</v>
      </c>
    </row>
    <row r="1064" spans="1:8" x14ac:dyDescent="0.3">
      <c r="A1064" s="1">
        <v>0.65152616178096023</v>
      </c>
      <c r="B1064" s="1">
        <v>0.64778125482425186</v>
      </c>
      <c r="C1064" s="1">
        <v>0.6552647292084981</v>
      </c>
      <c r="D1064" s="1">
        <v>0.64687134712262317</v>
      </c>
      <c r="E1064" s="1">
        <v>0.62930347657825636</v>
      </c>
      <c r="F1064" s="1">
        <v>0.63984102549042432</v>
      </c>
      <c r="G1064" s="1">
        <v>0.65170881712745832</v>
      </c>
      <c r="H1064" s="1">
        <v>0.65224586480825386</v>
      </c>
    </row>
    <row r="1065" spans="1:8" x14ac:dyDescent="0.3">
      <c r="A1065" s="1">
        <v>0.60064047114106711</v>
      </c>
      <c r="B1065" s="1">
        <v>0.61032402530411034</v>
      </c>
      <c r="C1065" s="1">
        <v>0.63068819960334765</v>
      </c>
      <c r="D1065" s="1">
        <v>0.62607928272839652</v>
      </c>
      <c r="E1065" s="1">
        <v>0.60684294983190579</v>
      </c>
      <c r="F1065" s="1">
        <v>0.61885274119854317</v>
      </c>
      <c r="G1065" s="1">
        <v>0.63077168996196298</v>
      </c>
      <c r="H1065" s="1">
        <v>0.63359564163877835</v>
      </c>
    </row>
    <row r="1066" spans="1:8" x14ac:dyDescent="0.3">
      <c r="A1066" s="1">
        <v>0.40336416123469993</v>
      </c>
      <c r="B1066" s="1">
        <v>0.4147094773533152</v>
      </c>
      <c r="C1066" s="1">
        <v>0.41182724871442927</v>
      </c>
      <c r="D1066" s="1">
        <v>0.41580527470146922</v>
      </c>
      <c r="E1066" s="1">
        <v>0.38937192531582832</v>
      </c>
      <c r="F1066" s="1">
        <v>0.39972669312659709</v>
      </c>
      <c r="G1066" s="1">
        <v>0.40592654605895018</v>
      </c>
      <c r="H1066" s="1">
        <v>0.40867860480304052</v>
      </c>
    </row>
    <row r="1067" spans="1:8" x14ac:dyDescent="0.3">
      <c r="A1067" s="1">
        <v>0.60334872404745044</v>
      </c>
      <c r="B1067" s="1">
        <v>0.59644706389150492</v>
      </c>
      <c r="C1067" s="1">
        <v>0.61785869157935647</v>
      </c>
      <c r="D1067" s="1">
        <v>0.60727696361231842</v>
      </c>
      <c r="E1067" s="1">
        <v>0.61182397607219297</v>
      </c>
      <c r="F1067" s="1">
        <v>0.60255313405452782</v>
      </c>
      <c r="G1067" s="1">
        <v>0.62037455091631621</v>
      </c>
      <c r="H1067" s="1">
        <v>0.62030695675474201</v>
      </c>
    </row>
    <row r="1068" spans="1:8" x14ac:dyDescent="0.3">
      <c r="A1068" s="1">
        <v>0.61318981328597366</v>
      </c>
      <c r="B1068" s="1">
        <v>0.60103689739977351</v>
      </c>
      <c r="C1068" s="1">
        <v>0.62353965262329536</v>
      </c>
      <c r="D1068" s="1">
        <v>0.61677470768549403</v>
      </c>
      <c r="E1068" s="1">
        <v>0.61171821925717051</v>
      </c>
      <c r="F1068" s="1">
        <v>0.60691922504057305</v>
      </c>
      <c r="G1068" s="1">
        <v>0.62015855363316508</v>
      </c>
      <c r="H1068" s="1">
        <v>0.62009812569033629</v>
      </c>
    </row>
    <row r="1069" spans="1:8" x14ac:dyDescent="0.3">
      <c r="A1069" s="1">
        <v>0.45143082878654323</v>
      </c>
      <c r="B1069" s="1">
        <v>0.47065129314871051</v>
      </c>
      <c r="C1069" s="1">
        <v>0.48104442646393031</v>
      </c>
      <c r="D1069" s="1">
        <v>0.47888384077104468</v>
      </c>
      <c r="E1069" s="1">
        <v>0.4670338030909405</v>
      </c>
      <c r="F1069" s="1">
        <v>0.47222640453359721</v>
      </c>
      <c r="G1069" s="1">
        <v>0.4812057584084537</v>
      </c>
      <c r="H1069" s="1">
        <v>0.48222664433256862</v>
      </c>
    </row>
    <row r="1070" spans="1:8" x14ac:dyDescent="0.3">
      <c r="A1070" s="1">
        <v>0.55617134549684732</v>
      </c>
      <c r="B1070" s="1">
        <v>0.5577018078222935</v>
      </c>
      <c r="C1070" s="1">
        <v>0.5772479365874903</v>
      </c>
      <c r="D1070" s="1">
        <v>0.56950072288963294</v>
      </c>
      <c r="E1070" s="1">
        <v>0.56099348353422385</v>
      </c>
      <c r="F1070" s="1">
        <v>0.56316441250771787</v>
      </c>
      <c r="G1070" s="1">
        <v>0.57591549127964636</v>
      </c>
      <c r="H1070" s="1">
        <v>0.57730621842020835</v>
      </c>
    </row>
    <row r="1071" spans="1:8" x14ac:dyDescent="0.3">
      <c r="A1071" s="1">
        <v>0.47830968362367798</v>
      </c>
      <c r="B1071" s="1">
        <v>0.47857078128690989</v>
      </c>
      <c r="C1071" s="1">
        <v>0.48931359030198118</v>
      </c>
      <c r="D1071" s="1">
        <v>0.48294196301477571</v>
      </c>
      <c r="E1071" s="1">
        <v>0.47923875499324181</v>
      </c>
      <c r="F1071" s="1">
        <v>0.47765016959019491</v>
      </c>
      <c r="G1071" s="1">
        <v>0.49212283735545342</v>
      </c>
      <c r="H1071" s="1">
        <v>0.49294725603908968</v>
      </c>
    </row>
    <row r="1072" spans="1:8" x14ac:dyDescent="0.3">
      <c r="A1072" s="1">
        <v>0.54860102283445966</v>
      </c>
      <c r="B1072" s="1">
        <v>0.55177710897462839</v>
      </c>
      <c r="C1072" s="1">
        <v>0.56420780421824857</v>
      </c>
      <c r="D1072" s="1">
        <v>0.55858265251628203</v>
      </c>
      <c r="E1072" s="1">
        <v>0.54529195536497088</v>
      </c>
      <c r="F1072" s="1">
        <v>0.55278701858695589</v>
      </c>
      <c r="G1072" s="1">
        <v>0.56580702156047524</v>
      </c>
      <c r="H1072" s="1">
        <v>0.56634443016668579</v>
      </c>
    </row>
    <row r="1073" spans="1:8" x14ac:dyDescent="0.3">
      <c r="A1073" s="1">
        <v>0.49246327384508382</v>
      </c>
      <c r="B1073" s="1">
        <v>0.49223675710473069</v>
      </c>
      <c r="C1073" s="1">
        <v>0.51215243880707584</v>
      </c>
      <c r="D1073" s="1">
        <v>0.5072014416824453</v>
      </c>
      <c r="E1073" s="1">
        <v>0.49972674859313732</v>
      </c>
      <c r="F1073" s="1">
        <v>0.50036745253746184</v>
      </c>
      <c r="G1073" s="1">
        <v>0.51002700820750091</v>
      </c>
      <c r="H1073" s="1">
        <v>0.51016057334464671</v>
      </c>
    </row>
    <row r="1074" spans="1:8" x14ac:dyDescent="0.3">
      <c r="A1074" s="1">
        <v>0.61552539371712045</v>
      </c>
      <c r="B1074" s="1">
        <v>0.60578865754858247</v>
      </c>
      <c r="C1074" s="1">
        <v>0.63373597196925457</v>
      </c>
      <c r="D1074" s="1">
        <v>0.62302445197403655</v>
      </c>
      <c r="E1074" s="1">
        <v>0.63672474240202848</v>
      </c>
      <c r="F1074" s="1">
        <v>0.61832755771465298</v>
      </c>
      <c r="G1074" s="1">
        <v>0.63045302078964305</v>
      </c>
      <c r="H1074" s="1">
        <v>0.62944810680098673</v>
      </c>
    </row>
    <row r="1075" spans="1:8" x14ac:dyDescent="0.3">
      <c r="A1075" s="1">
        <v>0.54205194116455691</v>
      </c>
      <c r="B1075" s="1">
        <v>0.52909437800798631</v>
      </c>
      <c r="C1075" s="1">
        <v>0.55395567354954922</v>
      </c>
      <c r="D1075" s="1">
        <v>0.55061267577972683</v>
      </c>
      <c r="E1075" s="1">
        <v>0.54733648772540267</v>
      </c>
      <c r="F1075" s="1">
        <v>0.54072662466058374</v>
      </c>
      <c r="G1075" s="1">
        <v>0.55253163082428491</v>
      </c>
      <c r="H1075" s="1">
        <v>0.55441240459189001</v>
      </c>
    </row>
    <row r="1076" spans="1:8" x14ac:dyDescent="0.3">
      <c r="A1076" s="1">
        <v>0.40704162565092689</v>
      </c>
      <c r="B1076" s="1">
        <v>0.39037516245505283</v>
      </c>
      <c r="C1076" s="1">
        <v>0.39681251573339837</v>
      </c>
      <c r="D1076" s="1">
        <v>0.39754498873006838</v>
      </c>
      <c r="E1076" s="1">
        <v>0.38849787310864009</v>
      </c>
      <c r="F1076" s="1">
        <v>0.38957305578415341</v>
      </c>
      <c r="G1076" s="1">
        <v>0.39286955743317908</v>
      </c>
      <c r="H1076" s="1">
        <v>0.39388683845132538</v>
      </c>
    </row>
    <row r="1077" spans="1:8" x14ac:dyDescent="0.3">
      <c r="A1077" s="1">
        <v>0.51243698664495918</v>
      </c>
      <c r="B1077" s="1">
        <v>0.52078993717616839</v>
      </c>
      <c r="C1077" s="1">
        <v>0.53579406831573995</v>
      </c>
      <c r="D1077" s="1">
        <v>0.53103896529437811</v>
      </c>
      <c r="E1077" s="1">
        <v>0.52238897489290925</v>
      </c>
      <c r="F1077" s="1">
        <v>0.52540471119352206</v>
      </c>
      <c r="G1077" s="1">
        <v>0.53381821222463011</v>
      </c>
      <c r="H1077" s="1">
        <v>0.5354525500262558</v>
      </c>
    </row>
    <row r="1078" spans="1:8" x14ac:dyDescent="0.3">
      <c r="A1078" s="1">
        <v>0.52247037123053297</v>
      </c>
      <c r="B1078" s="1">
        <v>0.51195488107348752</v>
      </c>
      <c r="C1078" s="1">
        <v>0.53196580398590421</v>
      </c>
      <c r="D1078" s="1">
        <v>0.5271956660414221</v>
      </c>
      <c r="E1078" s="1">
        <v>0.5178054043721525</v>
      </c>
      <c r="F1078" s="1">
        <v>0.51453258411336544</v>
      </c>
      <c r="G1078" s="1">
        <v>0.52531451984056876</v>
      </c>
      <c r="H1078" s="1">
        <v>0.52558692309252297</v>
      </c>
    </row>
    <row r="1079" spans="1:8" x14ac:dyDescent="0.3">
      <c r="A1079" s="1">
        <v>0.55399372579205675</v>
      </c>
      <c r="B1079" s="1">
        <v>0.55668064829408215</v>
      </c>
      <c r="C1079" s="1">
        <v>0.58169504014114526</v>
      </c>
      <c r="D1079" s="1">
        <v>0.57577851036925687</v>
      </c>
      <c r="E1079" s="1">
        <v>0.56512078514046793</v>
      </c>
      <c r="F1079" s="1">
        <v>0.56541548873273706</v>
      </c>
      <c r="G1079" s="1">
        <v>0.57907456666924362</v>
      </c>
      <c r="H1079" s="1">
        <v>0.57918294145637916</v>
      </c>
    </row>
    <row r="1080" spans="1:8" x14ac:dyDescent="0.3">
      <c r="A1080" s="1">
        <v>0.48263053551522112</v>
      </c>
      <c r="B1080" s="1">
        <v>0.4665108094241413</v>
      </c>
      <c r="C1080" s="1">
        <v>0.47834944745189029</v>
      </c>
      <c r="D1080" s="1">
        <v>0.47499873379309232</v>
      </c>
      <c r="E1080" s="1">
        <v>0.45810685953158969</v>
      </c>
      <c r="F1080" s="1">
        <v>0.46412859455059002</v>
      </c>
      <c r="G1080" s="1">
        <v>0.47234171143476528</v>
      </c>
      <c r="H1080" s="1">
        <v>0.47252388396938722</v>
      </c>
    </row>
    <row r="1081" spans="1:8" x14ac:dyDescent="0.3">
      <c r="A1081" s="1">
        <v>0.4522257250917619</v>
      </c>
      <c r="B1081" s="1">
        <v>0.44342015184991568</v>
      </c>
      <c r="C1081" s="1">
        <v>0.45754283881786251</v>
      </c>
      <c r="D1081" s="1">
        <v>0.45406965875890859</v>
      </c>
      <c r="E1081" s="1">
        <v>0.44566724443445871</v>
      </c>
      <c r="F1081" s="1">
        <v>0.4449988919703326</v>
      </c>
      <c r="G1081" s="1">
        <v>0.45349420697884069</v>
      </c>
      <c r="H1081" s="1">
        <v>0.45409482417175989</v>
      </c>
    </row>
    <row r="1082" spans="1:8" x14ac:dyDescent="0.3">
      <c r="A1082" s="1">
        <v>0.43797546851751579</v>
      </c>
      <c r="B1082" s="1">
        <v>0.44484510924757098</v>
      </c>
      <c r="C1082" s="1">
        <v>0.45911998643573659</v>
      </c>
      <c r="D1082" s="1">
        <v>0.45839531647431531</v>
      </c>
      <c r="E1082" s="1">
        <v>0.44868507419444292</v>
      </c>
      <c r="F1082" s="1">
        <v>0.44812302706577739</v>
      </c>
      <c r="G1082" s="1">
        <v>0.45923711676735601</v>
      </c>
      <c r="H1082" s="1">
        <v>0.4605934294783689</v>
      </c>
    </row>
    <row r="1083" spans="1:8" x14ac:dyDescent="0.3">
      <c r="A1083" s="1">
        <v>0.53118879502749083</v>
      </c>
      <c r="B1083" s="1">
        <v>0.51348306646540831</v>
      </c>
      <c r="C1083" s="1">
        <v>0.52580905016303481</v>
      </c>
      <c r="D1083" s="1">
        <v>0.52387253112676913</v>
      </c>
      <c r="E1083" s="1">
        <v>0.52146144329400923</v>
      </c>
      <c r="F1083" s="1">
        <v>0.51266700665149578</v>
      </c>
      <c r="G1083" s="1">
        <v>0.51887307434357122</v>
      </c>
      <c r="H1083" s="1">
        <v>0.52075738306793173</v>
      </c>
    </row>
    <row r="1084" spans="1:8" x14ac:dyDescent="0.3">
      <c r="A1084" s="1">
        <v>0.46234008584049707</v>
      </c>
      <c r="B1084" s="1">
        <v>0.46592792486258777</v>
      </c>
      <c r="C1084" s="1">
        <v>0.46997230941152501</v>
      </c>
      <c r="D1084" s="1">
        <v>0.47380546833002019</v>
      </c>
      <c r="E1084" s="1">
        <v>0.45644963862532351</v>
      </c>
      <c r="F1084" s="1">
        <v>0.45905486786902922</v>
      </c>
      <c r="G1084" s="1">
        <v>0.46642870170006029</v>
      </c>
      <c r="H1084" s="1">
        <v>0.46859169173129328</v>
      </c>
    </row>
    <row r="1085" spans="1:8" x14ac:dyDescent="0.3">
      <c r="A1085" s="1">
        <v>0.59662022396686676</v>
      </c>
      <c r="B1085" s="1">
        <v>0.58248565705119937</v>
      </c>
      <c r="C1085" s="1">
        <v>0.59979121746717068</v>
      </c>
      <c r="D1085" s="1">
        <v>0.58338956111040341</v>
      </c>
      <c r="E1085" s="1">
        <v>0.58711196587456782</v>
      </c>
      <c r="F1085" s="1">
        <v>0.58740778928336179</v>
      </c>
      <c r="G1085" s="1">
        <v>0.59789490587852989</v>
      </c>
      <c r="H1085" s="1">
        <v>0.5968011814065145</v>
      </c>
    </row>
    <row r="1086" spans="1:8" x14ac:dyDescent="0.3">
      <c r="A1086" s="1">
        <v>0.63562370215776576</v>
      </c>
      <c r="B1086" s="1">
        <v>0.61899057097253252</v>
      </c>
      <c r="C1086" s="1">
        <v>0.65215965448042357</v>
      </c>
      <c r="D1086" s="1">
        <v>0.63585142739450196</v>
      </c>
      <c r="E1086" s="1">
        <v>0.63653377004750944</v>
      </c>
      <c r="F1086" s="1">
        <v>0.63039004650914987</v>
      </c>
      <c r="G1086" s="1">
        <v>0.64374875954478517</v>
      </c>
      <c r="H1086" s="1">
        <v>0.64324944298606213</v>
      </c>
    </row>
    <row r="1087" spans="1:8" x14ac:dyDescent="0.3">
      <c r="A1087" s="1">
        <v>0.30531568291184619</v>
      </c>
      <c r="B1087" s="1">
        <v>0.30133836616760762</v>
      </c>
      <c r="C1087" s="1">
        <v>0.30395319050161401</v>
      </c>
      <c r="D1087" s="1">
        <v>0.30332965540814949</v>
      </c>
      <c r="E1087" s="1">
        <v>0.2936319760203186</v>
      </c>
      <c r="F1087" s="1">
        <v>0.29792879854266918</v>
      </c>
      <c r="G1087" s="1">
        <v>0.30356910430301748</v>
      </c>
      <c r="H1087" s="1">
        <v>0.30484374989705221</v>
      </c>
    </row>
    <row r="1088" spans="1:8" x14ac:dyDescent="0.3">
      <c r="A1088" s="1">
        <v>0.562083167122709</v>
      </c>
      <c r="B1088" s="1">
        <v>0.55918791204501328</v>
      </c>
      <c r="C1088" s="1">
        <v>0.57984885753875026</v>
      </c>
      <c r="D1088" s="1">
        <v>0.57251121955824502</v>
      </c>
      <c r="E1088" s="1">
        <v>0.56504844082229677</v>
      </c>
      <c r="F1088" s="1">
        <v>0.56442737123290221</v>
      </c>
      <c r="G1088" s="1">
        <v>0.57524803449301642</v>
      </c>
      <c r="H1088" s="1">
        <v>0.57456455232036518</v>
      </c>
    </row>
    <row r="1089" spans="1:8" x14ac:dyDescent="0.3">
      <c r="A1089" s="1">
        <v>0.33938948198110158</v>
      </c>
      <c r="B1089" s="1">
        <v>0.33558635323656499</v>
      </c>
      <c r="C1089" s="1">
        <v>0.35370834250025762</v>
      </c>
      <c r="D1089" s="1">
        <v>0.35390945455468398</v>
      </c>
      <c r="E1089" s="1">
        <v>0.35593402347014769</v>
      </c>
      <c r="F1089" s="1">
        <v>0.34792202580610521</v>
      </c>
      <c r="G1089" s="1">
        <v>0.35583932615033498</v>
      </c>
      <c r="H1089" s="1">
        <v>0.3570988971559344</v>
      </c>
    </row>
    <row r="1090" spans="1:8" x14ac:dyDescent="0.3">
      <c r="A1090" s="1">
        <v>0.42931070976265812</v>
      </c>
      <c r="B1090" s="1">
        <v>0.42033582842733358</v>
      </c>
      <c r="C1090" s="1">
        <v>0.43319608566357809</v>
      </c>
      <c r="D1090" s="1">
        <v>0.42903031404430092</v>
      </c>
      <c r="E1090" s="1">
        <v>0.42207335148921687</v>
      </c>
      <c r="F1090" s="1">
        <v>0.41949268114782129</v>
      </c>
      <c r="G1090" s="1">
        <v>0.42957048317781021</v>
      </c>
      <c r="H1090" s="1">
        <v>0.43138298352870219</v>
      </c>
    </row>
    <row r="1091" spans="1:8" x14ac:dyDescent="0.3">
      <c r="A1091" s="1">
        <v>0.63564201658693664</v>
      </c>
      <c r="B1091" s="1">
        <v>0.6217178593005368</v>
      </c>
      <c r="C1091" s="1">
        <v>0.64272284325455287</v>
      </c>
      <c r="D1091" s="1">
        <v>0.63203661801004352</v>
      </c>
      <c r="E1091" s="1">
        <v>0.6299483832857673</v>
      </c>
      <c r="F1091" s="1">
        <v>0.6277214052033443</v>
      </c>
      <c r="G1091" s="1">
        <v>0.64171568697939241</v>
      </c>
      <c r="H1091" s="1">
        <v>0.64243618965673877</v>
      </c>
    </row>
    <row r="1092" spans="1:8" x14ac:dyDescent="0.3">
      <c r="A1092" s="1">
        <v>0.65206492418738382</v>
      </c>
      <c r="B1092" s="1">
        <v>0.6308077369708841</v>
      </c>
      <c r="C1092" s="1">
        <v>0.66475202573499581</v>
      </c>
      <c r="D1092" s="1">
        <v>0.65188155382011326</v>
      </c>
      <c r="E1092" s="1">
        <v>0.65562797307802889</v>
      </c>
      <c r="F1092" s="1">
        <v>0.64358675606417426</v>
      </c>
      <c r="G1092" s="1">
        <v>0.65656892147784929</v>
      </c>
      <c r="H1092" s="1">
        <v>0.65680846773358581</v>
      </c>
    </row>
    <row r="1093" spans="1:8" x14ac:dyDescent="0.3">
      <c r="A1093" s="1">
        <v>0.49299402324260022</v>
      </c>
      <c r="B1093" s="1">
        <v>0.4971158151898179</v>
      </c>
      <c r="C1093" s="1">
        <v>0.51159343093068177</v>
      </c>
      <c r="D1093" s="1">
        <v>0.50322799260523543</v>
      </c>
      <c r="E1093" s="1">
        <v>0.49444361128169773</v>
      </c>
      <c r="F1093" s="1">
        <v>0.49525422895216059</v>
      </c>
      <c r="G1093" s="1">
        <v>0.50672869797349085</v>
      </c>
      <c r="H1093" s="1">
        <v>0.50966626182285113</v>
      </c>
    </row>
    <row r="1094" spans="1:8" x14ac:dyDescent="0.3">
      <c r="A1094" s="1">
        <v>0.38777628356991939</v>
      </c>
      <c r="B1094" s="1">
        <v>0.38777521411601129</v>
      </c>
      <c r="C1094" s="1">
        <v>0.4033409458811657</v>
      </c>
      <c r="D1094" s="1">
        <v>0.39420156201429152</v>
      </c>
      <c r="E1094" s="1">
        <v>0.38790220686676002</v>
      </c>
      <c r="F1094" s="1">
        <v>0.3922037049440974</v>
      </c>
      <c r="G1094" s="1">
        <v>0.40114259125089041</v>
      </c>
      <c r="H1094" s="1">
        <v>0.40238929406345308</v>
      </c>
    </row>
    <row r="1095" spans="1:8" x14ac:dyDescent="0.3">
      <c r="A1095" s="1">
        <v>0.58825033502867596</v>
      </c>
      <c r="B1095" s="1">
        <v>0.58553496218255008</v>
      </c>
      <c r="C1095" s="1">
        <v>0.61775226064301414</v>
      </c>
      <c r="D1095" s="1">
        <v>0.60204473239105216</v>
      </c>
      <c r="E1095" s="1">
        <v>0.5932949220131527</v>
      </c>
      <c r="F1095" s="1">
        <v>0.58897949251273185</v>
      </c>
      <c r="G1095" s="1">
        <v>0.60197718410233136</v>
      </c>
      <c r="H1095" s="1">
        <v>0.60263071837715332</v>
      </c>
    </row>
    <row r="1096" spans="1:8" x14ac:dyDescent="0.3">
      <c r="A1096" s="1">
        <v>0.50908455309850065</v>
      </c>
      <c r="B1096" s="1">
        <v>0.51657718428856947</v>
      </c>
      <c r="C1096" s="1">
        <v>0.54203560986688182</v>
      </c>
      <c r="D1096" s="1">
        <v>0.53532351245019694</v>
      </c>
      <c r="E1096" s="1">
        <v>0.51966938927524386</v>
      </c>
      <c r="F1096" s="1">
        <v>0.52233035696712982</v>
      </c>
      <c r="G1096" s="1">
        <v>0.53355285803505847</v>
      </c>
      <c r="H1096" s="1">
        <v>0.53597435969569218</v>
      </c>
    </row>
    <row r="1097" spans="1:8" x14ac:dyDescent="0.3">
      <c r="A1097" s="1">
        <v>0.63575434510212503</v>
      </c>
      <c r="B1097" s="1">
        <v>0.62991814379365807</v>
      </c>
      <c r="C1097" s="1">
        <v>0.66060906413318232</v>
      </c>
      <c r="D1097" s="1">
        <v>0.64768241293800366</v>
      </c>
      <c r="E1097" s="1">
        <v>0.65179776288510005</v>
      </c>
      <c r="F1097" s="1">
        <v>0.6432768968424375</v>
      </c>
      <c r="G1097" s="1">
        <v>0.65732418188809771</v>
      </c>
      <c r="H1097" s="1">
        <v>0.65612869190889023</v>
      </c>
    </row>
    <row r="1098" spans="1:8" x14ac:dyDescent="0.3">
      <c r="A1098" s="1">
        <v>0.61288079923094274</v>
      </c>
      <c r="B1098" s="1">
        <v>0.59848161366577368</v>
      </c>
      <c r="C1098" s="1">
        <v>0.61780968854612472</v>
      </c>
      <c r="D1098" s="1">
        <v>0.61230648100806861</v>
      </c>
      <c r="E1098" s="1">
        <v>0.60962342726416807</v>
      </c>
      <c r="F1098" s="1">
        <v>0.5997192077439536</v>
      </c>
      <c r="G1098" s="1">
        <v>0.61814918985614997</v>
      </c>
      <c r="H1098" s="1">
        <v>0.61860161252415458</v>
      </c>
    </row>
    <row r="1099" spans="1:8" x14ac:dyDescent="0.3">
      <c r="A1099" s="1">
        <v>0.36625466308449312</v>
      </c>
      <c r="B1099" s="1">
        <v>0.36836174378351472</v>
      </c>
      <c r="C1099" s="1">
        <v>0.37966241621672109</v>
      </c>
      <c r="D1099" s="1">
        <v>0.37257208391798452</v>
      </c>
      <c r="E1099" s="1">
        <v>0.37029968978896871</v>
      </c>
      <c r="F1099" s="1">
        <v>0.37117467425074768</v>
      </c>
      <c r="G1099" s="1">
        <v>0.37953657067559993</v>
      </c>
      <c r="H1099" s="1">
        <v>0.38111093729602552</v>
      </c>
    </row>
    <row r="1100" spans="1:8" x14ac:dyDescent="0.3">
      <c r="A1100" s="1">
        <v>0.59368192338210524</v>
      </c>
      <c r="B1100" s="1">
        <v>0.57517602870905926</v>
      </c>
      <c r="C1100" s="1">
        <v>0.5967586934242306</v>
      </c>
      <c r="D1100" s="1">
        <v>0.58624639323417715</v>
      </c>
      <c r="E1100" s="1">
        <v>0.5800647206090902</v>
      </c>
      <c r="F1100" s="1">
        <v>0.58004317925024829</v>
      </c>
      <c r="G1100" s="1">
        <v>0.59982216248753262</v>
      </c>
      <c r="H1100" s="1">
        <v>0.59888111263269028</v>
      </c>
    </row>
    <row r="1101" spans="1:8" x14ac:dyDescent="0.3">
      <c r="A1101" s="1">
        <v>0.54397232383219818</v>
      </c>
      <c r="B1101" s="1">
        <v>0.52880174142542347</v>
      </c>
      <c r="C1101" s="1">
        <v>0.54788682884367368</v>
      </c>
      <c r="D1101" s="1">
        <v>0.54438272654577768</v>
      </c>
      <c r="E1101" s="1">
        <v>0.54290206908212457</v>
      </c>
      <c r="F1101" s="1">
        <v>0.53720995284653561</v>
      </c>
      <c r="G1101" s="1">
        <v>0.54588231714850488</v>
      </c>
      <c r="H1101" s="1">
        <v>0.54578188720718557</v>
      </c>
    </row>
    <row r="1102" spans="1:8" x14ac:dyDescent="0.3">
      <c r="A1102" s="1">
        <v>0.56263210315355139</v>
      </c>
      <c r="B1102" s="1">
        <v>0.54688239279678807</v>
      </c>
      <c r="C1102" s="1">
        <v>0.61622845327626063</v>
      </c>
      <c r="D1102" s="1">
        <v>0.56198048084710073</v>
      </c>
      <c r="E1102" s="1">
        <v>0.56655984293790618</v>
      </c>
      <c r="F1102" s="1">
        <v>0.55808328953702491</v>
      </c>
      <c r="G1102" s="1">
        <v>0.57137750523701003</v>
      </c>
      <c r="H1102" s="1">
        <v>0.57241923001074513</v>
      </c>
    </row>
    <row r="1103" spans="1:8" x14ac:dyDescent="0.3">
      <c r="A1103" s="1">
        <v>0.47259037813142912</v>
      </c>
      <c r="B1103" s="1">
        <v>0.46614104447707672</v>
      </c>
      <c r="C1103" s="1">
        <v>0.53613849583097817</v>
      </c>
      <c r="D1103" s="1">
        <v>0.47407885311238213</v>
      </c>
      <c r="E1103" s="1">
        <v>0.47097876641858122</v>
      </c>
      <c r="F1103" s="1">
        <v>0.46757375650761129</v>
      </c>
      <c r="G1103" s="1">
        <v>0.47754774304973618</v>
      </c>
      <c r="H1103" s="1">
        <v>0.47812026354599668</v>
      </c>
    </row>
    <row r="1104" spans="1:8" x14ac:dyDescent="0.3">
      <c r="A1104" s="1">
        <v>0.59415672904800187</v>
      </c>
      <c r="B1104" s="1">
        <v>0.57759369859870135</v>
      </c>
      <c r="C1104" s="1">
        <v>0.59815046314704978</v>
      </c>
      <c r="D1104" s="1">
        <v>0.58607413911453277</v>
      </c>
      <c r="E1104" s="1">
        <v>0.58800374123148458</v>
      </c>
      <c r="F1104" s="1">
        <v>0.58020791639500002</v>
      </c>
      <c r="G1104" s="1">
        <v>0.58946152094721938</v>
      </c>
      <c r="H1104" s="1">
        <v>0.58928232159684124</v>
      </c>
    </row>
    <row r="1105" spans="1:8" x14ac:dyDescent="0.3">
      <c r="A1105" s="1">
        <v>0.55641655654566458</v>
      </c>
      <c r="B1105" s="1">
        <v>0.55282374201352946</v>
      </c>
      <c r="C1105" s="1">
        <v>0.57594519234676644</v>
      </c>
      <c r="D1105" s="1">
        <v>0.5665529657884476</v>
      </c>
      <c r="E1105" s="1">
        <v>0.57178277727775806</v>
      </c>
      <c r="F1105" s="1">
        <v>0.56444762595350906</v>
      </c>
      <c r="G1105" s="1">
        <v>0.57237631935608624</v>
      </c>
      <c r="H1105" s="1">
        <v>0.57105522633009731</v>
      </c>
    </row>
    <row r="1106" spans="1:8" x14ac:dyDescent="0.3">
      <c r="A1106" s="1">
        <v>0.59143080202365472</v>
      </c>
      <c r="B1106" s="1">
        <v>0.57672232240840171</v>
      </c>
      <c r="C1106" s="1">
        <v>0.59636519866518667</v>
      </c>
      <c r="D1106" s="1">
        <v>0.58981425828106138</v>
      </c>
      <c r="E1106" s="1">
        <v>0.59185527287031059</v>
      </c>
      <c r="F1106" s="1">
        <v>0.58206780736732422</v>
      </c>
      <c r="G1106" s="1">
        <v>0.58895095112131723</v>
      </c>
      <c r="H1106" s="1">
        <v>0.58937906744985524</v>
      </c>
    </row>
    <row r="1107" spans="1:8" x14ac:dyDescent="0.3">
      <c r="A1107" s="1">
        <v>0.54110968872826315</v>
      </c>
      <c r="B1107" s="1">
        <v>0.53203859544065268</v>
      </c>
      <c r="C1107" s="1">
        <v>0.55881787094408963</v>
      </c>
      <c r="D1107" s="1">
        <v>0.54551424033341267</v>
      </c>
      <c r="E1107" s="1">
        <v>0.55059248879555889</v>
      </c>
      <c r="F1107" s="1">
        <v>0.54263890410042015</v>
      </c>
      <c r="G1107" s="1">
        <v>0.55220202755905579</v>
      </c>
      <c r="H1107" s="1">
        <v>0.55208463759044379</v>
      </c>
    </row>
    <row r="1108" spans="1:8" x14ac:dyDescent="0.3">
      <c r="A1108" s="1">
        <v>0.66360094874440023</v>
      </c>
      <c r="B1108" s="1">
        <v>0.64387612531752081</v>
      </c>
      <c r="C1108" s="1">
        <v>0.66859463002197717</v>
      </c>
      <c r="D1108" s="1">
        <v>0.66056347193570941</v>
      </c>
      <c r="E1108" s="1">
        <v>0.65804436658732068</v>
      </c>
      <c r="F1108" s="1">
        <v>0.65137976759861238</v>
      </c>
      <c r="G1108" s="1">
        <v>0.66485726886415675</v>
      </c>
      <c r="H1108" s="1">
        <v>0.66519140604132454</v>
      </c>
    </row>
    <row r="1109" spans="1:8" x14ac:dyDescent="0.3">
      <c r="A1109" s="1">
        <v>0.5639609699251602</v>
      </c>
      <c r="B1109" s="1">
        <v>0.55397394952178947</v>
      </c>
      <c r="C1109" s="1">
        <v>0.58915322849739482</v>
      </c>
      <c r="D1109" s="1">
        <v>0.56541112060554932</v>
      </c>
      <c r="E1109" s="1">
        <v>0.56456758266565055</v>
      </c>
      <c r="F1109" s="1">
        <v>0.55744431595413702</v>
      </c>
      <c r="G1109" s="1">
        <v>0.5677543035572159</v>
      </c>
      <c r="H1109" s="1">
        <v>0.56736822870836312</v>
      </c>
    </row>
    <row r="1110" spans="1:8" x14ac:dyDescent="0.3">
      <c r="A1110" s="1">
        <v>0.60285136550346274</v>
      </c>
      <c r="B1110" s="1">
        <v>0.59506671441024261</v>
      </c>
      <c r="C1110" s="1">
        <v>0.61636086751805874</v>
      </c>
      <c r="D1110" s="1">
        <v>0.60814595239065228</v>
      </c>
      <c r="E1110" s="1">
        <v>0.60250686830828504</v>
      </c>
      <c r="F1110" s="1">
        <v>0.59902481461714285</v>
      </c>
      <c r="G1110" s="1">
        <v>0.60693416674102652</v>
      </c>
      <c r="H1110" s="1">
        <v>0.60575512740534143</v>
      </c>
    </row>
    <row r="1111" spans="1:8" x14ac:dyDescent="0.3">
      <c r="A1111" s="1">
        <v>0.5915776556350556</v>
      </c>
      <c r="B1111" s="1">
        <v>0.57560572437968782</v>
      </c>
      <c r="C1111" s="1">
        <v>0.61197733788037056</v>
      </c>
      <c r="D1111" s="1">
        <v>0.58664072874720163</v>
      </c>
      <c r="E1111" s="1">
        <v>0.57539641107103212</v>
      </c>
      <c r="F1111" s="1">
        <v>0.56871486197513776</v>
      </c>
      <c r="G1111" s="1">
        <v>0.58212165664126247</v>
      </c>
      <c r="H1111" s="1">
        <v>0.5826273945675996</v>
      </c>
    </row>
    <row r="1112" spans="1:8" x14ac:dyDescent="0.3">
      <c r="A1112" s="1">
        <v>0.481774823539042</v>
      </c>
      <c r="B1112" s="1">
        <v>0.49493744626277808</v>
      </c>
      <c r="C1112" s="1">
        <v>0.51903262471093825</v>
      </c>
      <c r="D1112" s="1">
        <v>0.50973031976307592</v>
      </c>
      <c r="E1112" s="1">
        <v>0.50153375779666798</v>
      </c>
      <c r="F1112" s="1">
        <v>0.50502165192135073</v>
      </c>
      <c r="G1112" s="1">
        <v>0.51648933255619056</v>
      </c>
      <c r="H1112" s="1">
        <v>0.51684787444460745</v>
      </c>
    </row>
    <row r="1113" spans="1:8" x14ac:dyDescent="0.3">
      <c r="A1113" s="1">
        <v>0.61338915816525152</v>
      </c>
      <c r="B1113" s="1">
        <v>0.5995141657070876</v>
      </c>
      <c r="C1113" s="1">
        <v>0.63033639612772208</v>
      </c>
      <c r="D1113" s="1">
        <v>0.61521292743806522</v>
      </c>
      <c r="E1113" s="1">
        <v>0.61160015917681299</v>
      </c>
      <c r="F1113" s="1">
        <v>0.60738546474869204</v>
      </c>
      <c r="G1113" s="1">
        <v>0.61628847065515879</v>
      </c>
      <c r="H1113" s="1">
        <v>0.61580297354832136</v>
      </c>
    </row>
    <row r="1114" spans="1:8" x14ac:dyDescent="0.3">
      <c r="A1114" s="1">
        <v>0.5464194443600483</v>
      </c>
      <c r="B1114" s="1">
        <v>0.53621443530442148</v>
      </c>
      <c r="C1114" s="1">
        <v>0.55424732500260143</v>
      </c>
      <c r="D1114" s="1">
        <v>0.53708661152301751</v>
      </c>
      <c r="E1114" s="1">
        <v>0.53780002043172881</v>
      </c>
      <c r="F1114" s="1">
        <v>0.53591491144646664</v>
      </c>
      <c r="G1114" s="1">
        <v>0.54605940416124688</v>
      </c>
      <c r="H1114" s="1">
        <v>0.54555603843476808</v>
      </c>
    </row>
    <row r="1115" spans="1:8" x14ac:dyDescent="0.3">
      <c r="A1115" s="1">
        <v>0.60461580016487637</v>
      </c>
      <c r="B1115" s="1">
        <v>0.61863540842225551</v>
      </c>
      <c r="C1115" s="1">
        <v>0.64117277058255351</v>
      </c>
      <c r="D1115" s="1">
        <v>0.62747803749028919</v>
      </c>
      <c r="E1115" s="1">
        <v>0.61927294843608283</v>
      </c>
      <c r="F1115" s="1">
        <v>0.62337541931531892</v>
      </c>
      <c r="G1115" s="1">
        <v>0.63232189811101147</v>
      </c>
      <c r="H1115" s="1">
        <v>0.63096818562683077</v>
      </c>
    </row>
    <row r="1116" spans="1:8" x14ac:dyDescent="0.3">
      <c r="A1116" s="1">
        <v>0.55209374738196693</v>
      </c>
      <c r="B1116" s="1">
        <v>0.55511106917038133</v>
      </c>
      <c r="C1116" s="1">
        <v>0.57205165208743602</v>
      </c>
      <c r="D1116" s="1">
        <v>0.56424644191099904</v>
      </c>
      <c r="E1116" s="1">
        <v>0.55246741319832227</v>
      </c>
      <c r="F1116" s="1">
        <v>0.55903125786379892</v>
      </c>
      <c r="G1116" s="1">
        <v>0.56628407428312433</v>
      </c>
      <c r="H1116" s="1">
        <v>0.56704470098207527</v>
      </c>
    </row>
    <row r="1117" spans="1:8" x14ac:dyDescent="0.3">
      <c r="A1117" s="1">
        <v>0.59454518973151105</v>
      </c>
      <c r="B1117" s="1">
        <v>0.57915950003704619</v>
      </c>
      <c r="C1117" s="1">
        <v>0.60941127393070993</v>
      </c>
      <c r="D1117" s="1">
        <v>0.59438913370010871</v>
      </c>
      <c r="E1117" s="1">
        <v>0.59057610373055536</v>
      </c>
      <c r="F1117" s="1">
        <v>0.58678381781403288</v>
      </c>
      <c r="G1117" s="1">
        <v>0.59690427478175523</v>
      </c>
      <c r="H1117" s="1">
        <v>0.59708122813311337</v>
      </c>
    </row>
    <row r="1118" spans="1:8" x14ac:dyDescent="0.3">
      <c r="A1118" s="1">
        <v>0.68137807819145757</v>
      </c>
      <c r="B1118" s="1">
        <v>0.66308638469952108</v>
      </c>
      <c r="C1118" s="1">
        <v>0.68699213111140667</v>
      </c>
      <c r="D1118" s="1">
        <v>0.66869507695991659</v>
      </c>
      <c r="E1118" s="1">
        <v>0.66321461158860384</v>
      </c>
      <c r="F1118" s="1">
        <v>0.65903634155471924</v>
      </c>
      <c r="G1118" s="1">
        <v>0.66883915283238471</v>
      </c>
      <c r="H1118" s="1">
        <v>0.67025399273560893</v>
      </c>
    </row>
    <row r="1119" spans="1:8" x14ac:dyDescent="0.3">
      <c r="A1119" s="1">
        <v>0.59343219986123907</v>
      </c>
      <c r="B1119" s="1">
        <v>0.59887876611392388</v>
      </c>
      <c r="C1119" s="1">
        <v>0.60790604694293937</v>
      </c>
      <c r="D1119" s="1">
        <v>0.60687091639733637</v>
      </c>
      <c r="E1119" s="1">
        <v>0.59050165289547107</v>
      </c>
      <c r="F1119" s="1">
        <v>0.5907499194647442</v>
      </c>
      <c r="G1119" s="1">
        <v>0.60171543178720355</v>
      </c>
      <c r="H1119" s="1">
        <v>0.60190768486527335</v>
      </c>
    </row>
    <row r="1120" spans="1:8" x14ac:dyDescent="0.3">
      <c r="A1120" s="1">
        <v>0.54441438385770968</v>
      </c>
      <c r="B1120" s="1">
        <v>0.54452155526344559</v>
      </c>
      <c r="C1120" s="1">
        <v>0.58142594302871875</v>
      </c>
      <c r="D1120" s="1">
        <v>0.55477517503203655</v>
      </c>
      <c r="E1120" s="1">
        <v>0.55534288343087634</v>
      </c>
      <c r="F1120" s="1">
        <v>0.54513986669345971</v>
      </c>
      <c r="G1120" s="1">
        <v>0.55538678604843494</v>
      </c>
      <c r="H1120" s="1">
        <v>0.55536259262878895</v>
      </c>
    </row>
    <row r="1121" spans="1:8" x14ac:dyDescent="0.3">
      <c r="A1121" s="1">
        <v>0.50706103217937082</v>
      </c>
      <c r="B1121" s="1">
        <v>0.49868138918477473</v>
      </c>
      <c r="C1121" s="1">
        <v>0.51630065908742162</v>
      </c>
      <c r="D1121" s="1">
        <v>0.5076159945884382</v>
      </c>
      <c r="E1121" s="1">
        <v>0.50123705562700049</v>
      </c>
      <c r="F1121" s="1">
        <v>0.49982069112930039</v>
      </c>
      <c r="G1121" s="1">
        <v>0.50995681747129729</v>
      </c>
      <c r="H1121" s="1">
        <v>0.51052620933152648</v>
      </c>
    </row>
    <row r="1122" spans="1:8" x14ac:dyDescent="0.3">
      <c r="A1122" s="1">
        <v>0.36346141518691361</v>
      </c>
      <c r="B1122" s="1">
        <v>0.3608289750278168</v>
      </c>
      <c r="C1122" s="1">
        <v>0.37469119523765532</v>
      </c>
      <c r="D1122" s="1">
        <v>0.36506532972513422</v>
      </c>
      <c r="E1122" s="1">
        <v>0.36245359147497241</v>
      </c>
      <c r="F1122" s="1">
        <v>0.35590692512621291</v>
      </c>
      <c r="G1122" s="1">
        <v>0.36128036194750551</v>
      </c>
      <c r="H1122" s="1">
        <v>0.36318497607980332</v>
      </c>
    </row>
    <row r="1123" spans="1:8" x14ac:dyDescent="0.3">
      <c r="A1123" s="1">
        <v>0.52739859322078586</v>
      </c>
      <c r="B1123" s="1">
        <v>0.51348573941940368</v>
      </c>
      <c r="C1123" s="1">
        <v>0.54124561843671559</v>
      </c>
      <c r="D1123" s="1">
        <v>0.52799350756876073</v>
      </c>
      <c r="E1123" s="1">
        <v>0.53123141357736481</v>
      </c>
      <c r="F1123" s="1">
        <v>0.52852557733108685</v>
      </c>
      <c r="G1123" s="1">
        <v>0.53628749273816012</v>
      </c>
      <c r="H1123" s="1">
        <v>0.53707350561722456</v>
      </c>
    </row>
    <row r="1124" spans="1:8" x14ac:dyDescent="0.3">
      <c r="A1124" s="1">
        <v>0.63653428688744251</v>
      </c>
      <c r="B1124" s="1">
        <v>0.61320760580544675</v>
      </c>
      <c r="C1124" s="1">
        <v>0.66168584618518511</v>
      </c>
      <c r="D1124" s="1">
        <v>0.62765315737342664</v>
      </c>
      <c r="E1124" s="1">
        <v>0.62272949356670138</v>
      </c>
      <c r="F1124" s="1">
        <v>0.61845521148714555</v>
      </c>
      <c r="G1124" s="1">
        <v>0.62928141199865884</v>
      </c>
      <c r="H1124" s="1">
        <v>0.62995690116630731</v>
      </c>
    </row>
    <row r="1125" spans="1:8" x14ac:dyDescent="0.3">
      <c r="A1125" s="1">
        <v>0.66092430076832964</v>
      </c>
      <c r="B1125" s="1">
        <v>0.65420198719572464</v>
      </c>
      <c r="C1125" s="1">
        <v>0.68463716720718726</v>
      </c>
      <c r="D1125" s="1">
        <v>0.66368174542970315</v>
      </c>
      <c r="E1125" s="1">
        <v>0.6617863951945383</v>
      </c>
      <c r="F1125" s="1">
        <v>0.6586151529103591</v>
      </c>
      <c r="G1125" s="1">
        <v>0.66949903618825957</v>
      </c>
      <c r="H1125" s="1">
        <v>0.6682810572328326</v>
      </c>
    </row>
    <row r="1126" spans="1:8" x14ac:dyDescent="0.3">
      <c r="A1126" s="1">
        <v>0.54589532293908649</v>
      </c>
      <c r="B1126" s="1">
        <v>0.53658753672768245</v>
      </c>
      <c r="C1126" s="1">
        <v>0.59440749139360649</v>
      </c>
      <c r="D1126" s="1">
        <v>0.54939609049463345</v>
      </c>
      <c r="E1126" s="1">
        <v>0.5531961760088856</v>
      </c>
      <c r="F1126" s="1">
        <v>0.54696465771579716</v>
      </c>
      <c r="G1126" s="1">
        <v>0.5607474166201547</v>
      </c>
      <c r="H1126" s="1">
        <v>0.56029045183262216</v>
      </c>
    </row>
    <row r="1127" spans="1:8" x14ac:dyDescent="0.3">
      <c r="A1127" s="1">
        <v>0.64364557723336313</v>
      </c>
      <c r="B1127" s="1">
        <v>0.63855795509803948</v>
      </c>
      <c r="C1127" s="1">
        <v>0.66974909175550201</v>
      </c>
      <c r="D1127" s="1">
        <v>0.64491453347175531</v>
      </c>
      <c r="E1127" s="1">
        <v>0.63166805387724989</v>
      </c>
      <c r="F1127" s="1">
        <v>0.63625977775523801</v>
      </c>
      <c r="G1127" s="1">
        <v>0.64474770811504345</v>
      </c>
      <c r="H1127" s="1">
        <v>0.64283937571407623</v>
      </c>
    </row>
    <row r="1128" spans="1:8" x14ac:dyDescent="0.3">
      <c r="A1128" s="1">
        <v>0.64236716991223552</v>
      </c>
      <c r="B1128" s="1">
        <v>0.65125368372391634</v>
      </c>
      <c r="C1128" s="1">
        <v>0.66513135172561577</v>
      </c>
      <c r="D1128" s="1">
        <v>0.64631289626344113</v>
      </c>
      <c r="E1128" s="1">
        <v>0.63587325754589763</v>
      </c>
      <c r="F1128" s="1">
        <v>0.64562279445334003</v>
      </c>
      <c r="G1128" s="1">
        <v>0.65916170659027762</v>
      </c>
      <c r="H1128" s="1">
        <v>0.65880616981712181</v>
      </c>
    </row>
    <row r="1129" spans="1:8" x14ac:dyDescent="0.3">
      <c r="A1129" s="1">
        <v>0.66312378945657668</v>
      </c>
      <c r="B1129" s="1">
        <v>0.66417393916403011</v>
      </c>
      <c r="C1129" s="1">
        <v>0.67754306133212394</v>
      </c>
      <c r="D1129" s="1">
        <v>0.66440151263944003</v>
      </c>
      <c r="E1129" s="1">
        <v>0.65285175732044887</v>
      </c>
      <c r="F1129" s="1">
        <v>0.66392359920643185</v>
      </c>
      <c r="G1129" s="1">
        <v>0.67936998978131424</v>
      </c>
      <c r="H1129" s="1">
        <v>0.67845316251684085</v>
      </c>
    </row>
    <row r="1130" spans="1:8" x14ac:dyDescent="0.3">
      <c r="A1130" s="1">
        <v>0.50625540200802754</v>
      </c>
      <c r="B1130" s="1">
        <v>0.49718846196953548</v>
      </c>
      <c r="C1130" s="1">
        <v>0.5187878509848235</v>
      </c>
      <c r="D1130" s="1">
        <v>0.50661153689355332</v>
      </c>
      <c r="E1130" s="1">
        <v>0.51864869497444577</v>
      </c>
      <c r="F1130" s="1">
        <v>0.50581470213207935</v>
      </c>
      <c r="G1130" s="1">
        <v>0.51351894929102926</v>
      </c>
      <c r="H1130" s="1">
        <v>0.51207761514703265</v>
      </c>
    </row>
    <row r="1131" spans="1:8" x14ac:dyDescent="0.3">
      <c r="A1131" s="1">
        <v>0.59452636822931137</v>
      </c>
      <c r="B1131" s="1">
        <v>0.60635913790600338</v>
      </c>
      <c r="C1131" s="1">
        <v>0.62125930491863668</v>
      </c>
      <c r="D1131" s="1">
        <v>0.60621019639914597</v>
      </c>
      <c r="E1131" s="1">
        <v>0.59488401779159561</v>
      </c>
      <c r="F1131" s="1">
        <v>0.60433621951119598</v>
      </c>
      <c r="G1131" s="1">
        <v>0.63004572161356864</v>
      </c>
      <c r="H1131" s="1">
        <v>0.63030347506004936</v>
      </c>
    </row>
    <row r="1132" spans="1:8" x14ac:dyDescent="0.3">
      <c r="A1132" s="1">
        <v>0.59635575083021508</v>
      </c>
      <c r="B1132" s="1">
        <v>0.59136478566258255</v>
      </c>
      <c r="C1132" s="1">
        <v>0.61853918630580351</v>
      </c>
      <c r="D1132" s="1">
        <v>0.59001051041507147</v>
      </c>
      <c r="E1132" s="1">
        <v>0.58238001545422236</v>
      </c>
      <c r="F1132" s="1">
        <v>0.5839997904548857</v>
      </c>
      <c r="G1132" s="1">
        <v>0.60406600607517524</v>
      </c>
      <c r="H1132" s="1">
        <v>0.60461283977719449</v>
      </c>
    </row>
    <row r="1133" spans="1:8" x14ac:dyDescent="0.3">
      <c r="A1133" s="1">
        <v>0.66039494696700218</v>
      </c>
      <c r="B1133" s="1">
        <v>0.65108570113537534</v>
      </c>
      <c r="C1133" s="1">
        <v>0.67162455260513909</v>
      </c>
      <c r="D1133" s="1">
        <v>0.65947820779158928</v>
      </c>
      <c r="E1133" s="1">
        <v>0.64204857897364198</v>
      </c>
      <c r="F1133" s="1">
        <v>0.65180073433109964</v>
      </c>
      <c r="G1133" s="1">
        <v>0.66541766009585235</v>
      </c>
      <c r="H1133" s="1">
        <v>0.66288360898570187</v>
      </c>
    </row>
    <row r="1134" spans="1:8" x14ac:dyDescent="0.3">
      <c r="A1134" s="1">
        <v>0.64233887789889266</v>
      </c>
      <c r="B1134" s="1">
        <v>0.64171922467609599</v>
      </c>
      <c r="C1134" s="1">
        <v>0.66654914574628432</v>
      </c>
      <c r="D1134" s="1">
        <v>0.65224073608670818</v>
      </c>
      <c r="E1134" s="1">
        <v>0.64766370493946246</v>
      </c>
      <c r="F1134" s="1">
        <v>0.64478535457502606</v>
      </c>
      <c r="G1134" s="1">
        <v>0.66173371480855314</v>
      </c>
      <c r="H1134" s="1">
        <v>0.65861900953425156</v>
      </c>
    </row>
    <row r="1135" spans="1:8" x14ac:dyDescent="0.3">
      <c r="A1135" s="1">
        <v>0.60821519744143149</v>
      </c>
      <c r="B1135" s="1">
        <v>0.61116271881517104</v>
      </c>
      <c r="C1135" s="1">
        <v>0.63577787292816479</v>
      </c>
      <c r="D1135" s="1">
        <v>0.61975620525550801</v>
      </c>
      <c r="E1135" s="1">
        <v>0.61192286123712181</v>
      </c>
      <c r="F1135" s="1">
        <v>0.61383362120421603</v>
      </c>
      <c r="G1135" s="1">
        <v>0.63225804199256241</v>
      </c>
      <c r="H1135" s="1">
        <v>0.63370288553587917</v>
      </c>
    </row>
    <row r="1136" spans="1:8" x14ac:dyDescent="0.3">
      <c r="A1136" s="1">
        <v>0.64200371080175833</v>
      </c>
      <c r="B1136" s="1">
        <v>0.63885722412117141</v>
      </c>
      <c r="C1136" s="1">
        <v>0.66723818058382811</v>
      </c>
      <c r="D1136" s="1">
        <v>0.65261214850666593</v>
      </c>
      <c r="E1136" s="1">
        <v>0.64842925283494823</v>
      </c>
      <c r="F1136" s="1">
        <v>0.6476448569934915</v>
      </c>
      <c r="G1136" s="1">
        <v>0.663924017046989</v>
      </c>
      <c r="H1136" s="1">
        <v>0.66438643036561329</v>
      </c>
    </row>
    <row r="1137" spans="1:8" x14ac:dyDescent="0.3">
      <c r="A1137" s="1">
        <v>0.67394779185190645</v>
      </c>
      <c r="B1137" s="1">
        <v>0.66622339550726928</v>
      </c>
      <c r="C1137" s="1">
        <v>0.69029704021830252</v>
      </c>
      <c r="D1137" s="1">
        <v>0.67426768889479261</v>
      </c>
      <c r="E1137" s="1">
        <v>0.67257687778838326</v>
      </c>
      <c r="F1137" s="1">
        <v>0.67092505857262541</v>
      </c>
      <c r="G1137" s="1">
        <v>0.68803332010180673</v>
      </c>
      <c r="H1137" s="1">
        <v>0.68590301727415093</v>
      </c>
    </row>
    <row r="1138" spans="1:8" x14ac:dyDescent="0.3">
      <c r="A1138" s="1">
        <v>0.42655825892284988</v>
      </c>
      <c r="B1138" s="1">
        <v>0.44259988076793599</v>
      </c>
      <c r="C1138" s="1">
        <v>0.45957992140759157</v>
      </c>
      <c r="D1138" s="1">
        <v>0.44197367517462272</v>
      </c>
      <c r="E1138" s="1">
        <v>0.43645756178336598</v>
      </c>
      <c r="F1138" s="1">
        <v>0.44251055511512011</v>
      </c>
      <c r="G1138" s="1">
        <v>0.45801455342060282</v>
      </c>
      <c r="H1138" s="1">
        <v>0.46004649220901039</v>
      </c>
    </row>
    <row r="1139" spans="1:8" x14ac:dyDescent="0.3">
      <c r="A1139" s="1">
        <v>0.58215872744790831</v>
      </c>
      <c r="B1139" s="1">
        <v>0.58656979335409409</v>
      </c>
      <c r="C1139" s="1">
        <v>0.59355674671425096</v>
      </c>
      <c r="D1139" s="1">
        <v>0.58720617057861146</v>
      </c>
      <c r="E1139" s="1">
        <v>0.56431435078443859</v>
      </c>
      <c r="F1139" s="1">
        <v>0.57742230488381208</v>
      </c>
      <c r="G1139" s="1">
        <v>0.59397887460430221</v>
      </c>
      <c r="H1139" s="1">
        <v>0.59585074943161953</v>
      </c>
    </row>
    <row r="1140" spans="1:8" x14ac:dyDescent="0.3">
      <c r="A1140" s="1">
        <v>0.66017836045457223</v>
      </c>
      <c r="B1140" s="1">
        <v>0.65928716928741649</v>
      </c>
      <c r="C1140" s="1">
        <v>0.68198284560608524</v>
      </c>
      <c r="D1140" s="1">
        <v>0.66611245163646093</v>
      </c>
      <c r="E1140" s="1">
        <v>0.65458312467161728</v>
      </c>
      <c r="F1140" s="1">
        <v>0.65792976436847728</v>
      </c>
      <c r="G1140" s="1">
        <v>0.67731946440463087</v>
      </c>
      <c r="H1140" s="1">
        <v>0.67861303339589418</v>
      </c>
    </row>
    <row r="1141" spans="1:8" x14ac:dyDescent="0.3">
      <c r="A1141" s="1">
        <v>0.52507725096619084</v>
      </c>
      <c r="B1141" s="1">
        <v>0.50932857768257533</v>
      </c>
      <c r="C1141" s="1">
        <v>0.5257181589849238</v>
      </c>
      <c r="D1141" s="1">
        <v>0.51515048545534492</v>
      </c>
      <c r="E1141" s="1">
        <v>0.51439560757002223</v>
      </c>
      <c r="F1141" s="1">
        <v>0.50870225853490736</v>
      </c>
      <c r="G1141" s="1">
        <v>0.5183599037568758</v>
      </c>
      <c r="H1141" s="1">
        <v>0.51857851976125713</v>
      </c>
    </row>
    <row r="1142" spans="1:8" x14ac:dyDescent="0.3">
      <c r="A1142" s="1">
        <v>0.62103435456090594</v>
      </c>
      <c r="B1142" s="1">
        <v>0.63869513772601483</v>
      </c>
      <c r="C1142" s="1">
        <v>0.64904544923920315</v>
      </c>
      <c r="D1142" s="1">
        <v>0.64709697850396586</v>
      </c>
      <c r="E1142" s="1">
        <v>0.63040794779786957</v>
      </c>
      <c r="F1142" s="1">
        <v>0.64302695311454261</v>
      </c>
      <c r="G1142" s="1">
        <v>0.65907404895075505</v>
      </c>
      <c r="H1142" s="1">
        <v>0.65931822996729783</v>
      </c>
    </row>
    <row r="1143" spans="1:8" x14ac:dyDescent="0.3">
      <c r="A1143" s="1">
        <v>0.65163931959997068</v>
      </c>
      <c r="B1143" s="1">
        <v>0.6485845575803475</v>
      </c>
      <c r="C1143" s="1">
        <v>0.67264046699879199</v>
      </c>
      <c r="D1143" s="1">
        <v>0.66175570702522624</v>
      </c>
      <c r="E1143" s="1">
        <v>0.65047908048162684</v>
      </c>
      <c r="F1143" s="1">
        <v>0.65358217701204158</v>
      </c>
      <c r="G1143" s="1">
        <v>0.6744886208630636</v>
      </c>
      <c r="H1143" s="1">
        <v>0.67470005220030016</v>
      </c>
    </row>
    <row r="1144" spans="1:8" x14ac:dyDescent="0.3">
      <c r="A1144" s="1">
        <v>0.6594749722346247</v>
      </c>
      <c r="B1144" s="1">
        <v>0.66180520976319046</v>
      </c>
      <c r="C1144" s="1">
        <v>0.67836173330900873</v>
      </c>
      <c r="D1144" s="1">
        <v>0.66864294158926108</v>
      </c>
      <c r="E1144" s="1">
        <v>0.65576876291076136</v>
      </c>
      <c r="F1144" s="1">
        <v>0.66063913909175453</v>
      </c>
      <c r="G1144" s="1">
        <v>0.67710861523847443</v>
      </c>
      <c r="H1144" s="1">
        <v>0.67754093844163399</v>
      </c>
    </row>
    <row r="1145" spans="1:8" x14ac:dyDescent="0.3">
      <c r="A1145" s="1">
        <v>0.67375451645698514</v>
      </c>
      <c r="B1145" s="1">
        <v>0.68007146057701606</v>
      </c>
      <c r="C1145" s="1">
        <v>0.68969942833761055</v>
      </c>
      <c r="D1145" s="1">
        <v>0.68266182001475828</v>
      </c>
      <c r="E1145" s="1">
        <v>0.66497445292351498</v>
      </c>
      <c r="F1145" s="1">
        <v>0.67655285823997835</v>
      </c>
      <c r="G1145" s="1">
        <v>0.68741578935529501</v>
      </c>
      <c r="H1145" s="1">
        <v>0.68584996409367882</v>
      </c>
    </row>
    <row r="1146" spans="1:8" x14ac:dyDescent="0.3">
      <c r="A1146" s="1">
        <v>0.53730995380501456</v>
      </c>
      <c r="B1146" s="1">
        <v>0.53039321243261439</v>
      </c>
      <c r="C1146" s="1">
        <v>0.55313464664782863</v>
      </c>
      <c r="D1146" s="1">
        <v>0.54021665261337437</v>
      </c>
      <c r="E1146" s="1">
        <v>0.54155783004732749</v>
      </c>
      <c r="F1146" s="1">
        <v>0.53616892167709862</v>
      </c>
      <c r="G1146" s="1">
        <v>0.54973529910519847</v>
      </c>
      <c r="H1146" s="1">
        <v>0.5507142706610334</v>
      </c>
    </row>
    <row r="1147" spans="1:8" x14ac:dyDescent="0.3">
      <c r="A1147" s="1">
        <v>0.55799381441763185</v>
      </c>
      <c r="B1147" s="1">
        <v>0.55226531681841795</v>
      </c>
      <c r="C1147" s="1">
        <v>0.57658156570845698</v>
      </c>
      <c r="D1147" s="1">
        <v>0.56243347922776943</v>
      </c>
      <c r="E1147" s="1">
        <v>0.56311863973711618</v>
      </c>
      <c r="F1147" s="1">
        <v>0.56065395318418587</v>
      </c>
      <c r="G1147" s="1">
        <v>0.57591753816304692</v>
      </c>
      <c r="H1147" s="1">
        <v>0.57637774037345435</v>
      </c>
    </row>
    <row r="1148" spans="1:8" x14ac:dyDescent="0.3">
      <c r="A1148" s="1">
        <v>0.51879234326304668</v>
      </c>
      <c r="B1148" s="1">
        <v>0.51927730669479821</v>
      </c>
      <c r="C1148" s="1">
        <v>0.53972693461109578</v>
      </c>
      <c r="D1148" s="1">
        <v>0.52220847625980638</v>
      </c>
      <c r="E1148" s="1">
        <v>0.51687688767196704</v>
      </c>
      <c r="F1148" s="1">
        <v>0.51753709427626848</v>
      </c>
      <c r="G1148" s="1">
        <v>0.54740519065582249</v>
      </c>
      <c r="H1148" s="1">
        <v>0.54736829854199232</v>
      </c>
    </row>
    <row r="1149" spans="1:8" x14ac:dyDescent="0.3">
      <c r="A1149" s="1">
        <v>0.55642184687482432</v>
      </c>
      <c r="B1149" s="1">
        <v>0.5705718405955662</v>
      </c>
      <c r="C1149" s="1">
        <v>0.5797138097947454</v>
      </c>
      <c r="D1149" s="1">
        <v>0.5757120606833781</v>
      </c>
      <c r="E1149" s="1">
        <v>0.5646598725968337</v>
      </c>
      <c r="F1149" s="1">
        <v>0.57344885911359067</v>
      </c>
      <c r="G1149" s="1">
        <v>0.58371920325862892</v>
      </c>
      <c r="H1149" s="1">
        <v>0.58186915657931193</v>
      </c>
    </row>
    <row r="1150" spans="1:8" x14ac:dyDescent="0.3">
      <c r="A1150" s="1">
        <v>0.56585733958468643</v>
      </c>
      <c r="B1150" s="1">
        <v>0.56149705188614729</v>
      </c>
      <c r="C1150" s="1">
        <v>0.57415495596463229</v>
      </c>
      <c r="D1150" s="1">
        <v>0.57195022206835167</v>
      </c>
      <c r="E1150" s="1">
        <v>0.56316811612492146</v>
      </c>
      <c r="F1150" s="1">
        <v>0.56415800688828088</v>
      </c>
      <c r="G1150" s="1">
        <v>0.57733312088277211</v>
      </c>
      <c r="H1150" s="1">
        <v>0.57578174548895089</v>
      </c>
    </row>
    <row r="1151" spans="1:8" x14ac:dyDescent="0.3">
      <c r="A1151" s="1">
        <v>0.53585554569457916</v>
      </c>
      <c r="B1151" s="1">
        <v>0.53953747489687898</v>
      </c>
      <c r="C1151" s="1">
        <v>0.55924761390264011</v>
      </c>
      <c r="D1151" s="1">
        <v>0.55054555844671149</v>
      </c>
      <c r="E1151" s="1">
        <v>0.54024128952889539</v>
      </c>
      <c r="F1151" s="1">
        <v>0.54211333672236306</v>
      </c>
      <c r="G1151" s="1">
        <v>0.55362567847893718</v>
      </c>
      <c r="H1151" s="1">
        <v>0.55306244313729858</v>
      </c>
    </row>
    <row r="1152" spans="1:8" x14ac:dyDescent="0.3">
      <c r="A1152" s="1">
        <v>0.67964986802473126</v>
      </c>
      <c r="B1152" s="1">
        <v>0.65074926959982227</v>
      </c>
      <c r="C1152" s="1">
        <v>0.68313949883360747</v>
      </c>
      <c r="D1152" s="1">
        <v>0.66527007791178061</v>
      </c>
      <c r="E1152" s="1">
        <v>0.66766918477208415</v>
      </c>
      <c r="F1152" s="1">
        <v>0.65670349915634085</v>
      </c>
      <c r="G1152" s="1">
        <v>0.66950860006825141</v>
      </c>
      <c r="H1152" s="1">
        <v>0.66704583910158621</v>
      </c>
    </row>
    <row r="1153" spans="1:8" x14ac:dyDescent="0.3">
      <c r="A1153" s="1">
        <v>0.56500181707967079</v>
      </c>
      <c r="B1153" s="1">
        <v>0.58140897227907895</v>
      </c>
      <c r="C1153" s="1">
        <v>0.58989039438809743</v>
      </c>
      <c r="D1153" s="1">
        <v>0.58865572633152363</v>
      </c>
      <c r="E1153" s="1">
        <v>0.56654929659363262</v>
      </c>
      <c r="F1153" s="1">
        <v>0.57604398133746615</v>
      </c>
      <c r="G1153" s="1">
        <v>0.58769332182762357</v>
      </c>
      <c r="H1153" s="1">
        <v>0.5882622659618133</v>
      </c>
    </row>
    <row r="1154" spans="1:8" x14ac:dyDescent="0.3">
      <c r="A1154" s="1">
        <v>0.62472705238802417</v>
      </c>
      <c r="B1154" s="1">
        <v>0.61546930883690965</v>
      </c>
      <c r="C1154" s="1">
        <v>0.63659381627756384</v>
      </c>
      <c r="D1154" s="1">
        <v>0.62733039934230372</v>
      </c>
      <c r="E1154" s="1">
        <v>0.62099138122535225</v>
      </c>
      <c r="F1154" s="1">
        <v>0.62703693628256052</v>
      </c>
      <c r="G1154" s="1">
        <v>0.63448209166725567</v>
      </c>
      <c r="H1154" s="1">
        <v>0.63263901839887904</v>
      </c>
    </row>
    <row r="1155" spans="1:8" x14ac:dyDescent="0.3">
      <c r="A1155" s="1">
        <v>0.62341443485015124</v>
      </c>
      <c r="B1155" s="1">
        <v>0.60248234896581443</v>
      </c>
      <c r="C1155" s="1">
        <v>0.62018984183445924</v>
      </c>
      <c r="D1155" s="1">
        <v>0.61099321854597066</v>
      </c>
      <c r="E1155" s="1">
        <v>0.60813562434258617</v>
      </c>
      <c r="F1155" s="1">
        <v>0.60741357708914501</v>
      </c>
      <c r="G1155" s="1">
        <v>0.61347038030085754</v>
      </c>
      <c r="H1155" s="1">
        <v>0.61320258866308475</v>
      </c>
    </row>
    <row r="1156" spans="1:8" x14ac:dyDescent="0.3">
      <c r="A1156" s="1">
        <v>0.60377079906340114</v>
      </c>
      <c r="B1156" s="1">
        <v>0.58790534299922281</v>
      </c>
      <c r="C1156" s="1">
        <v>0.60864492583952889</v>
      </c>
      <c r="D1156" s="1">
        <v>0.60357258448212503</v>
      </c>
      <c r="E1156" s="1">
        <v>0.59903505770294618</v>
      </c>
      <c r="F1156" s="1">
        <v>0.59174303686921814</v>
      </c>
      <c r="G1156" s="1">
        <v>0.60904960778786688</v>
      </c>
      <c r="H1156" s="1">
        <v>0.60819312365234779</v>
      </c>
    </row>
    <row r="1157" spans="1:8" x14ac:dyDescent="0.3">
      <c r="A1157" s="1">
        <v>0.61883609657257554</v>
      </c>
      <c r="B1157" s="1">
        <v>0.60542860499432527</v>
      </c>
      <c r="C1157" s="1">
        <v>0.61720223366105076</v>
      </c>
      <c r="D1157" s="1">
        <v>0.60649092840309105</v>
      </c>
      <c r="E1157" s="1">
        <v>0.60453198681642317</v>
      </c>
      <c r="F1157" s="1">
        <v>0.60625636415158379</v>
      </c>
      <c r="G1157" s="1">
        <v>0.62134695607869639</v>
      </c>
      <c r="H1157" s="1">
        <v>0.62123690617746274</v>
      </c>
    </row>
    <row r="1158" spans="1:8" x14ac:dyDescent="0.3">
      <c r="A1158" s="1">
        <v>0.66134491658807459</v>
      </c>
      <c r="B1158" s="1">
        <v>0.65818260378360749</v>
      </c>
      <c r="C1158" s="1">
        <v>0.67571212567666505</v>
      </c>
      <c r="D1158" s="1">
        <v>0.67147564590466602</v>
      </c>
      <c r="E1158" s="1">
        <v>0.6587548195676306</v>
      </c>
      <c r="F1158" s="1">
        <v>0.65922108409969771</v>
      </c>
      <c r="G1158" s="1">
        <v>0.67360198552654804</v>
      </c>
      <c r="H1158" s="1">
        <v>0.67403633613081926</v>
      </c>
    </row>
    <row r="1159" spans="1:8" x14ac:dyDescent="0.3">
      <c r="A1159" s="1">
        <v>0.61899137525215631</v>
      </c>
      <c r="B1159" s="1">
        <v>0.62237341997814144</v>
      </c>
      <c r="C1159" s="1">
        <v>0.64653322453173179</v>
      </c>
      <c r="D1159" s="1">
        <v>0.63331468281755687</v>
      </c>
      <c r="E1159" s="1">
        <v>0.6291369201783833</v>
      </c>
      <c r="F1159" s="1">
        <v>0.63140246209651629</v>
      </c>
      <c r="G1159" s="1">
        <v>0.64493666479794498</v>
      </c>
      <c r="H1159" s="1">
        <v>0.6446545431008911</v>
      </c>
    </row>
    <row r="1160" spans="1:8" x14ac:dyDescent="0.3">
      <c r="A1160" s="1">
        <v>0.52745691767416947</v>
      </c>
      <c r="B1160" s="1">
        <v>0.52493091103342071</v>
      </c>
      <c r="C1160" s="1">
        <v>0.54796830111500983</v>
      </c>
      <c r="D1160" s="1">
        <v>0.54292768991524853</v>
      </c>
      <c r="E1160" s="1">
        <v>0.54266169161251687</v>
      </c>
      <c r="F1160" s="1">
        <v>0.53535645296407819</v>
      </c>
      <c r="G1160" s="1">
        <v>0.54209077274159234</v>
      </c>
      <c r="H1160" s="1">
        <v>0.54005135853283359</v>
      </c>
    </row>
    <row r="1161" spans="1:8" x14ac:dyDescent="0.3">
      <c r="A1161" s="1">
        <v>0.536307658495638</v>
      </c>
      <c r="B1161" s="1">
        <v>0.5377768781300134</v>
      </c>
      <c r="C1161" s="1">
        <v>0.56150749681301582</v>
      </c>
      <c r="D1161" s="1">
        <v>0.55388196586432514</v>
      </c>
      <c r="E1161" s="1">
        <v>0.54736619385387197</v>
      </c>
      <c r="F1161" s="1">
        <v>0.54852241672870916</v>
      </c>
      <c r="G1161" s="1">
        <v>0.56080845993747164</v>
      </c>
      <c r="H1161" s="1">
        <v>0.55982017848482157</v>
      </c>
    </row>
    <row r="1162" spans="1:8" x14ac:dyDescent="0.3">
      <c r="A1162" s="1">
        <v>0.53672095945400811</v>
      </c>
      <c r="B1162" s="1">
        <v>0.53546575545915587</v>
      </c>
      <c r="C1162" s="1">
        <v>0.55801527586187127</v>
      </c>
      <c r="D1162" s="1">
        <v>0.54261782801810943</v>
      </c>
      <c r="E1162" s="1">
        <v>0.53727580245401341</v>
      </c>
      <c r="F1162" s="1">
        <v>0.54287150316477706</v>
      </c>
      <c r="G1162" s="1">
        <v>0.55206054362801316</v>
      </c>
      <c r="H1162" s="1">
        <v>0.55201702298696731</v>
      </c>
    </row>
    <row r="1163" spans="1:8" x14ac:dyDescent="0.3">
      <c r="A1163" s="1">
        <v>0.61801761283815138</v>
      </c>
      <c r="B1163" s="1">
        <v>0.61961829385759848</v>
      </c>
      <c r="C1163" s="1">
        <v>0.65119928984078224</v>
      </c>
      <c r="D1163" s="1">
        <v>0.63289713049989638</v>
      </c>
      <c r="E1163" s="1">
        <v>0.62811776557970855</v>
      </c>
      <c r="F1163" s="1">
        <v>0.62842435810541597</v>
      </c>
      <c r="G1163" s="1">
        <v>0.64166955078216492</v>
      </c>
      <c r="H1163" s="1">
        <v>0.64228254118575279</v>
      </c>
    </row>
    <row r="1164" spans="1:8" x14ac:dyDescent="0.3">
      <c r="A1164" s="1">
        <v>0.65553616493392353</v>
      </c>
      <c r="B1164" s="1">
        <v>0.65911512337451983</v>
      </c>
      <c r="C1164" s="1">
        <v>0.68155245295281064</v>
      </c>
      <c r="D1164" s="1">
        <v>0.66767667003354836</v>
      </c>
      <c r="E1164" s="1">
        <v>0.65555567145701044</v>
      </c>
      <c r="F1164" s="1">
        <v>0.66332785688105889</v>
      </c>
      <c r="G1164" s="1">
        <v>0.68428825241055036</v>
      </c>
      <c r="H1164" s="1">
        <v>0.68475125749271815</v>
      </c>
    </row>
    <row r="1165" spans="1:8" x14ac:dyDescent="0.3">
      <c r="A1165" s="1">
        <v>0.61628838194578117</v>
      </c>
      <c r="B1165" s="1">
        <v>0.60973726051922783</v>
      </c>
      <c r="C1165" s="1">
        <v>0.62921588568069153</v>
      </c>
      <c r="D1165" s="1">
        <v>0.61230892976584972</v>
      </c>
      <c r="E1165" s="1">
        <v>0.61232337465045528</v>
      </c>
      <c r="F1165" s="1">
        <v>0.61347515952287679</v>
      </c>
      <c r="G1165" s="1">
        <v>0.62875858045101007</v>
      </c>
      <c r="H1165" s="1">
        <v>0.62829336761955745</v>
      </c>
    </row>
    <row r="1166" spans="1:8" x14ac:dyDescent="0.3">
      <c r="A1166" s="1">
        <v>0.52261860051906361</v>
      </c>
      <c r="B1166" s="1">
        <v>0.52058465802253107</v>
      </c>
      <c r="C1166" s="1">
        <v>0.5434111403656916</v>
      </c>
      <c r="D1166" s="1">
        <v>0.53478811149509076</v>
      </c>
      <c r="E1166" s="1">
        <v>0.53058954682438608</v>
      </c>
      <c r="F1166" s="1">
        <v>0.52664834323030629</v>
      </c>
      <c r="G1166" s="1">
        <v>0.5407448907932374</v>
      </c>
      <c r="H1166" s="1">
        <v>0.54063033590036791</v>
      </c>
    </row>
    <row r="1167" spans="1:8" x14ac:dyDescent="0.3">
      <c r="A1167" s="1">
        <v>0.5925911388876921</v>
      </c>
      <c r="B1167" s="1">
        <v>0.59089696224872157</v>
      </c>
      <c r="C1167" s="1">
        <v>0.61251329981855862</v>
      </c>
      <c r="D1167" s="1">
        <v>0.60362817733824259</v>
      </c>
      <c r="E1167" s="1">
        <v>0.59403413975331731</v>
      </c>
      <c r="F1167" s="1">
        <v>0.59617374986626093</v>
      </c>
      <c r="G1167" s="1">
        <v>0.61251509535200865</v>
      </c>
      <c r="H1167" s="1">
        <v>0.61226983106144228</v>
      </c>
    </row>
    <row r="1168" spans="1:8" x14ac:dyDescent="0.3">
      <c r="A1168" s="1">
        <v>0.52046536617088501</v>
      </c>
      <c r="B1168" s="1">
        <v>0.50576587240336712</v>
      </c>
      <c r="C1168" s="1">
        <v>0.52742294300150461</v>
      </c>
      <c r="D1168" s="1">
        <v>0.52002387456514299</v>
      </c>
      <c r="E1168" s="1">
        <v>0.52085702579010495</v>
      </c>
      <c r="F1168" s="1">
        <v>0.51649815837113489</v>
      </c>
      <c r="G1168" s="1">
        <v>0.53446895057061761</v>
      </c>
      <c r="H1168" s="1">
        <v>0.53468201610386368</v>
      </c>
    </row>
    <row r="1169" spans="1:8" x14ac:dyDescent="0.3">
      <c r="A1169" s="1">
        <v>0.52616455899814008</v>
      </c>
      <c r="B1169" s="1">
        <v>0.53702836549432209</v>
      </c>
      <c r="C1169" s="1">
        <v>0.54369522281976745</v>
      </c>
      <c r="D1169" s="1">
        <v>0.54136216897086131</v>
      </c>
      <c r="E1169" s="1">
        <v>0.52678552334459305</v>
      </c>
      <c r="F1169" s="1">
        <v>0.53238388741842035</v>
      </c>
      <c r="G1169" s="1">
        <v>0.54752655326534261</v>
      </c>
      <c r="H1169" s="1">
        <v>0.54901726159365027</v>
      </c>
    </row>
    <row r="1170" spans="1:8" x14ac:dyDescent="0.3">
      <c r="A1170" s="1">
        <v>0.5873663188718885</v>
      </c>
      <c r="B1170" s="1">
        <v>0.58253444658659015</v>
      </c>
      <c r="C1170" s="1">
        <v>0.60525005559432687</v>
      </c>
      <c r="D1170" s="1">
        <v>0.59468812569609042</v>
      </c>
      <c r="E1170" s="1">
        <v>0.5862816707884605</v>
      </c>
      <c r="F1170" s="1">
        <v>0.58617664607825826</v>
      </c>
      <c r="G1170" s="1">
        <v>0.60247045423979784</v>
      </c>
      <c r="H1170" s="1">
        <v>0.60298276743212798</v>
      </c>
    </row>
    <row r="1171" spans="1:8" x14ac:dyDescent="0.3">
      <c r="A1171" s="1">
        <v>0.47459770687346953</v>
      </c>
      <c r="B1171" s="1">
        <v>0.47577208081419331</v>
      </c>
      <c r="C1171" s="1">
        <v>0.50004424934228942</v>
      </c>
      <c r="D1171" s="1">
        <v>0.48914774321220061</v>
      </c>
      <c r="E1171" s="1">
        <v>0.48602837754404687</v>
      </c>
      <c r="F1171" s="1">
        <v>0.48711309325508562</v>
      </c>
      <c r="G1171" s="1">
        <v>0.50301372789336307</v>
      </c>
      <c r="H1171" s="1">
        <v>0.50373412843256837</v>
      </c>
    </row>
    <row r="1172" spans="1:8" x14ac:dyDescent="0.3">
      <c r="A1172" s="1">
        <v>0.63601051961904131</v>
      </c>
      <c r="B1172" s="1">
        <v>0.62191001876063501</v>
      </c>
      <c r="C1172" s="1">
        <v>0.63736600508882735</v>
      </c>
      <c r="D1172" s="1">
        <v>0.64119385220007674</v>
      </c>
      <c r="E1172" s="1">
        <v>0.62632771047152558</v>
      </c>
      <c r="F1172" s="1">
        <v>0.62137071283839096</v>
      </c>
      <c r="G1172" s="1">
        <v>0.63363051361167066</v>
      </c>
      <c r="H1172" s="1">
        <v>0.63561334397446823</v>
      </c>
    </row>
    <row r="1173" spans="1:8" x14ac:dyDescent="0.3">
      <c r="A1173" s="1">
        <v>0.55726729138432196</v>
      </c>
      <c r="B1173" s="1">
        <v>0.55154230128660442</v>
      </c>
      <c r="C1173" s="1">
        <v>0.5701051397096083</v>
      </c>
      <c r="D1173" s="1">
        <v>0.55687160677485426</v>
      </c>
      <c r="E1173" s="1">
        <v>0.54835532722786773</v>
      </c>
      <c r="F1173" s="1">
        <v>0.55133851174006754</v>
      </c>
      <c r="G1173" s="1">
        <v>0.5638229420416776</v>
      </c>
      <c r="H1173" s="1">
        <v>0.56361704210385888</v>
      </c>
    </row>
    <row r="1174" spans="1:8" x14ac:dyDescent="0.3">
      <c r="A1174" s="1">
        <v>0.61117450874646873</v>
      </c>
      <c r="B1174" s="1">
        <v>0.59423311286868308</v>
      </c>
      <c r="C1174" s="1">
        <v>0.61067389651353576</v>
      </c>
      <c r="D1174" s="1">
        <v>0.59933762311286298</v>
      </c>
      <c r="E1174" s="1">
        <v>0.59990556433607745</v>
      </c>
      <c r="F1174" s="1">
        <v>0.59495001297309047</v>
      </c>
      <c r="G1174" s="1">
        <v>0.60192026367860307</v>
      </c>
      <c r="H1174" s="1">
        <v>0.60148944765512224</v>
      </c>
    </row>
    <row r="1175" spans="1:8" x14ac:dyDescent="0.3">
      <c r="A1175" s="1">
        <v>0.62417335305632116</v>
      </c>
      <c r="B1175" s="1">
        <v>0.62725389487697103</v>
      </c>
      <c r="C1175" s="1">
        <v>0.64120956197654067</v>
      </c>
      <c r="D1175" s="1">
        <v>0.63263647837597392</v>
      </c>
      <c r="E1175" s="1">
        <v>0.61799256191448027</v>
      </c>
      <c r="F1175" s="1">
        <v>0.62327810079099255</v>
      </c>
      <c r="G1175" s="1">
        <v>0.64275053933812432</v>
      </c>
      <c r="H1175" s="1">
        <v>0.64336826516811851</v>
      </c>
    </row>
    <row r="1176" spans="1:8" x14ac:dyDescent="0.3">
      <c r="A1176" s="1">
        <v>0.60881706437333583</v>
      </c>
      <c r="B1176" s="1">
        <v>0.59341267740853187</v>
      </c>
      <c r="C1176" s="1">
        <v>0.61945919059486199</v>
      </c>
      <c r="D1176" s="1">
        <v>0.60472564388941885</v>
      </c>
      <c r="E1176" s="1">
        <v>0.60425755433615591</v>
      </c>
      <c r="F1176" s="1">
        <v>0.59906643232019807</v>
      </c>
      <c r="G1176" s="1">
        <v>0.61463957868848418</v>
      </c>
      <c r="H1176" s="1">
        <v>0.61511558753772633</v>
      </c>
    </row>
    <row r="1177" spans="1:8" x14ac:dyDescent="0.3">
      <c r="A1177" s="1">
        <v>0.67859227499742392</v>
      </c>
      <c r="B1177" s="1">
        <v>0.67242243529190004</v>
      </c>
      <c r="C1177" s="1">
        <v>0.70209035556015986</v>
      </c>
      <c r="D1177" s="1">
        <v>0.69178587267153746</v>
      </c>
      <c r="E1177" s="1">
        <v>0.68203089700130115</v>
      </c>
      <c r="F1177" s="1">
        <v>0.67634619498160042</v>
      </c>
      <c r="G1177" s="1">
        <v>0.6917952225301921</v>
      </c>
      <c r="H1177" s="1">
        <v>0.69292898736171826</v>
      </c>
    </row>
    <row r="1178" spans="1:8" x14ac:dyDescent="0.3">
      <c r="A1178" s="1">
        <v>0.62491905279253268</v>
      </c>
      <c r="B1178" s="1">
        <v>0.62592468797521394</v>
      </c>
      <c r="C1178" s="1">
        <v>0.64449355865226932</v>
      </c>
      <c r="D1178" s="1">
        <v>0.63238568094934267</v>
      </c>
      <c r="E1178" s="1">
        <v>0.62581193840139515</v>
      </c>
      <c r="F1178" s="1">
        <v>0.6323053497741743</v>
      </c>
      <c r="G1178" s="1">
        <v>0.64200482127354364</v>
      </c>
      <c r="H1178" s="1">
        <v>0.64117649628425422</v>
      </c>
    </row>
    <row r="1179" spans="1:8" x14ac:dyDescent="0.3">
      <c r="A1179" s="1">
        <v>0.56784241381251821</v>
      </c>
      <c r="B1179" s="1">
        <v>0.55875966274867084</v>
      </c>
      <c r="C1179" s="1">
        <v>0.58332694566819643</v>
      </c>
      <c r="D1179" s="1">
        <v>0.56408052772890172</v>
      </c>
      <c r="E1179" s="1">
        <v>0.57000935932429164</v>
      </c>
      <c r="F1179" s="1">
        <v>0.56625693454734738</v>
      </c>
      <c r="G1179" s="1">
        <v>0.57878340692912877</v>
      </c>
      <c r="H1179" s="1">
        <v>0.57828178678149578</v>
      </c>
    </row>
    <row r="1180" spans="1:8" x14ac:dyDescent="0.3">
      <c r="A1180" s="1">
        <v>0.58296771044315865</v>
      </c>
      <c r="B1180" s="1">
        <v>0.5826642600769284</v>
      </c>
      <c r="C1180" s="1">
        <v>0.59469811960329511</v>
      </c>
      <c r="D1180" s="1">
        <v>0.58650439990238878</v>
      </c>
      <c r="E1180" s="1">
        <v>0.57599973408102723</v>
      </c>
      <c r="F1180" s="1">
        <v>0.58127283019019071</v>
      </c>
      <c r="G1180" s="1">
        <v>0.59141549583402753</v>
      </c>
      <c r="H1180" s="1">
        <v>0.59271790469350061</v>
      </c>
    </row>
    <row r="1181" spans="1:8" x14ac:dyDescent="0.3">
      <c r="A1181" s="1">
        <v>0.65818623405484078</v>
      </c>
      <c r="B1181" s="1">
        <v>0.64618837755458958</v>
      </c>
      <c r="C1181" s="1">
        <v>0.67068472078863672</v>
      </c>
      <c r="D1181" s="1">
        <v>0.653524804739673</v>
      </c>
      <c r="E1181" s="1">
        <v>0.65059276721197212</v>
      </c>
      <c r="F1181" s="1">
        <v>0.65167457318982669</v>
      </c>
      <c r="G1181" s="1">
        <v>0.66944596433861858</v>
      </c>
      <c r="H1181" s="1">
        <v>0.66883590646422764</v>
      </c>
    </row>
    <row r="1182" spans="1:8" x14ac:dyDescent="0.3">
      <c r="A1182" s="1">
        <v>0.5951305547111857</v>
      </c>
      <c r="B1182" s="1">
        <v>0.60029916752352741</v>
      </c>
      <c r="C1182" s="1">
        <v>0.61689090270176461</v>
      </c>
      <c r="D1182" s="1">
        <v>0.61018488770689072</v>
      </c>
      <c r="E1182" s="1">
        <v>0.59378913097794794</v>
      </c>
      <c r="F1182" s="1">
        <v>0.59420296226366343</v>
      </c>
      <c r="G1182" s="1">
        <v>0.60691482797416951</v>
      </c>
      <c r="H1182" s="1">
        <v>0.60876234162905229</v>
      </c>
    </row>
    <row r="1183" spans="1:8" x14ac:dyDescent="0.3">
      <c r="A1183" s="1">
        <v>0.55415743992495192</v>
      </c>
      <c r="B1183" s="1">
        <v>0.54336428813843007</v>
      </c>
      <c r="C1183" s="1">
        <v>0.56621857050297764</v>
      </c>
      <c r="D1183" s="1">
        <v>0.55042153845812869</v>
      </c>
      <c r="E1183" s="1">
        <v>0.55275817626457635</v>
      </c>
      <c r="F1183" s="1">
        <v>0.54578112186801897</v>
      </c>
      <c r="G1183" s="1">
        <v>0.55762711557521061</v>
      </c>
      <c r="H1183" s="1">
        <v>0.55849121356305731</v>
      </c>
    </row>
    <row r="1184" spans="1:8" x14ac:dyDescent="0.3">
      <c r="A1184" s="1">
        <v>0.47994850198615308</v>
      </c>
      <c r="B1184" s="1">
        <v>0.48356277142439241</v>
      </c>
      <c r="C1184" s="1">
        <v>0.50523473653302331</v>
      </c>
      <c r="D1184" s="1">
        <v>0.50162442469414492</v>
      </c>
      <c r="E1184" s="1">
        <v>0.48774600557369979</v>
      </c>
      <c r="F1184" s="1">
        <v>0.48892503458146691</v>
      </c>
      <c r="G1184" s="1">
        <v>0.50000130773143037</v>
      </c>
      <c r="H1184" s="1">
        <v>0.50056777165514932</v>
      </c>
    </row>
    <row r="1185" spans="1:8" x14ac:dyDescent="0.3">
      <c r="A1185" s="1">
        <v>0.65624136666835586</v>
      </c>
      <c r="B1185" s="1">
        <v>0.64250211424125325</v>
      </c>
      <c r="C1185" s="1">
        <v>0.65483802581783701</v>
      </c>
      <c r="D1185" s="1">
        <v>0.64613630142667644</v>
      </c>
      <c r="E1185" s="1">
        <v>0.63942923535452023</v>
      </c>
      <c r="F1185" s="1">
        <v>0.64017273441196532</v>
      </c>
      <c r="G1185" s="1">
        <v>0.64939491503949343</v>
      </c>
      <c r="H1185" s="1">
        <v>0.65007842492840306</v>
      </c>
    </row>
    <row r="1186" spans="1:8" x14ac:dyDescent="0.3">
      <c r="A1186" s="1">
        <v>0.56800822236451654</v>
      </c>
      <c r="B1186" s="1">
        <v>0.56701131646365321</v>
      </c>
      <c r="C1186" s="1">
        <v>0.59423102724153565</v>
      </c>
      <c r="D1186" s="1">
        <v>0.58352205482363306</v>
      </c>
      <c r="E1186" s="1">
        <v>0.5695150632164111</v>
      </c>
      <c r="F1186" s="1">
        <v>0.5752940322138459</v>
      </c>
      <c r="G1186" s="1">
        <v>0.58589986640458958</v>
      </c>
      <c r="H1186" s="1">
        <v>0.5870710632102234</v>
      </c>
    </row>
    <row r="1187" spans="1:8" x14ac:dyDescent="0.3">
      <c r="A1187" s="1">
        <v>0.67834450421478287</v>
      </c>
      <c r="B1187" s="1">
        <v>0.66453577184149815</v>
      </c>
      <c r="C1187" s="1">
        <v>0.69113513118370029</v>
      </c>
      <c r="D1187" s="1">
        <v>0.67026692686863232</v>
      </c>
      <c r="E1187" s="1">
        <v>0.65436526581995758</v>
      </c>
      <c r="F1187" s="1">
        <v>0.67186937751667819</v>
      </c>
      <c r="G1187" s="1">
        <v>0.67725456437577447</v>
      </c>
      <c r="H1187" s="1">
        <v>0.67812226446687174</v>
      </c>
    </row>
    <row r="1188" spans="1:8" x14ac:dyDescent="0.3">
      <c r="A1188" s="1">
        <v>0.5505247218386683</v>
      </c>
      <c r="B1188" s="1">
        <v>0.53684651135129502</v>
      </c>
      <c r="C1188" s="1">
        <v>0.55672013394102438</v>
      </c>
      <c r="D1188" s="1">
        <v>0.55076081195426341</v>
      </c>
      <c r="E1188" s="1">
        <v>0.54330185578095325</v>
      </c>
      <c r="F1188" s="1">
        <v>0.54426812523101409</v>
      </c>
      <c r="G1188" s="1">
        <v>0.55510196819791968</v>
      </c>
      <c r="H1188" s="1">
        <v>0.55670292099844865</v>
      </c>
    </row>
    <row r="1189" spans="1:8" x14ac:dyDescent="0.3">
      <c r="A1189" s="1">
        <v>0.62170126625484934</v>
      </c>
      <c r="B1189" s="1">
        <v>0.60085890775783335</v>
      </c>
      <c r="C1189" s="1">
        <v>0.61939009366376496</v>
      </c>
      <c r="D1189" s="1">
        <v>0.60780085657858662</v>
      </c>
      <c r="E1189" s="1">
        <v>0.60924238042742052</v>
      </c>
      <c r="F1189" s="1">
        <v>0.60429233295979545</v>
      </c>
      <c r="G1189" s="1">
        <v>0.61904840867752842</v>
      </c>
      <c r="H1189" s="1">
        <v>0.62017431698862524</v>
      </c>
    </row>
    <row r="1190" spans="1:8" x14ac:dyDescent="0.3">
      <c r="A1190" s="1">
        <v>0.66146889131835429</v>
      </c>
      <c r="B1190" s="1">
        <v>0.6527659004277766</v>
      </c>
      <c r="C1190" s="1">
        <v>0.67461121757126419</v>
      </c>
      <c r="D1190" s="1">
        <v>0.66456887900992834</v>
      </c>
      <c r="E1190" s="1">
        <v>0.65204072599142537</v>
      </c>
      <c r="F1190" s="1">
        <v>0.65200505086563054</v>
      </c>
      <c r="G1190" s="1">
        <v>0.66505325405541982</v>
      </c>
      <c r="H1190" s="1">
        <v>0.66605849419766483</v>
      </c>
    </row>
    <row r="1191" spans="1:8" x14ac:dyDescent="0.3">
      <c r="A1191" s="1">
        <v>0.60742480850508906</v>
      </c>
      <c r="B1191" s="1">
        <v>0.59207179204953453</v>
      </c>
      <c r="C1191" s="1">
        <v>0.61692757417412303</v>
      </c>
      <c r="D1191" s="1">
        <v>0.59531185028779632</v>
      </c>
      <c r="E1191" s="1">
        <v>0.60321671921469266</v>
      </c>
      <c r="F1191" s="1">
        <v>0.59385506638835328</v>
      </c>
      <c r="G1191" s="1">
        <v>0.6057012294622427</v>
      </c>
      <c r="H1191" s="1">
        <v>0.60564858362245944</v>
      </c>
    </row>
    <row r="1192" spans="1:8" x14ac:dyDescent="0.3">
      <c r="A1192" s="1">
        <v>0.5303989691805262</v>
      </c>
      <c r="B1192" s="1">
        <v>0.5382103358682665</v>
      </c>
      <c r="C1192" s="1">
        <v>0.55920428054417171</v>
      </c>
      <c r="D1192" s="1">
        <v>0.55443148131245468</v>
      </c>
      <c r="E1192" s="1">
        <v>0.55387371080803116</v>
      </c>
      <c r="F1192" s="1">
        <v>0.55228928712416114</v>
      </c>
      <c r="G1192" s="1">
        <v>0.55968473225907245</v>
      </c>
      <c r="H1192" s="1">
        <v>0.56119859206642353</v>
      </c>
    </row>
    <row r="1193" spans="1:8" x14ac:dyDescent="0.3">
      <c r="A1193" s="1">
        <v>0.61901832909371624</v>
      </c>
      <c r="B1193" s="1">
        <v>0.60780340357048646</v>
      </c>
      <c r="C1193" s="1">
        <v>0.62125671088422152</v>
      </c>
      <c r="D1193" s="1">
        <v>0.61344340434710576</v>
      </c>
      <c r="E1193" s="1">
        <v>0.60165304639876216</v>
      </c>
      <c r="F1193" s="1">
        <v>0.60487773130412736</v>
      </c>
      <c r="G1193" s="1">
        <v>0.61839789308876048</v>
      </c>
      <c r="H1193" s="1">
        <v>0.62008049116526764</v>
      </c>
    </row>
    <row r="1194" spans="1:8" x14ac:dyDescent="0.3">
      <c r="A1194" s="1">
        <v>0.58940203972606187</v>
      </c>
      <c r="B1194" s="1">
        <v>0.5898689824667378</v>
      </c>
      <c r="C1194" s="1">
        <v>0.60224222991971066</v>
      </c>
      <c r="D1194" s="1">
        <v>0.5995299297724791</v>
      </c>
      <c r="E1194" s="1">
        <v>0.59099676978366522</v>
      </c>
      <c r="F1194" s="1">
        <v>0.59078759756831489</v>
      </c>
      <c r="G1194" s="1">
        <v>0.59850535757537171</v>
      </c>
      <c r="H1194" s="1">
        <v>0.59876705627557181</v>
      </c>
    </row>
    <row r="1195" spans="1:8" x14ac:dyDescent="0.3">
      <c r="A1195" s="1">
        <v>0.62420963868380575</v>
      </c>
      <c r="B1195" s="1">
        <v>0.61251214018636613</v>
      </c>
      <c r="C1195" s="1">
        <v>0.62626125493090767</v>
      </c>
      <c r="D1195" s="1">
        <v>0.61286773745389123</v>
      </c>
      <c r="E1195" s="1">
        <v>0.60885412573698039</v>
      </c>
      <c r="F1195" s="1">
        <v>0.61529839972361788</v>
      </c>
      <c r="G1195" s="1">
        <v>0.62873766155469102</v>
      </c>
      <c r="H1195" s="1">
        <v>0.62967105865656625</v>
      </c>
    </row>
    <row r="1196" spans="1:8" x14ac:dyDescent="0.3">
      <c r="A1196" s="1">
        <v>0.5058840271487357</v>
      </c>
      <c r="B1196" s="1">
        <v>0.49724374842640251</v>
      </c>
      <c r="C1196" s="1">
        <v>0.51330032620740607</v>
      </c>
      <c r="D1196" s="1">
        <v>0.50044414144414606</v>
      </c>
      <c r="E1196" s="1">
        <v>0.51004520044264801</v>
      </c>
      <c r="F1196" s="1">
        <v>0.50514340828665538</v>
      </c>
      <c r="G1196" s="1">
        <v>0.51969198764182434</v>
      </c>
      <c r="H1196" s="1">
        <v>0.51850146202299463</v>
      </c>
    </row>
    <row r="1197" spans="1:8" x14ac:dyDescent="0.3">
      <c r="A1197" s="1">
        <v>0.53498744868770376</v>
      </c>
      <c r="B1197" s="1">
        <v>0.51303305575245628</v>
      </c>
      <c r="C1197" s="1">
        <v>0.53008581067721183</v>
      </c>
      <c r="D1197" s="1">
        <v>0.52127205929276532</v>
      </c>
      <c r="E1197" s="1">
        <v>0.52213803611765297</v>
      </c>
      <c r="F1197" s="1">
        <v>0.52357237856950811</v>
      </c>
      <c r="G1197" s="1">
        <v>0.52920770607317713</v>
      </c>
      <c r="H1197" s="1">
        <v>0.53002926841427855</v>
      </c>
    </row>
    <row r="1198" spans="1:8" x14ac:dyDescent="0.3">
      <c r="A1198" s="1">
        <v>0.69376351944051307</v>
      </c>
      <c r="B1198" s="1">
        <v>0.68586812031145139</v>
      </c>
      <c r="C1198" s="1">
        <v>0.70571871186091817</v>
      </c>
      <c r="D1198" s="1">
        <v>0.69588152020140104</v>
      </c>
      <c r="E1198" s="1">
        <v>0.68601213827719942</v>
      </c>
      <c r="F1198" s="1">
        <v>0.69110347705623376</v>
      </c>
      <c r="G1198" s="1">
        <v>0.70441155453713433</v>
      </c>
      <c r="H1198" s="1">
        <v>0.70593546819803332</v>
      </c>
    </row>
    <row r="1199" spans="1:8" x14ac:dyDescent="0.3">
      <c r="A1199" s="1">
        <v>0.66179466260010578</v>
      </c>
      <c r="B1199" s="1">
        <v>0.66689486271579501</v>
      </c>
      <c r="C1199" s="1">
        <v>0.68091420201975994</v>
      </c>
      <c r="D1199" s="1">
        <v>0.6731600865779388</v>
      </c>
      <c r="E1199" s="1">
        <v>0.65952088487259264</v>
      </c>
      <c r="F1199" s="1">
        <v>0.66535192111159591</v>
      </c>
      <c r="G1199" s="1">
        <v>0.67339416066636437</v>
      </c>
      <c r="H1199" s="1">
        <v>0.67417281862705136</v>
      </c>
    </row>
    <row r="1200" spans="1:8" x14ac:dyDescent="0.3">
      <c r="A1200" s="1">
        <v>0.69426498212068788</v>
      </c>
      <c r="B1200" s="1">
        <v>0.67824868841216457</v>
      </c>
      <c r="C1200" s="1">
        <v>0.6961334745562856</v>
      </c>
      <c r="D1200" s="1">
        <v>0.68852392085724368</v>
      </c>
      <c r="E1200" s="1">
        <v>0.67680684319764051</v>
      </c>
      <c r="F1200" s="1">
        <v>0.68701924365504163</v>
      </c>
      <c r="G1200" s="1">
        <v>0.68726346341312328</v>
      </c>
      <c r="H1200" s="1">
        <v>0.68819742101132009</v>
      </c>
    </row>
    <row r="1201" spans="1:8" x14ac:dyDescent="0.3">
      <c r="A1201" s="1">
        <v>0.51678888494585506</v>
      </c>
      <c r="B1201" s="1">
        <v>0.51559151355727206</v>
      </c>
      <c r="C1201" s="1">
        <v>0.53522567312508507</v>
      </c>
      <c r="D1201" s="1">
        <v>0.51363474967792389</v>
      </c>
      <c r="E1201" s="1">
        <v>0.52666501748520966</v>
      </c>
      <c r="F1201" s="1">
        <v>0.52519748800236354</v>
      </c>
      <c r="G1201" s="1">
        <v>0.53300261316536224</v>
      </c>
      <c r="H1201" s="1">
        <v>0.53603212266966715</v>
      </c>
    </row>
    <row r="1202" spans="1:8" x14ac:dyDescent="0.3">
      <c r="A1202" s="1">
        <v>0.60642888236622439</v>
      </c>
      <c r="B1202" s="1">
        <v>0.59472429203013666</v>
      </c>
      <c r="C1202" s="1">
        <v>0.61207735413871023</v>
      </c>
      <c r="D1202" s="1">
        <v>0.60435301266020225</v>
      </c>
      <c r="E1202" s="1">
        <v>0.59624231712688358</v>
      </c>
      <c r="F1202" s="1">
        <v>0.60093299442694548</v>
      </c>
      <c r="G1202" s="1">
        <v>0.60484955977360433</v>
      </c>
      <c r="H1202" s="1">
        <v>0.60683334341514805</v>
      </c>
    </row>
    <row r="1203" spans="1:8" x14ac:dyDescent="0.3">
      <c r="A1203" s="1">
        <v>0.6694608419730258</v>
      </c>
      <c r="B1203" s="1">
        <v>0.65891229971874776</v>
      </c>
      <c r="C1203" s="1">
        <v>0.68203454122210372</v>
      </c>
      <c r="D1203" s="1">
        <v>0.66956850116222644</v>
      </c>
      <c r="E1203" s="1">
        <v>0.67258371292448349</v>
      </c>
      <c r="F1203" s="1">
        <v>0.66887027210207262</v>
      </c>
      <c r="G1203" s="1">
        <v>0.67618547508015647</v>
      </c>
      <c r="H1203" s="1">
        <v>0.6750204831833696</v>
      </c>
    </row>
    <row r="1204" spans="1:8" x14ac:dyDescent="0.3">
      <c r="A1204" s="1">
        <v>0.5930300789133337</v>
      </c>
      <c r="B1204" s="1">
        <v>0.58455808662579178</v>
      </c>
      <c r="C1204" s="1">
        <v>0.60085109327234476</v>
      </c>
      <c r="D1204" s="1">
        <v>0.59554199746722258</v>
      </c>
      <c r="E1204" s="1">
        <v>0.5871258179358918</v>
      </c>
      <c r="F1204" s="1">
        <v>0.5861572204222778</v>
      </c>
      <c r="G1204" s="1">
        <v>0.60052121997825059</v>
      </c>
      <c r="H1204" s="1">
        <v>0.60278984902563104</v>
      </c>
    </row>
    <row r="1205" spans="1:8" x14ac:dyDescent="0.3">
      <c r="A1205" s="1">
        <v>0.63781203852747981</v>
      </c>
      <c r="B1205" s="1">
        <v>0.64071092460684809</v>
      </c>
      <c r="C1205" s="1">
        <v>0.6469392001075005</v>
      </c>
      <c r="D1205" s="1">
        <v>0.65061090163693647</v>
      </c>
      <c r="E1205" s="1">
        <v>0.62949584409228243</v>
      </c>
      <c r="F1205" s="1">
        <v>0.63018404293646257</v>
      </c>
      <c r="G1205" s="1">
        <v>0.64812461645146413</v>
      </c>
      <c r="H1205" s="1">
        <v>0.64907612130214032</v>
      </c>
    </row>
    <row r="1206" spans="1:8" x14ac:dyDescent="0.3">
      <c r="A1206" s="1">
        <v>0.69340024820949897</v>
      </c>
      <c r="B1206" s="1">
        <v>0.68542828928633948</v>
      </c>
      <c r="C1206" s="1">
        <v>0.70514856112196511</v>
      </c>
      <c r="D1206" s="1">
        <v>0.69514873723453707</v>
      </c>
      <c r="E1206" s="1">
        <v>0.68702305945169295</v>
      </c>
      <c r="F1206" s="1">
        <v>0.6884520791870079</v>
      </c>
      <c r="G1206" s="1">
        <v>0.69911015971071433</v>
      </c>
      <c r="H1206" s="1">
        <v>0.69926841078097823</v>
      </c>
    </row>
    <row r="1207" spans="1:8" x14ac:dyDescent="0.3">
      <c r="A1207" s="1">
        <v>0.48976567306312102</v>
      </c>
      <c r="B1207" s="1">
        <v>0.47874629845336852</v>
      </c>
      <c r="C1207" s="1">
        <v>0.48689952069819248</v>
      </c>
      <c r="D1207" s="1">
        <v>0.47853776202731341</v>
      </c>
      <c r="E1207" s="1">
        <v>0.47192941860826121</v>
      </c>
      <c r="F1207" s="1">
        <v>0.47555803466569851</v>
      </c>
      <c r="G1207" s="1">
        <v>0.48898695609444492</v>
      </c>
      <c r="H1207" s="1">
        <v>0.49010790418519629</v>
      </c>
    </row>
    <row r="1208" spans="1:8" x14ac:dyDescent="0.3">
      <c r="A1208" s="1">
        <v>0.54878278565685068</v>
      </c>
      <c r="B1208" s="1">
        <v>0.52367124077866767</v>
      </c>
      <c r="C1208" s="1">
        <v>0.54259132850367287</v>
      </c>
      <c r="D1208" s="1">
        <v>0.52759420391520584</v>
      </c>
      <c r="E1208" s="1">
        <v>0.53679972908963702</v>
      </c>
      <c r="F1208" s="1">
        <v>0.52730163585763712</v>
      </c>
      <c r="G1208" s="1">
        <v>0.53218416604331931</v>
      </c>
      <c r="H1208" s="1">
        <v>0.53256282768352903</v>
      </c>
    </row>
    <row r="1209" spans="1:8" x14ac:dyDescent="0.3">
      <c r="A1209" s="1">
        <v>0.61599367818802797</v>
      </c>
      <c r="B1209" s="1">
        <v>0.61448054339195601</v>
      </c>
      <c r="C1209" s="1">
        <v>0.63049040474787665</v>
      </c>
      <c r="D1209" s="1">
        <v>0.62339656951727462</v>
      </c>
      <c r="E1209" s="1">
        <v>0.6146818587865025</v>
      </c>
      <c r="F1209" s="1">
        <v>0.61720411312345458</v>
      </c>
      <c r="G1209" s="1">
        <v>0.63144029306077798</v>
      </c>
      <c r="H1209" s="1">
        <v>0.6320511511877569</v>
      </c>
    </row>
    <row r="1210" spans="1:8" x14ac:dyDescent="0.3">
      <c r="A1210" s="1">
        <v>0.52335640067561684</v>
      </c>
      <c r="B1210" s="1">
        <v>0.49813313614797899</v>
      </c>
      <c r="C1210" s="1">
        <v>0.51652231212302591</v>
      </c>
      <c r="D1210" s="1">
        <v>0.50589941448787024</v>
      </c>
      <c r="E1210" s="1">
        <v>0.50869475184132551</v>
      </c>
      <c r="F1210" s="1">
        <v>0.50329431337269759</v>
      </c>
      <c r="G1210" s="1">
        <v>0.52062478998268902</v>
      </c>
      <c r="H1210" s="1">
        <v>0.52122028950863397</v>
      </c>
    </row>
    <row r="1211" spans="1:8" x14ac:dyDescent="0.3">
      <c r="A1211" s="1">
        <v>0.64980138802384046</v>
      </c>
      <c r="B1211" s="1">
        <v>0.63644439910566941</v>
      </c>
      <c r="C1211" s="1">
        <v>0.65621135566102207</v>
      </c>
      <c r="D1211" s="1">
        <v>0.63633993724778581</v>
      </c>
      <c r="E1211" s="1">
        <v>0.63964851756959706</v>
      </c>
      <c r="F1211" s="1">
        <v>0.63449322175011491</v>
      </c>
      <c r="G1211" s="1">
        <v>0.65298543531664732</v>
      </c>
      <c r="H1211" s="1">
        <v>0.65243140377034492</v>
      </c>
    </row>
    <row r="1212" spans="1:8" x14ac:dyDescent="0.3">
      <c r="A1212" s="1">
        <v>0.65610717003040664</v>
      </c>
      <c r="B1212" s="1">
        <v>0.63869771928303964</v>
      </c>
      <c r="C1212" s="1">
        <v>0.66508849271321457</v>
      </c>
      <c r="D1212" s="1">
        <v>0.6523905947035562</v>
      </c>
      <c r="E1212" s="1">
        <v>0.64910730109884818</v>
      </c>
      <c r="F1212" s="1">
        <v>0.64844813608720664</v>
      </c>
      <c r="G1212" s="1">
        <v>0.66946434664968635</v>
      </c>
      <c r="H1212" s="1">
        <v>0.66994491719796134</v>
      </c>
    </row>
    <row r="1213" spans="1:8" x14ac:dyDescent="0.3">
      <c r="A1213" s="1">
        <v>0.66371929581484967</v>
      </c>
      <c r="B1213" s="1">
        <v>0.6454918816832369</v>
      </c>
      <c r="C1213" s="1">
        <v>0.674177336421102</v>
      </c>
      <c r="D1213" s="1">
        <v>0.65828982400668601</v>
      </c>
      <c r="E1213" s="1">
        <v>0.66080321866536729</v>
      </c>
      <c r="F1213" s="1">
        <v>0.65206704036061314</v>
      </c>
      <c r="G1213" s="1">
        <v>0.67209410882296283</v>
      </c>
      <c r="H1213" s="1">
        <v>0.67160983036918198</v>
      </c>
    </row>
    <row r="1214" spans="1:8" x14ac:dyDescent="0.3">
      <c r="A1214" s="1">
        <v>0.63651446429690228</v>
      </c>
      <c r="B1214" s="1">
        <v>0.63400419552826703</v>
      </c>
      <c r="C1214" s="1">
        <v>0.65111494782551282</v>
      </c>
      <c r="D1214" s="1">
        <v>0.64061408977375545</v>
      </c>
      <c r="E1214" s="1">
        <v>0.63118243884390579</v>
      </c>
      <c r="F1214" s="1">
        <v>0.63574870467272793</v>
      </c>
      <c r="G1214" s="1">
        <v>0.65663932555433435</v>
      </c>
      <c r="H1214" s="1">
        <v>0.65865800770765814</v>
      </c>
    </row>
    <row r="1215" spans="1:8" x14ac:dyDescent="0.3">
      <c r="A1215" s="1">
        <v>0.65650002131192242</v>
      </c>
      <c r="B1215" s="1">
        <v>0.65570713893228383</v>
      </c>
      <c r="C1215" s="1">
        <v>0.67510626641989913</v>
      </c>
      <c r="D1215" s="1">
        <v>0.66312437128781399</v>
      </c>
      <c r="E1215" s="1">
        <v>0.65720447549076699</v>
      </c>
      <c r="F1215" s="1">
        <v>0.65867253265438686</v>
      </c>
      <c r="G1215" s="1">
        <v>0.67697281098732143</v>
      </c>
      <c r="H1215" s="1">
        <v>0.67757357906130966</v>
      </c>
    </row>
    <row r="1216" spans="1:8" x14ac:dyDescent="0.3">
      <c r="A1216" s="1">
        <v>0.58572588967041472</v>
      </c>
      <c r="B1216" s="1">
        <v>0.5902829997847302</v>
      </c>
      <c r="C1216" s="1">
        <v>0.61617275386120685</v>
      </c>
      <c r="D1216" s="1">
        <v>0.61095298169001522</v>
      </c>
      <c r="E1216" s="1">
        <v>0.60492692811872817</v>
      </c>
      <c r="F1216" s="1">
        <v>0.60233199588264974</v>
      </c>
      <c r="G1216" s="1">
        <v>0.61213153180704605</v>
      </c>
      <c r="H1216" s="1">
        <v>0.61244747221426288</v>
      </c>
    </row>
    <row r="1217" spans="1:8" x14ac:dyDescent="0.3">
      <c r="A1217" s="1">
        <v>0.64642276423721956</v>
      </c>
      <c r="B1217" s="1">
        <v>0.63023770894923281</v>
      </c>
      <c r="C1217" s="1">
        <v>0.65673606425481867</v>
      </c>
      <c r="D1217" s="1">
        <v>0.64549386915892526</v>
      </c>
      <c r="E1217" s="1">
        <v>0.65090279571269383</v>
      </c>
      <c r="F1217" s="1">
        <v>0.64289768292562099</v>
      </c>
      <c r="G1217" s="1">
        <v>0.65742791551889412</v>
      </c>
      <c r="H1217" s="1">
        <v>0.65875950184455101</v>
      </c>
    </row>
    <row r="1218" spans="1:8" x14ac:dyDescent="0.3">
      <c r="A1218" s="1">
        <v>0.52041914677853529</v>
      </c>
      <c r="B1218" s="1">
        <v>0.52190192093719923</v>
      </c>
      <c r="C1218" s="1">
        <v>0.53268371902729839</v>
      </c>
      <c r="D1218" s="1">
        <v>0.52337778415547043</v>
      </c>
      <c r="E1218" s="1">
        <v>0.5143022317107222</v>
      </c>
      <c r="F1218" s="1">
        <v>0.52076386799777086</v>
      </c>
      <c r="G1218" s="1">
        <v>0.53114061033984994</v>
      </c>
      <c r="H1218" s="1">
        <v>0.52991125714414478</v>
      </c>
    </row>
    <row r="1219" spans="1:8" x14ac:dyDescent="0.3">
      <c r="A1219" s="1">
        <v>0.62645017082339183</v>
      </c>
      <c r="B1219" s="1">
        <v>0.59011904674665228</v>
      </c>
      <c r="C1219" s="1">
        <v>0.59993228488055139</v>
      </c>
      <c r="D1219" s="1">
        <v>0.58677266945777518</v>
      </c>
      <c r="E1219" s="1">
        <v>0.58997621766629804</v>
      </c>
      <c r="F1219" s="1">
        <v>0.5912246618935737</v>
      </c>
      <c r="G1219" s="1">
        <v>0.59725656675616723</v>
      </c>
      <c r="H1219" s="1">
        <v>0.59754131498341956</v>
      </c>
    </row>
    <row r="1220" spans="1:8" x14ac:dyDescent="0.3">
      <c r="A1220" s="1">
        <v>0.70981984112037466</v>
      </c>
      <c r="B1220" s="1">
        <v>0.68996814419336949</v>
      </c>
      <c r="C1220" s="1">
        <v>0.71354345994789548</v>
      </c>
      <c r="D1220" s="1">
        <v>0.69695663797147001</v>
      </c>
      <c r="E1220" s="1">
        <v>0.70041141440841248</v>
      </c>
      <c r="F1220" s="1">
        <v>0.693523760870843</v>
      </c>
      <c r="G1220" s="1">
        <v>0.70994937647384349</v>
      </c>
      <c r="H1220" s="1">
        <v>0.71051537701292711</v>
      </c>
    </row>
    <row r="1221" spans="1:8" x14ac:dyDescent="0.3">
      <c r="A1221" s="1">
        <v>0.72535397052157446</v>
      </c>
      <c r="B1221" s="1">
        <v>0.70656501144472883</v>
      </c>
      <c r="C1221" s="1">
        <v>0.73335466310725517</v>
      </c>
      <c r="D1221" s="1">
        <v>0.71481955671860842</v>
      </c>
      <c r="E1221" s="1">
        <v>0.7208949431154249</v>
      </c>
      <c r="F1221" s="1">
        <v>0.71242140923009767</v>
      </c>
      <c r="G1221" s="1">
        <v>0.72946968436024473</v>
      </c>
      <c r="H1221" s="1">
        <v>0.72817771042497637</v>
      </c>
    </row>
    <row r="1222" spans="1:8" x14ac:dyDescent="0.3">
      <c r="A1222" s="1">
        <v>0.67184641287331404</v>
      </c>
      <c r="B1222" s="1">
        <v>0.65701842666652222</v>
      </c>
      <c r="C1222" s="1">
        <v>0.67726960183801566</v>
      </c>
      <c r="D1222" s="1">
        <v>0.6677866317630784</v>
      </c>
      <c r="E1222" s="1">
        <v>0.6669536356153315</v>
      </c>
      <c r="F1222" s="1">
        <v>0.66228400421794897</v>
      </c>
      <c r="G1222" s="1">
        <v>0.67726472111405034</v>
      </c>
      <c r="H1222" s="1">
        <v>0.67659924453690234</v>
      </c>
    </row>
    <row r="1223" spans="1:8" x14ac:dyDescent="0.3">
      <c r="A1223" s="1">
        <v>0.7172685988333628</v>
      </c>
      <c r="B1223" s="1">
        <v>0.71032313380804391</v>
      </c>
      <c r="C1223" s="1">
        <v>0.72566301753839191</v>
      </c>
      <c r="D1223" s="1">
        <v>0.72014859113735896</v>
      </c>
      <c r="E1223" s="1">
        <v>0.71547234661502235</v>
      </c>
      <c r="F1223" s="1">
        <v>0.71352268939276198</v>
      </c>
      <c r="G1223" s="1">
        <v>0.73071694552923427</v>
      </c>
      <c r="H1223" s="1">
        <v>0.73020063253823597</v>
      </c>
    </row>
    <row r="1224" spans="1:8" x14ac:dyDescent="0.3">
      <c r="A1224" s="1">
        <v>0.70401959367844147</v>
      </c>
      <c r="B1224" s="1">
        <v>0.68805417276552139</v>
      </c>
      <c r="C1224" s="1">
        <v>0.7111091486973361</v>
      </c>
      <c r="D1224" s="1">
        <v>0.69594428544142417</v>
      </c>
      <c r="E1224" s="1">
        <v>0.69961118288145174</v>
      </c>
      <c r="F1224" s="1">
        <v>0.6919854343705748</v>
      </c>
      <c r="G1224" s="1">
        <v>0.70986361564964329</v>
      </c>
      <c r="H1224" s="1">
        <v>0.7089596606272428</v>
      </c>
    </row>
    <row r="1225" spans="1:8" x14ac:dyDescent="0.3">
      <c r="A1225" s="1">
        <v>0.70541724275450812</v>
      </c>
      <c r="B1225" s="1">
        <v>0.67791319429596686</v>
      </c>
      <c r="C1225" s="1">
        <v>0.70672097036754111</v>
      </c>
      <c r="D1225" s="1">
        <v>0.69129741249509724</v>
      </c>
      <c r="E1225" s="1">
        <v>0.69598601254244485</v>
      </c>
      <c r="F1225" s="1">
        <v>0.68244494876039796</v>
      </c>
      <c r="G1225" s="1">
        <v>0.70266584762794615</v>
      </c>
      <c r="H1225" s="1">
        <v>0.70238144642164579</v>
      </c>
    </row>
    <row r="1226" spans="1:8" x14ac:dyDescent="0.3">
      <c r="A1226" s="1">
        <v>0.67818732935316517</v>
      </c>
      <c r="B1226" s="1">
        <v>0.65916523284726836</v>
      </c>
      <c r="C1226" s="1">
        <v>0.68756072568994131</v>
      </c>
      <c r="D1226" s="1">
        <v>0.6667525702125493</v>
      </c>
      <c r="E1226" s="1">
        <v>0.66717470378748311</v>
      </c>
      <c r="F1226" s="1">
        <v>0.66292104743505564</v>
      </c>
      <c r="G1226" s="1">
        <v>0.68097501643909975</v>
      </c>
      <c r="H1226" s="1">
        <v>0.6799062865867751</v>
      </c>
    </row>
    <row r="1227" spans="1:8" x14ac:dyDescent="0.3">
      <c r="A1227" s="1">
        <v>0.67953406134767469</v>
      </c>
      <c r="B1227" s="1">
        <v>0.66206976496475489</v>
      </c>
      <c r="C1227" s="1">
        <v>0.68773651814123182</v>
      </c>
      <c r="D1227" s="1">
        <v>0.67380109831377544</v>
      </c>
      <c r="E1227" s="1">
        <v>0.67356089225576798</v>
      </c>
      <c r="F1227" s="1">
        <v>0.66604466309628385</v>
      </c>
      <c r="G1227" s="1">
        <v>0.68460393299869671</v>
      </c>
      <c r="H1227" s="1">
        <v>0.68505192263938264</v>
      </c>
    </row>
    <row r="1228" spans="1:8" x14ac:dyDescent="0.3">
      <c r="A1228" s="1">
        <v>0.73661429821887314</v>
      </c>
      <c r="B1228" s="1">
        <v>0.70615557839064336</v>
      </c>
      <c r="C1228" s="1">
        <v>0.73472536063082106</v>
      </c>
      <c r="D1228" s="1">
        <v>0.71816641026075867</v>
      </c>
      <c r="E1228" s="1">
        <v>0.72212172763116289</v>
      </c>
      <c r="F1228" s="1">
        <v>0.7102757826559416</v>
      </c>
      <c r="G1228" s="1">
        <v>0.72838563632354925</v>
      </c>
      <c r="H1228" s="1">
        <v>0.72834469538798152</v>
      </c>
    </row>
    <row r="1229" spans="1:8" x14ac:dyDescent="0.3">
      <c r="A1229" s="1">
        <v>0.71131618089973125</v>
      </c>
      <c r="B1229" s="1">
        <v>0.6860305120515332</v>
      </c>
      <c r="C1229" s="1">
        <v>0.71472367880020193</v>
      </c>
      <c r="D1229" s="1">
        <v>0.70076956761062692</v>
      </c>
      <c r="E1229" s="1">
        <v>0.70611526970225558</v>
      </c>
      <c r="F1229" s="1">
        <v>0.68938038726079676</v>
      </c>
      <c r="G1229" s="1">
        <v>0.71116333014799249</v>
      </c>
      <c r="H1229" s="1">
        <v>0.71147139623272371</v>
      </c>
    </row>
    <row r="1230" spans="1:8" x14ac:dyDescent="0.3">
      <c r="A1230" s="1">
        <v>0.63054439409462915</v>
      </c>
      <c r="B1230" s="1">
        <v>0.58769937524326576</v>
      </c>
      <c r="C1230" s="1">
        <v>0.61184066747555355</v>
      </c>
      <c r="D1230" s="1">
        <v>0.59729936826321883</v>
      </c>
      <c r="E1230" s="1">
        <v>0.61896806203503441</v>
      </c>
      <c r="F1230" s="1">
        <v>0.60495969721576992</v>
      </c>
      <c r="G1230" s="1">
        <v>0.61600580085481182</v>
      </c>
      <c r="H1230" s="1">
        <v>0.61571982256329005</v>
      </c>
    </row>
    <row r="1231" spans="1:8" x14ac:dyDescent="0.3">
      <c r="A1231" s="1">
        <v>0.29181946454329571</v>
      </c>
      <c r="B1231" s="1">
        <v>0.27050068538458588</v>
      </c>
      <c r="C1231" s="1">
        <v>0.27093410677160801</v>
      </c>
      <c r="D1231" s="1">
        <v>0.26841552970234289</v>
      </c>
      <c r="E1231" s="1">
        <v>0.28655430002394888</v>
      </c>
      <c r="F1231" s="1">
        <v>0.27673501696587632</v>
      </c>
      <c r="G1231" s="1">
        <v>0.28122974218260732</v>
      </c>
      <c r="H1231" s="1">
        <v>0.28106033100111971</v>
      </c>
    </row>
    <row r="1232" spans="1:8" x14ac:dyDescent="0.3">
      <c r="A1232" s="1">
        <v>0.30880702962611029</v>
      </c>
      <c r="B1232" s="1">
        <v>0.28712751716717239</v>
      </c>
      <c r="C1232" s="1">
        <v>0.2873067375934798</v>
      </c>
      <c r="D1232" s="1">
        <v>0.28226169922962713</v>
      </c>
      <c r="E1232" s="1">
        <v>0.3034918011055035</v>
      </c>
      <c r="F1232" s="1">
        <v>0.29221596460837912</v>
      </c>
      <c r="G1232" s="1">
        <v>0.29888277504945621</v>
      </c>
      <c r="H1232" s="1">
        <v>0.29880042881970381</v>
      </c>
    </row>
    <row r="1233" spans="1:8" x14ac:dyDescent="0.3">
      <c r="A1233" s="1">
        <v>0.29562121912684303</v>
      </c>
      <c r="B1233" s="1">
        <v>0.27653498209382998</v>
      </c>
      <c r="C1233" s="1">
        <v>0.27259132051251572</v>
      </c>
      <c r="D1233" s="1">
        <v>0.2682486323735262</v>
      </c>
      <c r="E1233" s="1">
        <v>0.28759972605562062</v>
      </c>
      <c r="F1233" s="1">
        <v>0.27620063867810762</v>
      </c>
      <c r="G1233" s="1">
        <v>0.28112202709174272</v>
      </c>
      <c r="H1233" s="1">
        <v>0.28089637232274101</v>
      </c>
    </row>
    <row r="1234" spans="1:8" x14ac:dyDescent="0.3">
      <c r="A1234" s="1">
        <v>0.38038036067316572</v>
      </c>
      <c r="B1234" s="1">
        <v>0.35957102456448481</v>
      </c>
      <c r="C1234" s="1">
        <v>0.36266998037076248</v>
      </c>
      <c r="D1234" s="1">
        <v>0.35359585936630927</v>
      </c>
      <c r="E1234" s="1">
        <v>0.367305782225755</v>
      </c>
      <c r="F1234" s="1">
        <v>0.36598808732859178</v>
      </c>
      <c r="G1234" s="1">
        <v>0.37918706183222439</v>
      </c>
      <c r="H1234" s="1">
        <v>0.37953822530031089</v>
      </c>
    </row>
    <row r="1235" spans="1:8" x14ac:dyDescent="0.3">
      <c r="A1235" s="1">
        <v>0.41927642676291099</v>
      </c>
      <c r="B1235" s="1">
        <v>0.3977872303708358</v>
      </c>
      <c r="C1235" s="1">
        <v>0.40049134392175051</v>
      </c>
      <c r="D1235" s="1">
        <v>0.38831157594558319</v>
      </c>
      <c r="E1235" s="1">
        <v>0.40823636921336992</v>
      </c>
      <c r="F1235" s="1">
        <v>0.40103707456434717</v>
      </c>
      <c r="G1235" s="1">
        <v>0.4150568916122922</v>
      </c>
      <c r="H1235" s="1">
        <v>0.41368400923142551</v>
      </c>
    </row>
    <row r="1236" spans="1:8" x14ac:dyDescent="0.3">
      <c r="A1236" s="1">
        <v>0.40275570817825229</v>
      </c>
      <c r="B1236" s="1">
        <v>0.37218162796893978</v>
      </c>
      <c r="C1236" s="1">
        <v>0.37946869668960298</v>
      </c>
      <c r="D1236" s="1">
        <v>0.36885030729746271</v>
      </c>
      <c r="E1236" s="1">
        <v>0.39341431709824881</v>
      </c>
      <c r="F1236" s="1">
        <v>0.38120089568953253</v>
      </c>
      <c r="G1236" s="1">
        <v>0.39220166124494787</v>
      </c>
      <c r="H1236" s="1">
        <v>0.39288474557691838</v>
      </c>
    </row>
    <row r="1237" spans="1:8" x14ac:dyDescent="0.3">
      <c r="A1237" s="1">
        <v>0.29616163457223782</v>
      </c>
      <c r="B1237" s="1">
        <v>0.27490060823036988</v>
      </c>
      <c r="C1237" s="1">
        <v>0.27797586368167509</v>
      </c>
      <c r="D1237" s="1">
        <v>0.27352235070901459</v>
      </c>
      <c r="E1237" s="1">
        <v>0.29442237358889323</v>
      </c>
      <c r="F1237" s="1">
        <v>0.2830988777284274</v>
      </c>
      <c r="G1237" s="1">
        <v>0.2897071094851057</v>
      </c>
      <c r="H1237" s="1">
        <v>0.28945330507047851</v>
      </c>
    </row>
    <row r="1238" spans="1:8" x14ac:dyDescent="0.3">
      <c r="A1238" s="1">
        <v>0.39021184019915778</v>
      </c>
      <c r="B1238" s="1">
        <v>0.36279157487440999</v>
      </c>
      <c r="C1238" s="1">
        <v>0.37525509082556341</v>
      </c>
      <c r="D1238" s="1">
        <v>0.36065436668787432</v>
      </c>
      <c r="E1238" s="1">
        <v>0.38286003795261653</v>
      </c>
      <c r="F1238" s="1">
        <v>0.37228243255795102</v>
      </c>
      <c r="G1238" s="1">
        <v>0.38275628666097938</v>
      </c>
      <c r="H1238" s="1">
        <v>0.38268951882403429</v>
      </c>
    </row>
    <row r="1239" spans="1:8" x14ac:dyDescent="0.3">
      <c r="A1239" s="1">
        <v>0.32092723835460352</v>
      </c>
      <c r="B1239" s="1">
        <v>0.29789007299216119</v>
      </c>
      <c r="C1239" s="1">
        <v>0.29939098909815698</v>
      </c>
      <c r="D1239" s="1">
        <v>0.29352632360249348</v>
      </c>
      <c r="E1239" s="1">
        <v>0.31472598184671757</v>
      </c>
      <c r="F1239" s="1">
        <v>0.304477154673859</v>
      </c>
      <c r="G1239" s="1">
        <v>0.31167120314567148</v>
      </c>
      <c r="H1239" s="1">
        <v>0.31129655062537109</v>
      </c>
    </row>
    <row r="1240" spans="1:8" x14ac:dyDescent="0.3">
      <c r="A1240" s="1">
        <v>0.32010408556058889</v>
      </c>
      <c r="B1240" s="1">
        <v>0.29229054094237022</v>
      </c>
      <c r="C1240" s="1">
        <v>0.2939468366772901</v>
      </c>
      <c r="D1240" s="1">
        <v>0.28739925697346952</v>
      </c>
      <c r="E1240" s="1">
        <v>0.30957229128334862</v>
      </c>
      <c r="F1240" s="1">
        <v>0.29337432820013742</v>
      </c>
      <c r="G1240" s="1">
        <v>0.30405471813529861</v>
      </c>
      <c r="H1240" s="1">
        <v>0.30373250728094858</v>
      </c>
    </row>
    <row r="1241" spans="1:8" x14ac:dyDescent="0.3">
      <c r="A1241" s="1">
        <v>0.59266695401792735</v>
      </c>
      <c r="B1241" s="1">
        <v>0.56940383715171483</v>
      </c>
      <c r="C1241" s="1">
        <v>0.59366075086642156</v>
      </c>
      <c r="D1241" s="1">
        <v>0.58403749723792409</v>
      </c>
      <c r="E1241" s="1">
        <v>0.60962220116559918</v>
      </c>
      <c r="F1241" s="1">
        <v>0.59776739945713953</v>
      </c>
      <c r="G1241" s="1">
        <v>0.60713827420377375</v>
      </c>
      <c r="H1241" s="1">
        <v>0.60657968286637254</v>
      </c>
    </row>
    <row r="1242" spans="1:8" x14ac:dyDescent="0.3">
      <c r="A1242" s="1">
        <v>0.2862940405057689</v>
      </c>
      <c r="B1242" s="1">
        <v>0.26783678483708723</v>
      </c>
      <c r="C1242" s="1">
        <v>0.26970274479908601</v>
      </c>
      <c r="D1242" s="1">
        <v>0.26556501628975099</v>
      </c>
      <c r="E1242" s="1">
        <v>0.28449685395354563</v>
      </c>
      <c r="F1242" s="1">
        <v>0.27355042945136171</v>
      </c>
      <c r="G1242" s="1">
        <v>0.27797974186608532</v>
      </c>
      <c r="H1242" s="1">
        <v>0.27785225099601368</v>
      </c>
    </row>
    <row r="1243" spans="1:8" x14ac:dyDescent="0.3">
      <c r="A1243" s="1">
        <v>0.34499396702170632</v>
      </c>
      <c r="B1243" s="1">
        <v>0.31592642312420632</v>
      </c>
      <c r="C1243" s="1">
        <v>0.32792913096705678</v>
      </c>
      <c r="D1243" s="1">
        <v>0.31645345161359423</v>
      </c>
      <c r="E1243" s="1">
        <v>0.34939072307935087</v>
      </c>
      <c r="F1243" s="1">
        <v>0.32930885594934989</v>
      </c>
      <c r="G1243" s="1">
        <v>0.33691016869962992</v>
      </c>
      <c r="H1243" s="1">
        <v>0.33577159910188159</v>
      </c>
    </row>
    <row r="1244" spans="1:8" x14ac:dyDescent="0.3">
      <c r="A1244" s="1">
        <v>0.28422686613147558</v>
      </c>
      <c r="B1244" s="1">
        <v>0.26883832977674182</v>
      </c>
      <c r="C1244" s="1">
        <v>0.26850985793423943</v>
      </c>
      <c r="D1244" s="1">
        <v>0.26341498938778979</v>
      </c>
      <c r="E1244" s="1">
        <v>0.28189495910223211</v>
      </c>
      <c r="F1244" s="1">
        <v>0.27627707800795898</v>
      </c>
      <c r="G1244" s="1">
        <v>0.28321948008737152</v>
      </c>
      <c r="H1244" s="1">
        <v>0.2835087322305011</v>
      </c>
    </row>
    <row r="1245" spans="1:8" x14ac:dyDescent="0.3">
      <c r="A1245" s="1">
        <v>0.29926010566133698</v>
      </c>
      <c r="B1245" s="1">
        <v>0.27600201424268811</v>
      </c>
      <c r="C1245" s="1">
        <v>0.27521995515924152</v>
      </c>
      <c r="D1245" s="1">
        <v>0.26888876214099672</v>
      </c>
      <c r="E1245" s="1">
        <v>0.28913213465627219</v>
      </c>
      <c r="F1245" s="1">
        <v>0.27989862816305772</v>
      </c>
      <c r="G1245" s="1">
        <v>0.28648887540861828</v>
      </c>
      <c r="H1245" s="1">
        <v>0.28659945607189208</v>
      </c>
    </row>
    <row r="1246" spans="1:8" x14ac:dyDescent="0.3">
      <c r="A1246" s="1">
        <v>0.34298147433755938</v>
      </c>
      <c r="B1246" s="1">
        <v>0.31325383877666457</v>
      </c>
      <c r="C1246" s="1">
        <v>0.32329297201401391</v>
      </c>
      <c r="D1246" s="1">
        <v>0.31768805592149801</v>
      </c>
      <c r="E1246" s="1">
        <v>0.33832890209738181</v>
      </c>
      <c r="F1246" s="1">
        <v>0.32236324387396958</v>
      </c>
      <c r="G1246" s="1">
        <v>0.33320212161417462</v>
      </c>
      <c r="H1246" s="1">
        <v>0.33318644990580693</v>
      </c>
    </row>
    <row r="1247" spans="1:8" x14ac:dyDescent="0.3">
      <c r="A1247" s="1">
        <v>0.23435905902459159</v>
      </c>
      <c r="B1247" s="1">
        <v>0.21575459426890811</v>
      </c>
      <c r="C1247" s="1">
        <v>0.22531598931192459</v>
      </c>
      <c r="D1247" s="1">
        <v>0.21902292738535409</v>
      </c>
      <c r="E1247" s="1">
        <v>0.23676000766157279</v>
      </c>
      <c r="F1247" s="1">
        <v>0.22557310413748369</v>
      </c>
      <c r="G1247" s="1">
        <v>0.23165520464593611</v>
      </c>
      <c r="H1247" s="1">
        <v>0.23165876980780639</v>
      </c>
    </row>
    <row r="1248" spans="1:8" x14ac:dyDescent="0.3">
      <c r="A1248" s="1">
        <v>0.64750447951056944</v>
      </c>
      <c r="B1248" s="1">
        <v>0.62718628526007902</v>
      </c>
      <c r="C1248" s="1">
        <v>0.65424046636567701</v>
      </c>
      <c r="D1248" s="1">
        <v>0.63924280534729749</v>
      </c>
      <c r="E1248" s="1">
        <v>0.64838003162679547</v>
      </c>
      <c r="F1248" s="1">
        <v>0.64169633930170544</v>
      </c>
      <c r="G1248" s="1">
        <v>0.65517718331987274</v>
      </c>
      <c r="H1248" s="1">
        <v>0.65492899383270986</v>
      </c>
    </row>
    <row r="1249" spans="1:8" x14ac:dyDescent="0.3">
      <c r="A1249" s="1">
        <v>0.63215670538978619</v>
      </c>
      <c r="B1249" s="1">
        <v>0.61231105172877187</v>
      </c>
      <c r="C1249" s="1">
        <v>0.63204653522646359</v>
      </c>
      <c r="D1249" s="1">
        <v>0.62074056453006121</v>
      </c>
      <c r="E1249" s="1">
        <v>0.62283756037816707</v>
      </c>
      <c r="F1249" s="1">
        <v>0.62700459413112675</v>
      </c>
      <c r="G1249" s="1">
        <v>0.62733860231561522</v>
      </c>
      <c r="H1249" s="1">
        <v>0.62684900722819015</v>
      </c>
    </row>
    <row r="1250" spans="1:8" x14ac:dyDescent="0.3">
      <c r="A1250" s="1">
        <v>0.60252651462528983</v>
      </c>
      <c r="B1250" s="1">
        <v>0.58124610273782185</v>
      </c>
      <c r="C1250" s="1">
        <v>0.60784779669791078</v>
      </c>
      <c r="D1250" s="1">
        <v>0.59488766329319787</v>
      </c>
      <c r="E1250" s="1">
        <v>0.60684939776057867</v>
      </c>
      <c r="F1250" s="1">
        <v>0.59434616898456083</v>
      </c>
      <c r="G1250" s="1">
        <v>0.60118134863050865</v>
      </c>
      <c r="H1250" s="1">
        <v>0.59995991291001327</v>
      </c>
    </row>
    <row r="1251" spans="1:8" x14ac:dyDescent="0.3">
      <c r="A1251" s="1">
        <v>0.5667367517903027</v>
      </c>
      <c r="B1251" s="1">
        <v>0.54545120750573439</v>
      </c>
      <c r="C1251" s="1">
        <v>0.58382290286506633</v>
      </c>
      <c r="D1251" s="1">
        <v>0.57048694915387521</v>
      </c>
      <c r="E1251" s="1">
        <v>0.58381479695574545</v>
      </c>
      <c r="F1251" s="1">
        <v>0.56964510456286643</v>
      </c>
      <c r="G1251" s="1">
        <v>0.57781159732940124</v>
      </c>
      <c r="H1251" s="1">
        <v>0.57602271141017314</v>
      </c>
    </row>
    <row r="1252" spans="1:8" x14ac:dyDescent="0.3">
      <c r="A1252" s="1">
        <v>0.62215398607178307</v>
      </c>
      <c r="B1252" s="1">
        <v>0.60952740105747649</v>
      </c>
      <c r="C1252" s="1">
        <v>0.63529260511669827</v>
      </c>
      <c r="D1252" s="1">
        <v>0.62476022372739493</v>
      </c>
      <c r="E1252" s="1">
        <v>0.62643669112035039</v>
      </c>
      <c r="F1252" s="1">
        <v>0.61758581385382849</v>
      </c>
      <c r="G1252" s="1">
        <v>0.62478715311960742</v>
      </c>
      <c r="H1252" s="1">
        <v>0.62399662170538495</v>
      </c>
    </row>
    <row r="1253" spans="1:8" x14ac:dyDescent="0.3">
      <c r="A1253" s="1">
        <v>0.60607142370711597</v>
      </c>
      <c r="B1253" s="1">
        <v>0.59046702576395571</v>
      </c>
      <c r="C1253" s="1">
        <v>0.60870961432507542</v>
      </c>
      <c r="D1253" s="1">
        <v>0.59307783974931128</v>
      </c>
      <c r="E1253" s="1">
        <v>0.60102223522758358</v>
      </c>
      <c r="F1253" s="1">
        <v>0.59457762506816036</v>
      </c>
      <c r="G1253" s="1">
        <v>0.60814839162218548</v>
      </c>
      <c r="H1253" s="1">
        <v>0.60674879419401595</v>
      </c>
    </row>
    <row r="1254" spans="1:8" x14ac:dyDescent="0.3">
      <c r="A1254" s="1">
        <v>0.61144068158746312</v>
      </c>
      <c r="B1254" s="1">
        <v>0.60382197068192833</v>
      </c>
      <c r="C1254" s="1">
        <v>0.63054488102996409</v>
      </c>
      <c r="D1254" s="1">
        <v>0.61631896975060085</v>
      </c>
      <c r="E1254" s="1">
        <v>0.62219698199276474</v>
      </c>
      <c r="F1254" s="1">
        <v>0.61616790290261125</v>
      </c>
      <c r="G1254" s="1">
        <v>0.62742584669712376</v>
      </c>
      <c r="H1254" s="1">
        <v>0.62807760698362813</v>
      </c>
    </row>
    <row r="1255" spans="1:8" x14ac:dyDescent="0.3">
      <c r="A1255" s="1">
        <v>0.52801640148424911</v>
      </c>
      <c r="B1255" s="1">
        <v>0.53568273136830358</v>
      </c>
      <c r="C1255" s="1">
        <v>0.5547435383203273</v>
      </c>
      <c r="D1255" s="1">
        <v>0.54491191932713667</v>
      </c>
      <c r="E1255" s="1">
        <v>0.54302483156506276</v>
      </c>
      <c r="F1255" s="1">
        <v>0.54176526606237463</v>
      </c>
      <c r="G1255" s="1">
        <v>0.5581636920191575</v>
      </c>
      <c r="H1255" s="1">
        <v>0.55897796298186642</v>
      </c>
    </row>
    <row r="1256" spans="1:8" x14ac:dyDescent="0.3">
      <c r="A1256" s="1">
        <v>0.68465254670015574</v>
      </c>
      <c r="B1256" s="1">
        <v>0.66820126485952192</v>
      </c>
      <c r="C1256" s="1">
        <v>0.68792762497994819</v>
      </c>
      <c r="D1256" s="1">
        <v>0.67562810600408962</v>
      </c>
      <c r="E1256" s="1">
        <v>0.67509133541105792</v>
      </c>
      <c r="F1256" s="1">
        <v>0.66794780037014689</v>
      </c>
      <c r="G1256" s="1">
        <v>0.68126937778624963</v>
      </c>
      <c r="H1256" s="1">
        <v>0.68115615525315765</v>
      </c>
    </row>
    <row r="1257" spans="1:8" x14ac:dyDescent="0.3">
      <c r="A1257" s="1">
        <v>0.46164434474964411</v>
      </c>
      <c r="B1257" s="1">
        <v>0.46095968554879052</v>
      </c>
      <c r="C1257" s="1">
        <v>0.47206542162725268</v>
      </c>
      <c r="D1257" s="1">
        <v>0.46648395637706491</v>
      </c>
      <c r="E1257" s="1">
        <v>0.47228141112303962</v>
      </c>
      <c r="F1257" s="1">
        <v>0.47351478231731459</v>
      </c>
      <c r="G1257" s="1">
        <v>0.47800127554706701</v>
      </c>
      <c r="H1257" s="1">
        <v>0.47887884640093759</v>
      </c>
    </row>
    <row r="1258" spans="1:8" x14ac:dyDescent="0.3">
      <c r="A1258" s="1">
        <v>0.60669887389513266</v>
      </c>
      <c r="B1258" s="1">
        <v>0.61564621353005622</v>
      </c>
      <c r="C1258" s="1">
        <v>0.64015213846433339</v>
      </c>
      <c r="D1258" s="1">
        <v>0.63133209609496721</v>
      </c>
      <c r="E1258" s="1">
        <v>0.62711684957945302</v>
      </c>
      <c r="F1258" s="1">
        <v>0.62434074575617349</v>
      </c>
      <c r="G1258" s="1">
        <v>0.63738597452712387</v>
      </c>
      <c r="H1258" s="1">
        <v>0.6386345293097857</v>
      </c>
    </row>
    <row r="1259" spans="1:8" x14ac:dyDescent="0.3">
      <c r="A1259" s="1">
        <v>0.46784140677499081</v>
      </c>
      <c r="B1259" s="1">
        <v>0.4469916873457554</v>
      </c>
      <c r="C1259" s="1">
        <v>0.46952779759274732</v>
      </c>
      <c r="D1259" s="1">
        <v>0.45614785319397771</v>
      </c>
      <c r="E1259" s="1">
        <v>0.47546778652460742</v>
      </c>
      <c r="F1259" s="1">
        <v>0.46377883111060192</v>
      </c>
      <c r="G1259" s="1">
        <v>0.47106723720472787</v>
      </c>
      <c r="H1259" s="1">
        <v>0.47055753023823871</v>
      </c>
    </row>
    <row r="1260" spans="1:8" x14ac:dyDescent="0.3">
      <c r="A1260" s="1">
        <v>0.48434766698228882</v>
      </c>
      <c r="B1260" s="1">
        <v>0.47371164685760769</v>
      </c>
      <c r="C1260" s="1">
        <v>0.49052023678190421</v>
      </c>
      <c r="D1260" s="1">
        <v>0.48721630325156712</v>
      </c>
      <c r="E1260" s="1">
        <v>0.48215571997830181</v>
      </c>
      <c r="F1260" s="1">
        <v>0.49129875172353937</v>
      </c>
      <c r="G1260" s="1">
        <v>0.4998159463133845</v>
      </c>
      <c r="H1260" s="1">
        <v>0.50153106015093096</v>
      </c>
    </row>
    <row r="1261" spans="1:8" x14ac:dyDescent="0.3">
      <c r="A1261" s="1">
        <v>0.50486771437384503</v>
      </c>
      <c r="B1261" s="1">
        <v>0.49282703043028703</v>
      </c>
      <c r="C1261" s="1">
        <v>0.50980664431221001</v>
      </c>
      <c r="D1261" s="1">
        <v>0.50143797074028218</v>
      </c>
      <c r="E1261" s="1">
        <v>0.49879858882101868</v>
      </c>
      <c r="F1261" s="1">
        <v>0.49907354528824588</v>
      </c>
      <c r="G1261" s="1">
        <v>0.50712009685413972</v>
      </c>
      <c r="H1261" s="1">
        <v>0.50763918130944097</v>
      </c>
    </row>
    <row r="1262" spans="1:8" x14ac:dyDescent="0.3">
      <c r="A1262" s="1">
        <v>0.61173276533825915</v>
      </c>
      <c r="B1262" s="1">
        <v>0.59083780235579941</v>
      </c>
      <c r="C1262" s="1">
        <v>0.61601822755147662</v>
      </c>
      <c r="D1262" s="1">
        <v>0.60625683860851554</v>
      </c>
      <c r="E1262" s="1">
        <v>0.60557544222973092</v>
      </c>
      <c r="F1262" s="1">
        <v>0.59520082297475285</v>
      </c>
      <c r="G1262" s="1">
        <v>0.61106486577649988</v>
      </c>
      <c r="H1262" s="1">
        <v>0.6124463339625823</v>
      </c>
    </row>
    <row r="1263" spans="1:8" x14ac:dyDescent="0.3">
      <c r="A1263" s="1">
        <v>0.62875546121460102</v>
      </c>
      <c r="B1263" s="1">
        <v>0.60241659704486983</v>
      </c>
      <c r="C1263" s="1">
        <v>0.62385561156986657</v>
      </c>
      <c r="D1263" s="1">
        <v>0.60671329722172229</v>
      </c>
      <c r="E1263" s="1">
        <v>0.61437958407103932</v>
      </c>
      <c r="F1263" s="1">
        <v>0.60779340729946729</v>
      </c>
      <c r="G1263" s="1">
        <v>0.62091779667530467</v>
      </c>
      <c r="H1263" s="1">
        <v>0.6209270117123501</v>
      </c>
    </row>
    <row r="1264" spans="1:8" x14ac:dyDescent="0.3">
      <c r="A1264" s="1">
        <v>0.56935945014471179</v>
      </c>
      <c r="B1264" s="1">
        <v>0.55265527236812184</v>
      </c>
      <c r="C1264" s="1">
        <v>0.56708584890787894</v>
      </c>
      <c r="D1264" s="1">
        <v>0.54982572730606727</v>
      </c>
      <c r="E1264" s="1">
        <v>0.55580168001269548</v>
      </c>
      <c r="F1264" s="1">
        <v>0.5576704327551556</v>
      </c>
      <c r="G1264" s="1">
        <v>0.5679068133345565</v>
      </c>
      <c r="H1264" s="1">
        <v>0.56697878667485102</v>
      </c>
    </row>
    <row r="1265" spans="1:8" x14ac:dyDescent="0.3">
      <c r="A1265" s="1">
        <v>0.47696639211650232</v>
      </c>
      <c r="B1265" s="1">
        <v>0.46113494749358008</v>
      </c>
      <c r="C1265" s="1">
        <v>0.47658331886598199</v>
      </c>
      <c r="D1265" s="1">
        <v>0.47004780920684569</v>
      </c>
      <c r="E1265" s="1">
        <v>0.47322887839115441</v>
      </c>
      <c r="F1265" s="1">
        <v>0.46605863353863758</v>
      </c>
      <c r="G1265" s="1">
        <v>0.47455268163999992</v>
      </c>
      <c r="H1265" s="1">
        <v>0.47424354243042738</v>
      </c>
    </row>
    <row r="1266" spans="1:8" x14ac:dyDescent="0.3">
      <c r="A1266" s="1">
        <v>0.62514902957039975</v>
      </c>
      <c r="B1266" s="1">
        <v>0.63096658468929734</v>
      </c>
      <c r="C1266" s="1">
        <v>0.65616325750665638</v>
      </c>
      <c r="D1266" s="1">
        <v>0.63989721305206737</v>
      </c>
      <c r="E1266" s="1">
        <v>0.62947400719542868</v>
      </c>
      <c r="F1266" s="1">
        <v>0.63721260604955843</v>
      </c>
      <c r="G1266" s="1">
        <v>0.64198322570748245</v>
      </c>
      <c r="H1266" s="1">
        <v>0.64302098935988505</v>
      </c>
    </row>
    <row r="1267" spans="1:8" x14ac:dyDescent="0.3">
      <c r="A1267" s="1">
        <v>0.5667707814898203</v>
      </c>
      <c r="B1267" s="1">
        <v>0.56674044886520425</v>
      </c>
      <c r="C1267" s="1">
        <v>0.58280667629911342</v>
      </c>
      <c r="D1267" s="1">
        <v>0.57256155032015077</v>
      </c>
      <c r="E1267" s="1">
        <v>0.55852872629037598</v>
      </c>
      <c r="F1267" s="1">
        <v>0.56327732927561436</v>
      </c>
      <c r="G1267" s="1">
        <v>0.56977473342201235</v>
      </c>
      <c r="H1267" s="1">
        <v>0.5680451738264316</v>
      </c>
    </row>
    <row r="1268" spans="1:8" x14ac:dyDescent="0.3">
      <c r="A1268" s="1">
        <v>0.61808067869120309</v>
      </c>
      <c r="B1268" s="1">
        <v>0.58325771196792275</v>
      </c>
      <c r="C1268" s="1">
        <v>0.60159116545430902</v>
      </c>
      <c r="D1268" s="1">
        <v>0.59263365431406978</v>
      </c>
      <c r="E1268" s="1">
        <v>0.5973306796569855</v>
      </c>
      <c r="F1268" s="1">
        <v>0.58979704698555391</v>
      </c>
      <c r="G1268" s="1">
        <v>0.59887877084504826</v>
      </c>
      <c r="H1268" s="1">
        <v>0.59758654222698027</v>
      </c>
    </row>
    <row r="1269" spans="1:8" x14ac:dyDescent="0.3">
      <c r="A1269" s="1">
        <v>0.66087637713579128</v>
      </c>
      <c r="B1269" s="1">
        <v>0.63888450183937195</v>
      </c>
      <c r="C1269" s="1">
        <v>0.66184498820634419</v>
      </c>
      <c r="D1269" s="1">
        <v>0.64256297211573488</v>
      </c>
      <c r="E1269" s="1">
        <v>0.64636147804689259</v>
      </c>
      <c r="F1269" s="1">
        <v>0.6437295613870806</v>
      </c>
      <c r="G1269" s="1">
        <v>0.6551424534232908</v>
      </c>
      <c r="H1269" s="1">
        <v>0.65373940563903987</v>
      </c>
    </row>
    <row r="1270" spans="1:8" x14ac:dyDescent="0.3">
      <c r="A1270" s="1">
        <v>0.60901906883639145</v>
      </c>
      <c r="B1270" s="1">
        <v>0.61747747608841208</v>
      </c>
      <c r="C1270" s="1">
        <v>0.64023881430971918</v>
      </c>
      <c r="D1270" s="1">
        <v>0.6272354597797295</v>
      </c>
      <c r="E1270" s="1">
        <v>0.6205611251135269</v>
      </c>
      <c r="F1270" s="1">
        <v>0.62385902873136823</v>
      </c>
      <c r="G1270" s="1">
        <v>0.63138929119270648</v>
      </c>
      <c r="H1270" s="1">
        <v>0.63043628002043817</v>
      </c>
    </row>
    <row r="1271" spans="1:8" x14ac:dyDescent="0.3">
      <c r="A1271" s="1">
        <v>0.59595834636689937</v>
      </c>
      <c r="B1271" s="1">
        <v>0.59792205378574836</v>
      </c>
      <c r="C1271" s="1">
        <v>0.62461674317019367</v>
      </c>
      <c r="D1271" s="1">
        <v>0.60577563495064835</v>
      </c>
      <c r="E1271" s="1">
        <v>0.59924250847677274</v>
      </c>
      <c r="F1271" s="1">
        <v>0.60065096877249458</v>
      </c>
      <c r="G1271" s="1">
        <v>0.60795131193346275</v>
      </c>
      <c r="H1271" s="1">
        <v>0.60752954152642569</v>
      </c>
    </row>
    <row r="1272" spans="1:8" x14ac:dyDescent="0.3">
      <c r="A1272" s="1">
        <v>0.62209827066787016</v>
      </c>
      <c r="B1272" s="1">
        <v>0.60254728016902659</v>
      </c>
      <c r="C1272" s="1">
        <v>0.62687752960816112</v>
      </c>
      <c r="D1272" s="1">
        <v>0.61017672581926385</v>
      </c>
      <c r="E1272" s="1">
        <v>0.59622549407084124</v>
      </c>
      <c r="F1272" s="1">
        <v>0.60137126679048647</v>
      </c>
      <c r="G1272" s="1">
        <v>0.61333876905280527</v>
      </c>
      <c r="H1272" s="1">
        <v>0.61339384900138094</v>
      </c>
    </row>
    <row r="1273" spans="1:8" x14ac:dyDescent="0.3">
      <c r="A1273" s="1">
        <v>0.65664020758850494</v>
      </c>
      <c r="B1273" s="1">
        <v>0.64561012726251765</v>
      </c>
      <c r="C1273" s="1">
        <v>0.6855200287356199</v>
      </c>
      <c r="D1273" s="1">
        <v>0.65145674893663197</v>
      </c>
      <c r="E1273" s="1">
        <v>0.6394922466958094</v>
      </c>
      <c r="F1273" s="1">
        <v>0.64078414777761317</v>
      </c>
      <c r="G1273" s="1">
        <v>0.65350331525664729</v>
      </c>
      <c r="H1273" s="1">
        <v>0.65263022707956908</v>
      </c>
    </row>
    <row r="1274" spans="1:8" x14ac:dyDescent="0.3">
      <c r="A1274" s="1">
        <v>0.51019601604570775</v>
      </c>
      <c r="B1274" s="1">
        <v>0.50693764490308668</v>
      </c>
      <c r="C1274" s="1">
        <v>0.54334638399198054</v>
      </c>
      <c r="D1274" s="1">
        <v>0.51135316416284327</v>
      </c>
      <c r="E1274" s="1">
        <v>0.49949257571330757</v>
      </c>
      <c r="F1274" s="1">
        <v>0.50656386301210365</v>
      </c>
      <c r="G1274" s="1">
        <v>0.51281736906149233</v>
      </c>
      <c r="H1274" s="1">
        <v>0.51293077293225553</v>
      </c>
    </row>
    <row r="1275" spans="1:8" x14ac:dyDescent="0.3">
      <c r="A1275" s="1">
        <v>0.47064597669597408</v>
      </c>
      <c r="B1275" s="1">
        <v>0.45589089772767583</v>
      </c>
      <c r="C1275" s="1">
        <v>0.47252118168417762</v>
      </c>
      <c r="D1275" s="1">
        <v>0.46022962067336393</v>
      </c>
      <c r="E1275" s="1">
        <v>0.46151588577252112</v>
      </c>
      <c r="F1275" s="1">
        <v>0.48451709781375729</v>
      </c>
      <c r="G1275" s="1">
        <v>0.49517456454803688</v>
      </c>
      <c r="H1275" s="1">
        <v>0.49488690749605208</v>
      </c>
    </row>
    <row r="1276" spans="1:8" x14ac:dyDescent="0.3">
      <c r="A1276" s="1">
        <v>0.66268522261456564</v>
      </c>
      <c r="B1276" s="1">
        <v>0.63281624740971965</v>
      </c>
      <c r="C1276" s="1">
        <v>0.65293847562551943</v>
      </c>
      <c r="D1276" s="1">
        <v>0.63724998349847606</v>
      </c>
      <c r="E1276" s="1">
        <v>0.64515355092738702</v>
      </c>
      <c r="F1276" s="1">
        <v>0.63775347591313214</v>
      </c>
      <c r="G1276" s="1">
        <v>0.65263852677651524</v>
      </c>
      <c r="H1276" s="1">
        <v>0.65342218188084378</v>
      </c>
    </row>
    <row r="1277" spans="1:8" x14ac:dyDescent="0.3">
      <c r="A1277" s="1">
        <v>0.53892717169244442</v>
      </c>
      <c r="B1277" s="1">
        <v>0.52316245257636851</v>
      </c>
      <c r="C1277" s="1">
        <v>0.54653644560686787</v>
      </c>
      <c r="D1277" s="1">
        <v>0.52747918579621189</v>
      </c>
      <c r="E1277" s="1">
        <v>0.53706217226744746</v>
      </c>
      <c r="F1277" s="1">
        <v>0.5296373269898319</v>
      </c>
      <c r="G1277" s="1">
        <v>0.54011612140279452</v>
      </c>
      <c r="H1277" s="1">
        <v>0.54010314858338171</v>
      </c>
    </row>
    <row r="1278" spans="1:8" x14ac:dyDescent="0.3">
      <c r="A1278" s="1">
        <v>0.67428151568637507</v>
      </c>
      <c r="B1278" s="1">
        <v>0.65981092310185585</v>
      </c>
      <c r="C1278" s="1">
        <v>0.68249528500564982</v>
      </c>
      <c r="D1278" s="1">
        <v>0.67078990016219531</v>
      </c>
      <c r="E1278" s="1">
        <v>0.67418514542750518</v>
      </c>
      <c r="F1278" s="1">
        <v>0.66663340935289894</v>
      </c>
      <c r="G1278" s="1">
        <v>0.67958468031646801</v>
      </c>
      <c r="H1278" s="1">
        <v>0.68051177784660422</v>
      </c>
    </row>
    <row r="1279" spans="1:8" x14ac:dyDescent="0.3">
      <c r="A1279" s="1">
        <v>0.61675894669155995</v>
      </c>
      <c r="B1279" s="1">
        <v>0.61124910967696622</v>
      </c>
      <c r="C1279" s="1">
        <v>0.63341553887010527</v>
      </c>
      <c r="D1279" s="1">
        <v>0.62260057556114612</v>
      </c>
      <c r="E1279" s="1">
        <v>0.62026435596851359</v>
      </c>
      <c r="F1279" s="1">
        <v>0.61504554971870717</v>
      </c>
      <c r="G1279" s="1">
        <v>0.62617177098751131</v>
      </c>
      <c r="H1279" s="1">
        <v>0.62678047407842097</v>
      </c>
    </row>
    <row r="1280" spans="1:8" x14ac:dyDescent="0.3">
      <c r="A1280" s="1">
        <v>0.57298828426566517</v>
      </c>
      <c r="B1280" s="1">
        <v>0.56997811925035746</v>
      </c>
      <c r="C1280" s="1">
        <v>0.61005579269025267</v>
      </c>
      <c r="D1280" s="1">
        <v>0.57018096031306797</v>
      </c>
      <c r="E1280" s="1">
        <v>0.55930699057540023</v>
      </c>
      <c r="F1280" s="1">
        <v>0.5615986826001802</v>
      </c>
      <c r="G1280" s="1">
        <v>0.5727799999345955</v>
      </c>
      <c r="H1280" s="1">
        <v>0.57386753884784314</v>
      </c>
    </row>
    <row r="1281" spans="1:8" x14ac:dyDescent="0.3">
      <c r="A1281" s="1">
        <v>0.63908553090427433</v>
      </c>
      <c r="B1281" s="1">
        <v>0.62462683947881215</v>
      </c>
      <c r="C1281" s="1">
        <v>0.64094377672592739</v>
      </c>
      <c r="D1281" s="1">
        <v>0.62943955956825248</v>
      </c>
      <c r="E1281" s="1">
        <v>0.63338736993556077</v>
      </c>
      <c r="F1281" s="1">
        <v>0.63011970695002573</v>
      </c>
      <c r="G1281" s="1">
        <v>0.64820537228034547</v>
      </c>
      <c r="H1281" s="1">
        <v>0.64680516388455389</v>
      </c>
    </row>
    <row r="1282" spans="1:8" x14ac:dyDescent="0.3">
      <c r="A1282" s="1">
        <v>0.6249660530757124</v>
      </c>
      <c r="B1282" s="1">
        <v>0.61270215381942794</v>
      </c>
      <c r="C1282" s="1">
        <v>0.63819543980763338</v>
      </c>
      <c r="D1282" s="1">
        <v>0.62411016477360115</v>
      </c>
      <c r="E1282" s="1">
        <v>0.62445401065482065</v>
      </c>
      <c r="F1282" s="1">
        <v>0.62105298241765849</v>
      </c>
      <c r="G1282" s="1">
        <v>0.63283752175433317</v>
      </c>
      <c r="H1282" s="1">
        <v>0.63356495609767205</v>
      </c>
    </row>
    <row r="1283" spans="1:8" x14ac:dyDescent="0.3">
      <c r="A1283" s="1">
        <v>0.57344860666561781</v>
      </c>
      <c r="B1283" s="1">
        <v>0.56855177419369696</v>
      </c>
      <c r="C1283" s="1">
        <v>0.5894317450937071</v>
      </c>
      <c r="D1283" s="1">
        <v>0.58014929024076289</v>
      </c>
      <c r="E1283" s="1">
        <v>0.57343190036990133</v>
      </c>
      <c r="F1283" s="1">
        <v>0.57328064568466375</v>
      </c>
      <c r="G1283" s="1">
        <v>0.58763744739159962</v>
      </c>
      <c r="H1283" s="1">
        <v>0.58677375808708354</v>
      </c>
    </row>
    <row r="1284" spans="1:8" x14ac:dyDescent="0.3">
      <c r="A1284" s="1">
        <v>0.61414030522355101</v>
      </c>
      <c r="B1284" s="1">
        <v>0.60231670233120083</v>
      </c>
      <c r="C1284" s="1">
        <v>0.62925623803909569</v>
      </c>
      <c r="D1284" s="1">
        <v>0.61906283163490528</v>
      </c>
      <c r="E1284" s="1">
        <v>0.61215745033113167</v>
      </c>
      <c r="F1284" s="1">
        <v>0.61332577359017193</v>
      </c>
      <c r="G1284" s="1">
        <v>0.62204754768339454</v>
      </c>
      <c r="H1284" s="1">
        <v>0.6230150018054782</v>
      </c>
    </row>
    <row r="1285" spans="1:8" x14ac:dyDescent="0.3">
      <c r="A1285" s="1">
        <v>0.59667280708344461</v>
      </c>
      <c r="B1285" s="1">
        <v>0.57604153572131533</v>
      </c>
      <c r="C1285" s="1">
        <v>0.59601617791728101</v>
      </c>
      <c r="D1285" s="1">
        <v>0.59134415976352328</v>
      </c>
      <c r="E1285" s="1">
        <v>0.58657264380393448</v>
      </c>
      <c r="F1285" s="1">
        <v>0.58701408771920482</v>
      </c>
      <c r="G1285" s="1">
        <v>0.59195816053066019</v>
      </c>
      <c r="H1285" s="1">
        <v>0.59386707749720935</v>
      </c>
    </row>
    <row r="1286" spans="1:8" x14ac:dyDescent="0.3">
      <c r="A1286" s="1">
        <v>0.56137654356378208</v>
      </c>
      <c r="B1286" s="1">
        <v>0.56021709388469276</v>
      </c>
      <c r="C1286" s="1">
        <v>0.56630625262224366</v>
      </c>
      <c r="D1286" s="1">
        <v>0.55359594684393609</v>
      </c>
      <c r="E1286" s="1">
        <v>0.55550637508859513</v>
      </c>
      <c r="F1286" s="1">
        <v>0.56117464025765984</v>
      </c>
      <c r="G1286" s="1">
        <v>0.57165570675492539</v>
      </c>
      <c r="H1286" s="1">
        <v>0.57070157546735811</v>
      </c>
    </row>
    <row r="1287" spans="1:8" x14ac:dyDescent="0.3">
      <c r="A1287" s="1">
        <v>0.60655914057579741</v>
      </c>
      <c r="B1287" s="1">
        <v>0.6103736079205857</v>
      </c>
      <c r="C1287" s="1">
        <v>0.62854901508811933</v>
      </c>
      <c r="D1287" s="1">
        <v>0.61243871027384245</v>
      </c>
      <c r="E1287" s="1">
        <v>0.60424858436663265</v>
      </c>
      <c r="F1287" s="1">
        <v>0.60856291920859462</v>
      </c>
      <c r="G1287" s="1">
        <v>0.63759434433366358</v>
      </c>
      <c r="H1287" s="1">
        <v>0.63592642499701524</v>
      </c>
    </row>
    <row r="1288" spans="1:8" x14ac:dyDescent="0.3">
      <c r="A1288" s="1">
        <v>0.59820261386730145</v>
      </c>
      <c r="B1288" s="1">
        <v>0.60313498996403636</v>
      </c>
      <c r="C1288" s="1">
        <v>0.61861266414878957</v>
      </c>
      <c r="D1288" s="1">
        <v>0.60310834189397744</v>
      </c>
      <c r="E1288" s="1">
        <v>0.6014565033628525</v>
      </c>
      <c r="F1288" s="1">
        <v>0.60110217022762302</v>
      </c>
      <c r="G1288" s="1">
        <v>0.61292563545289414</v>
      </c>
      <c r="H1288" s="1">
        <v>0.61353211107105443</v>
      </c>
    </row>
    <row r="1289" spans="1:8" x14ac:dyDescent="0.3">
      <c r="A1289" s="1">
        <v>0.63758659586591504</v>
      </c>
      <c r="B1289" s="1">
        <v>0.62404264643556429</v>
      </c>
      <c r="C1289" s="1">
        <v>0.64277576536164427</v>
      </c>
      <c r="D1289" s="1">
        <v>0.62748203576206751</v>
      </c>
      <c r="E1289" s="1">
        <v>0.62703853744799243</v>
      </c>
      <c r="F1289" s="1">
        <v>0.6235924055459382</v>
      </c>
      <c r="G1289" s="1">
        <v>0.64615155968676108</v>
      </c>
      <c r="H1289" s="1">
        <v>0.64541618346424989</v>
      </c>
    </row>
    <row r="1290" spans="1:8" x14ac:dyDescent="0.3">
      <c r="A1290" s="1">
        <v>0.63377088519407576</v>
      </c>
      <c r="B1290" s="1">
        <v>0.63525192371264094</v>
      </c>
      <c r="C1290" s="1">
        <v>0.65331558882438434</v>
      </c>
      <c r="D1290" s="1">
        <v>0.63776569776526248</v>
      </c>
      <c r="E1290" s="1">
        <v>0.63411418574827882</v>
      </c>
      <c r="F1290" s="1">
        <v>0.63586720950029552</v>
      </c>
      <c r="G1290" s="1">
        <v>0.6571669293647725</v>
      </c>
      <c r="H1290" s="1">
        <v>0.65566556083534178</v>
      </c>
    </row>
    <row r="1291" spans="1:8" x14ac:dyDescent="0.3">
      <c r="A1291" s="1">
        <v>0.63556818444467555</v>
      </c>
      <c r="B1291" s="1">
        <v>0.61765185432767589</v>
      </c>
      <c r="C1291" s="1">
        <v>0.64467107263177048</v>
      </c>
      <c r="D1291" s="1">
        <v>0.62968139005315182</v>
      </c>
      <c r="E1291" s="1">
        <v>0.63175783758613591</v>
      </c>
      <c r="F1291" s="1">
        <v>0.62621949534878074</v>
      </c>
      <c r="G1291" s="1">
        <v>0.64938464798681628</v>
      </c>
      <c r="H1291" s="1">
        <v>0.64925186654628309</v>
      </c>
    </row>
    <row r="1292" spans="1:8" x14ac:dyDescent="0.3">
      <c r="A1292" s="1">
        <v>0.63114576492386743</v>
      </c>
      <c r="B1292" s="1">
        <v>0.63105167274742491</v>
      </c>
      <c r="C1292" s="1">
        <v>0.65013944990826944</v>
      </c>
      <c r="D1292" s="1">
        <v>0.63890420801668957</v>
      </c>
      <c r="E1292" s="1">
        <v>0.64019663249067205</v>
      </c>
      <c r="F1292" s="1">
        <v>0.64648953971245937</v>
      </c>
      <c r="G1292" s="1">
        <v>0.66796466190504589</v>
      </c>
      <c r="H1292" s="1">
        <v>0.66690803195857784</v>
      </c>
    </row>
    <row r="1293" spans="1:8" x14ac:dyDescent="0.3">
      <c r="A1293" s="1">
        <v>0.51806144924572006</v>
      </c>
      <c r="B1293" s="1">
        <v>0.51406233990799211</v>
      </c>
      <c r="C1293" s="1">
        <v>0.52815313582082712</v>
      </c>
      <c r="D1293" s="1">
        <v>0.5149819254255189</v>
      </c>
      <c r="E1293" s="1">
        <v>0.52054287610965111</v>
      </c>
      <c r="F1293" s="1">
        <v>0.5172425228744717</v>
      </c>
      <c r="G1293" s="1">
        <v>0.54200475544860738</v>
      </c>
      <c r="H1293" s="1">
        <v>0.54183371779923317</v>
      </c>
    </row>
    <row r="1294" spans="1:8" x14ac:dyDescent="0.3">
      <c r="A1294" s="1">
        <v>0.50149152132988606</v>
      </c>
      <c r="B1294" s="1">
        <v>0.50175477629540799</v>
      </c>
      <c r="C1294" s="1">
        <v>0.51516037038844309</v>
      </c>
      <c r="D1294" s="1">
        <v>0.50801653961689985</v>
      </c>
      <c r="E1294" s="1">
        <v>0.49979210812381097</v>
      </c>
      <c r="F1294" s="1">
        <v>0.50247406887233315</v>
      </c>
      <c r="G1294" s="1">
        <v>0.51893545052501422</v>
      </c>
      <c r="H1294" s="1">
        <v>0.5189834369298334</v>
      </c>
    </row>
    <row r="1295" spans="1:8" x14ac:dyDescent="0.3">
      <c r="A1295" s="1">
        <v>0.65708659545139214</v>
      </c>
      <c r="B1295" s="1">
        <v>0.64596023603910102</v>
      </c>
      <c r="C1295" s="1">
        <v>0.67160936053159093</v>
      </c>
      <c r="D1295" s="1">
        <v>0.65416701976949754</v>
      </c>
      <c r="E1295" s="1">
        <v>0.65090349649107937</v>
      </c>
      <c r="F1295" s="1">
        <v>0.64693081738716962</v>
      </c>
      <c r="G1295" s="1">
        <v>0.66888006447289583</v>
      </c>
      <c r="H1295" s="1">
        <v>0.66776432544656628</v>
      </c>
    </row>
    <row r="1296" spans="1:8" x14ac:dyDescent="0.3">
      <c r="A1296" s="1">
        <v>0.63800907916475258</v>
      </c>
      <c r="B1296" s="1">
        <v>0.62731031133056336</v>
      </c>
      <c r="C1296" s="1">
        <v>0.63854935151665571</v>
      </c>
      <c r="D1296" s="1">
        <v>0.62603528992608315</v>
      </c>
      <c r="E1296" s="1">
        <v>0.62403111945535505</v>
      </c>
      <c r="F1296" s="1">
        <v>0.62611159510790804</v>
      </c>
      <c r="G1296" s="1">
        <v>0.64254233028837282</v>
      </c>
      <c r="H1296" s="1">
        <v>0.64201495256491425</v>
      </c>
    </row>
    <row r="1297" spans="1:8" x14ac:dyDescent="0.3">
      <c r="A1297" s="1">
        <v>0.67224434927493404</v>
      </c>
      <c r="B1297" s="1">
        <v>0.66340092897985803</v>
      </c>
      <c r="C1297" s="1">
        <v>0.68205776424989162</v>
      </c>
      <c r="D1297" s="1">
        <v>0.66851924600675239</v>
      </c>
      <c r="E1297" s="1">
        <v>0.65438166818939514</v>
      </c>
      <c r="F1297" s="1">
        <v>0.6586336737597982</v>
      </c>
      <c r="G1297" s="1">
        <v>0.68571229193515348</v>
      </c>
      <c r="H1297" s="1">
        <v>0.68539181764194612</v>
      </c>
    </row>
    <row r="1298" spans="1:8" x14ac:dyDescent="0.3">
      <c r="A1298" s="1">
        <v>0.64112803066388202</v>
      </c>
      <c r="B1298" s="1">
        <v>0.64172080271740617</v>
      </c>
      <c r="C1298" s="1">
        <v>0.66271399635523109</v>
      </c>
      <c r="D1298" s="1">
        <v>0.64788701310408081</v>
      </c>
      <c r="E1298" s="1">
        <v>0.643779871976212</v>
      </c>
      <c r="F1298" s="1">
        <v>0.64520909745963873</v>
      </c>
      <c r="G1298" s="1">
        <v>0.66658477390266535</v>
      </c>
      <c r="H1298" s="1">
        <v>0.66448575966068923</v>
      </c>
    </row>
    <row r="1299" spans="1:8" x14ac:dyDescent="0.3">
      <c r="A1299" s="1">
        <v>0.61179659978732626</v>
      </c>
      <c r="B1299" s="1">
        <v>0.60888871576724535</v>
      </c>
      <c r="C1299" s="1">
        <v>0.62933274485565915</v>
      </c>
      <c r="D1299" s="1">
        <v>0.61924734397529591</v>
      </c>
      <c r="E1299" s="1">
        <v>0.61905008469459155</v>
      </c>
      <c r="F1299" s="1">
        <v>0.62252585939439786</v>
      </c>
      <c r="G1299" s="1">
        <v>0.63772159258641681</v>
      </c>
      <c r="H1299" s="1">
        <v>0.63662589815682047</v>
      </c>
    </row>
    <row r="1300" spans="1:8" x14ac:dyDescent="0.3">
      <c r="A1300" s="1">
        <v>0.6456868129541814</v>
      </c>
      <c r="B1300" s="1">
        <v>0.63207442521402402</v>
      </c>
      <c r="C1300" s="1">
        <v>0.65086904194983164</v>
      </c>
      <c r="D1300" s="1">
        <v>0.64042467134812375</v>
      </c>
      <c r="E1300" s="1">
        <v>0.63420013410189802</v>
      </c>
      <c r="F1300" s="1">
        <v>0.63181220911233338</v>
      </c>
      <c r="G1300" s="1">
        <v>0.64512158909107509</v>
      </c>
      <c r="H1300" s="1">
        <v>0.64617204464769895</v>
      </c>
    </row>
    <row r="1301" spans="1:8" x14ac:dyDescent="0.3">
      <c r="A1301" s="1">
        <v>0.57192110348667879</v>
      </c>
      <c r="B1301" s="1">
        <v>0.56723779294405052</v>
      </c>
      <c r="C1301" s="1">
        <v>0.58027411944244733</v>
      </c>
      <c r="D1301" s="1">
        <v>0.57231679839781247</v>
      </c>
      <c r="E1301" s="1">
        <v>0.56176844113941904</v>
      </c>
      <c r="F1301" s="1">
        <v>0.56348324609529377</v>
      </c>
      <c r="G1301" s="1">
        <v>0.58013487509055706</v>
      </c>
      <c r="H1301" s="1">
        <v>0.58054699725683678</v>
      </c>
    </row>
    <row r="1302" spans="1:8" x14ac:dyDescent="0.3">
      <c r="A1302" s="1">
        <v>0.62987372429192945</v>
      </c>
      <c r="B1302" s="1">
        <v>0.61778068151069565</v>
      </c>
      <c r="C1302" s="1">
        <v>0.64529320868522699</v>
      </c>
      <c r="D1302" s="1">
        <v>0.6338067931030108</v>
      </c>
      <c r="E1302" s="1">
        <v>0.63111727657313255</v>
      </c>
      <c r="F1302" s="1">
        <v>0.62377930688307748</v>
      </c>
      <c r="G1302" s="1">
        <v>0.64843258914202873</v>
      </c>
      <c r="H1302" s="1">
        <v>0.64913791106851992</v>
      </c>
    </row>
    <row r="1303" spans="1:8" x14ac:dyDescent="0.3">
      <c r="A1303" s="1">
        <v>0.58934947764314149</v>
      </c>
      <c r="B1303" s="1">
        <v>0.57762110429837921</v>
      </c>
      <c r="C1303" s="1">
        <v>0.59863569466395594</v>
      </c>
      <c r="D1303" s="1">
        <v>0.58654000255436656</v>
      </c>
      <c r="E1303" s="1">
        <v>0.58661827182944071</v>
      </c>
      <c r="F1303" s="1">
        <v>0.58192539833597101</v>
      </c>
      <c r="G1303" s="1">
        <v>0.6022112722588514</v>
      </c>
      <c r="H1303" s="1">
        <v>0.60238816520638783</v>
      </c>
    </row>
    <row r="1304" spans="1:8" x14ac:dyDescent="0.3">
      <c r="A1304" s="1">
        <v>0.622425607496224</v>
      </c>
      <c r="B1304" s="1">
        <v>0.6172077484636197</v>
      </c>
      <c r="C1304" s="1">
        <v>0.63997693847711545</v>
      </c>
      <c r="D1304" s="1">
        <v>0.62696155460144287</v>
      </c>
      <c r="E1304" s="1">
        <v>0.62067515428936426</v>
      </c>
      <c r="F1304" s="1">
        <v>0.61909080510499293</v>
      </c>
      <c r="G1304" s="1">
        <v>0.64149115315721117</v>
      </c>
      <c r="H1304" s="1">
        <v>0.64127207654869756</v>
      </c>
    </row>
    <row r="1305" spans="1:8" x14ac:dyDescent="0.3">
      <c r="A1305" s="1">
        <v>0.39992301628953841</v>
      </c>
      <c r="B1305" s="1">
        <v>0.38599192548799338</v>
      </c>
      <c r="C1305" s="1">
        <v>0.39119990838180868</v>
      </c>
      <c r="D1305" s="1">
        <v>0.38717778636748662</v>
      </c>
      <c r="E1305" s="1">
        <v>0.38535895796781577</v>
      </c>
      <c r="F1305" s="1">
        <v>0.38360200629580959</v>
      </c>
      <c r="G1305" s="1">
        <v>0.39000230612695669</v>
      </c>
      <c r="H1305" s="1">
        <v>0.39070129449022217</v>
      </c>
    </row>
    <row r="1306" spans="1:8" x14ac:dyDescent="0.3">
      <c r="A1306" s="1">
        <v>0.50013823535641033</v>
      </c>
      <c r="B1306" s="1">
        <v>0.50980510651713129</v>
      </c>
      <c r="C1306" s="1">
        <v>0.51050492161380578</v>
      </c>
      <c r="D1306" s="1">
        <v>0.4976702787756167</v>
      </c>
      <c r="E1306" s="1">
        <v>0.49867860227339122</v>
      </c>
      <c r="F1306" s="1">
        <v>0.50169368846146511</v>
      </c>
      <c r="G1306" s="1">
        <v>0.51520532384701301</v>
      </c>
      <c r="H1306" s="1">
        <v>0.51282357523940014</v>
      </c>
    </row>
    <row r="1307" spans="1:8" x14ac:dyDescent="0.3">
      <c r="A1307" s="1">
        <v>0.58667276886239339</v>
      </c>
      <c r="B1307" s="1">
        <v>0.58420607824250326</v>
      </c>
      <c r="C1307" s="1">
        <v>0.60506932135363034</v>
      </c>
      <c r="D1307" s="1">
        <v>0.59355477537765833</v>
      </c>
      <c r="E1307" s="1">
        <v>0.58992945634899718</v>
      </c>
      <c r="F1307" s="1">
        <v>0.58812818960245061</v>
      </c>
      <c r="G1307" s="1">
        <v>0.61035341779159535</v>
      </c>
      <c r="H1307" s="1">
        <v>0.61024143220899596</v>
      </c>
    </row>
    <row r="1308" spans="1:8" x14ac:dyDescent="0.3">
      <c r="A1308" s="1">
        <v>0.59293420620443649</v>
      </c>
      <c r="B1308" s="1">
        <v>0.59697688938242921</v>
      </c>
      <c r="C1308" s="1">
        <v>0.61521793477689335</v>
      </c>
      <c r="D1308" s="1">
        <v>0.60167852346277506</v>
      </c>
      <c r="E1308" s="1">
        <v>0.59032674547635067</v>
      </c>
      <c r="F1308" s="1">
        <v>0.59459256955282713</v>
      </c>
      <c r="G1308" s="1">
        <v>0.62314325837953477</v>
      </c>
      <c r="H1308" s="1">
        <v>0.62183008302730802</v>
      </c>
    </row>
    <row r="1309" spans="1:8" x14ac:dyDescent="0.3">
      <c r="A1309" s="1">
        <v>0.62269539183439482</v>
      </c>
      <c r="B1309" s="1">
        <v>0.62401149407056955</v>
      </c>
      <c r="C1309" s="1">
        <v>0.64545024397474227</v>
      </c>
      <c r="D1309" s="1">
        <v>0.63179825879256368</v>
      </c>
      <c r="E1309" s="1">
        <v>0.6295572838655773</v>
      </c>
      <c r="F1309" s="1">
        <v>0.62777574377030565</v>
      </c>
      <c r="G1309" s="1">
        <v>0.64802957121657589</v>
      </c>
      <c r="H1309" s="1">
        <v>0.64817680115439236</v>
      </c>
    </row>
    <row r="1310" spans="1:8" x14ac:dyDescent="0.3">
      <c r="A1310" s="1">
        <v>0.68234811970280296</v>
      </c>
      <c r="B1310" s="1">
        <v>0.6722276681113768</v>
      </c>
      <c r="C1310" s="1">
        <v>0.68776610551233641</v>
      </c>
      <c r="D1310" s="1">
        <v>0.67112576913613953</v>
      </c>
      <c r="E1310" s="1">
        <v>0.6723265181037108</v>
      </c>
      <c r="F1310" s="1">
        <v>0.67319706054475958</v>
      </c>
      <c r="G1310" s="1">
        <v>0.68835578274413356</v>
      </c>
      <c r="H1310" s="1">
        <v>0.6874623622012338</v>
      </c>
    </row>
    <row r="1311" spans="1:8" x14ac:dyDescent="0.3">
      <c r="A1311" s="1">
        <v>0.63711116241912369</v>
      </c>
      <c r="B1311" s="1">
        <v>0.64530226149165826</v>
      </c>
      <c r="C1311" s="1">
        <v>0.6551809088619589</v>
      </c>
      <c r="D1311" s="1">
        <v>0.64407335679160871</v>
      </c>
      <c r="E1311" s="1">
        <v>0.63304926532752948</v>
      </c>
      <c r="F1311" s="1">
        <v>0.64108334053049065</v>
      </c>
      <c r="G1311" s="1">
        <v>0.65895865934260789</v>
      </c>
      <c r="H1311" s="1">
        <v>0.65824572500200385</v>
      </c>
    </row>
    <row r="1312" spans="1:8" x14ac:dyDescent="0.3">
      <c r="A1312" s="1">
        <v>0.62730583664036088</v>
      </c>
      <c r="B1312" s="1">
        <v>0.61546907544378993</v>
      </c>
      <c r="C1312" s="1">
        <v>0.64145806328950139</v>
      </c>
      <c r="D1312" s="1">
        <v>0.62544635715128249</v>
      </c>
      <c r="E1312" s="1">
        <v>0.62202251626226546</v>
      </c>
      <c r="F1312" s="1">
        <v>0.61785042279807534</v>
      </c>
      <c r="G1312" s="1">
        <v>0.63697582763566774</v>
      </c>
      <c r="H1312" s="1">
        <v>0.63725505178033837</v>
      </c>
    </row>
    <row r="1313" spans="1:8" x14ac:dyDescent="0.3">
      <c r="A1313" s="1">
        <v>0.64617646135899953</v>
      </c>
      <c r="B1313" s="1">
        <v>0.63420503072225387</v>
      </c>
      <c r="C1313" s="1">
        <v>0.64877770216273323</v>
      </c>
      <c r="D1313" s="1">
        <v>0.63087810584019721</v>
      </c>
      <c r="E1313" s="1">
        <v>0.62915456860163599</v>
      </c>
      <c r="F1313" s="1">
        <v>0.63533202289888713</v>
      </c>
      <c r="G1313" s="1">
        <v>0.64816875160169507</v>
      </c>
      <c r="H1313" s="1">
        <v>0.6480617525873138</v>
      </c>
    </row>
    <row r="1314" spans="1:8" x14ac:dyDescent="0.3">
      <c r="A1314" s="1">
        <v>0.60084020742866528</v>
      </c>
      <c r="B1314" s="1">
        <v>0.59757786405578261</v>
      </c>
      <c r="C1314" s="1">
        <v>0.60318268149533427</v>
      </c>
      <c r="D1314" s="1">
        <v>0.58843205412843291</v>
      </c>
      <c r="E1314" s="1">
        <v>0.58692134350238889</v>
      </c>
      <c r="F1314" s="1">
        <v>0.58771737224859066</v>
      </c>
      <c r="G1314" s="1">
        <v>0.59692631693813802</v>
      </c>
      <c r="H1314" s="1">
        <v>0.59638112394112475</v>
      </c>
    </row>
    <row r="1315" spans="1:8" x14ac:dyDescent="0.3">
      <c r="A1315" s="1">
        <v>0.59736213499327673</v>
      </c>
      <c r="B1315" s="1">
        <v>0.58729367744380323</v>
      </c>
      <c r="C1315" s="1">
        <v>0.60255454871765646</v>
      </c>
      <c r="D1315" s="1">
        <v>0.5928687587566126</v>
      </c>
      <c r="E1315" s="1">
        <v>0.58860179184615913</v>
      </c>
      <c r="F1315" s="1">
        <v>0.58888151671957445</v>
      </c>
      <c r="G1315" s="1">
        <v>0.59907714344287299</v>
      </c>
      <c r="H1315" s="1">
        <v>0.59873682115849081</v>
      </c>
    </row>
    <row r="1316" spans="1:8" x14ac:dyDescent="0.3">
      <c r="A1316" s="1">
        <v>0.70326670972833394</v>
      </c>
      <c r="B1316" s="1">
        <v>0.69265249030958875</v>
      </c>
      <c r="C1316" s="1">
        <v>0.71687094717561928</v>
      </c>
      <c r="D1316" s="1">
        <v>0.70391807746155177</v>
      </c>
      <c r="E1316" s="1">
        <v>0.70135227956615287</v>
      </c>
      <c r="F1316" s="1">
        <v>0.6976468874994104</v>
      </c>
      <c r="G1316" s="1">
        <v>0.7169511712896165</v>
      </c>
      <c r="H1316" s="1">
        <v>0.7171000313352639</v>
      </c>
    </row>
    <row r="1317" spans="1:8" x14ac:dyDescent="0.3">
      <c r="A1317" s="1">
        <v>0.70455152534396714</v>
      </c>
      <c r="B1317" s="1">
        <v>0.69442681241320536</v>
      </c>
      <c r="C1317" s="1">
        <v>0.70928476143000974</v>
      </c>
      <c r="D1317" s="1">
        <v>0.69312190932335027</v>
      </c>
      <c r="E1317" s="1">
        <v>0.68329584780001806</v>
      </c>
      <c r="F1317" s="1">
        <v>0.68878902567052225</v>
      </c>
      <c r="G1317" s="1">
        <v>0.7134450763523188</v>
      </c>
      <c r="H1317" s="1">
        <v>0.71328540341704605</v>
      </c>
    </row>
    <row r="1318" spans="1:8" x14ac:dyDescent="0.3">
      <c r="A1318" s="1">
        <v>0.67801100279133819</v>
      </c>
      <c r="B1318" s="1">
        <v>0.66492749115702943</v>
      </c>
      <c r="C1318" s="1">
        <v>0.6849412253375694</v>
      </c>
      <c r="D1318" s="1">
        <v>0.66750310263654455</v>
      </c>
      <c r="E1318" s="1">
        <v>0.66364116222798153</v>
      </c>
      <c r="F1318" s="1">
        <v>0.66245100001941171</v>
      </c>
      <c r="G1318" s="1">
        <v>0.67483205897779064</v>
      </c>
      <c r="H1318" s="1">
        <v>0.67420253913536898</v>
      </c>
    </row>
    <row r="1319" spans="1:8" x14ac:dyDescent="0.3">
      <c r="A1319" s="1">
        <v>0.61054637049601823</v>
      </c>
      <c r="B1319" s="1">
        <v>0.61061597066237638</v>
      </c>
      <c r="C1319" s="1">
        <v>0.63578501705999024</v>
      </c>
      <c r="D1319" s="1">
        <v>0.62289718897917723</v>
      </c>
      <c r="E1319" s="1">
        <v>0.61835334419184596</v>
      </c>
      <c r="F1319" s="1">
        <v>0.61497808567137879</v>
      </c>
      <c r="G1319" s="1">
        <v>0.63966041844979549</v>
      </c>
      <c r="H1319" s="1">
        <v>0.63900285479396879</v>
      </c>
    </row>
    <row r="1320" spans="1:8" x14ac:dyDescent="0.3">
      <c r="A1320" s="1">
        <v>0.69033682840078125</v>
      </c>
      <c r="B1320" s="1">
        <v>0.66541402991446985</v>
      </c>
      <c r="C1320" s="1">
        <v>0.68879114341218073</v>
      </c>
      <c r="D1320" s="1">
        <v>0.68064605545069368</v>
      </c>
      <c r="E1320" s="1">
        <v>0.66479688575000306</v>
      </c>
      <c r="F1320" s="1">
        <v>0.6652251039878434</v>
      </c>
      <c r="G1320" s="1">
        <v>0.68617275757181451</v>
      </c>
      <c r="H1320" s="1">
        <v>0.68617768229800602</v>
      </c>
    </row>
    <row r="1321" spans="1:8" x14ac:dyDescent="0.3">
      <c r="A1321" s="1">
        <v>0.60790601801204958</v>
      </c>
      <c r="B1321" s="1">
        <v>0.59689004239046262</v>
      </c>
      <c r="C1321" s="1">
        <v>0.60730923196757547</v>
      </c>
      <c r="D1321" s="1">
        <v>0.59685171279823801</v>
      </c>
      <c r="E1321" s="1">
        <v>0.59477039390244113</v>
      </c>
      <c r="F1321" s="1">
        <v>0.59405856585218697</v>
      </c>
      <c r="G1321" s="1">
        <v>0.60913226364336193</v>
      </c>
      <c r="H1321" s="1">
        <v>0.61113129487839801</v>
      </c>
    </row>
    <row r="1322" spans="1:8" x14ac:dyDescent="0.3">
      <c r="A1322" s="1">
        <v>0.6488629252498358</v>
      </c>
      <c r="B1322" s="1">
        <v>0.62891982388762591</v>
      </c>
      <c r="C1322" s="1">
        <v>0.64343550279813144</v>
      </c>
      <c r="D1322" s="1">
        <v>0.63353721832981713</v>
      </c>
      <c r="E1322" s="1">
        <v>0.62465309238813649</v>
      </c>
      <c r="F1322" s="1">
        <v>0.62749001223230572</v>
      </c>
      <c r="G1322" s="1">
        <v>0.63665828357869114</v>
      </c>
      <c r="H1322" s="1">
        <v>0.6374227579210725</v>
      </c>
    </row>
    <row r="1323" spans="1:8" x14ac:dyDescent="0.3">
      <c r="A1323" s="1">
        <v>0.52881725925315237</v>
      </c>
      <c r="B1323" s="1">
        <v>0.52554467209316413</v>
      </c>
      <c r="C1323" s="1">
        <v>0.54073691450682537</v>
      </c>
      <c r="D1323" s="1">
        <v>0.53162034782174283</v>
      </c>
      <c r="E1323" s="1">
        <v>0.54522770324955494</v>
      </c>
      <c r="F1323" s="1">
        <v>0.54799290671353351</v>
      </c>
      <c r="G1323" s="1">
        <v>0.5561065320364007</v>
      </c>
      <c r="H1323" s="1">
        <v>0.55532654119197955</v>
      </c>
    </row>
    <row r="1324" spans="1:8" x14ac:dyDescent="0.3">
      <c r="A1324" s="1">
        <v>0.59467048162374236</v>
      </c>
      <c r="B1324" s="1">
        <v>0.60001672371961234</v>
      </c>
      <c r="C1324" s="1">
        <v>0.61152086732809763</v>
      </c>
      <c r="D1324" s="1">
        <v>0.60441488268047405</v>
      </c>
      <c r="E1324" s="1">
        <v>0.59491093918798299</v>
      </c>
      <c r="F1324" s="1">
        <v>0.59777894736003045</v>
      </c>
      <c r="G1324" s="1">
        <v>0.61681024186657618</v>
      </c>
      <c r="H1324" s="1">
        <v>0.61739554874975378</v>
      </c>
    </row>
    <row r="1325" spans="1:8" x14ac:dyDescent="0.3">
      <c r="A1325" s="1">
        <v>0.66262687572404377</v>
      </c>
      <c r="B1325" s="1">
        <v>0.63896876711393369</v>
      </c>
      <c r="C1325" s="1">
        <v>0.66024554215211761</v>
      </c>
      <c r="D1325" s="1">
        <v>0.64469779538750749</v>
      </c>
      <c r="E1325" s="1">
        <v>0.65198451949663583</v>
      </c>
      <c r="F1325" s="1">
        <v>0.64035750251032386</v>
      </c>
      <c r="G1325" s="1">
        <v>0.65985663339330158</v>
      </c>
      <c r="H1325" s="1">
        <v>0.65903781436897346</v>
      </c>
    </row>
    <row r="1326" spans="1:8" x14ac:dyDescent="0.3">
      <c r="A1326" s="1">
        <v>0.63612067283155405</v>
      </c>
      <c r="B1326" s="1">
        <v>0.63167997510344487</v>
      </c>
      <c r="C1326" s="1">
        <v>0.64584121001673112</v>
      </c>
      <c r="D1326" s="1">
        <v>0.63181482239535824</v>
      </c>
      <c r="E1326" s="1">
        <v>0.6244199231037616</v>
      </c>
      <c r="F1326" s="1">
        <v>0.62799652416731555</v>
      </c>
      <c r="G1326" s="1">
        <v>0.64645804493876413</v>
      </c>
      <c r="H1326" s="1">
        <v>0.64633159356904468</v>
      </c>
    </row>
    <row r="1327" spans="1:8" x14ac:dyDescent="0.3">
      <c r="A1327" s="1">
        <v>0.60628926571268094</v>
      </c>
      <c r="B1327" s="1">
        <v>0.60592637471395672</v>
      </c>
      <c r="C1327" s="1">
        <v>0.62102914206666349</v>
      </c>
      <c r="D1327" s="1">
        <v>0.60372919091644484</v>
      </c>
      <c r="E1327" s="1">
        <v>0.60027225807310591</v>
      </c>
      <c r="F1327" s="1">
        <v>0.60291419452549277</v>
      </c>
      <c r="G1327" s="1">
        <v>0.62192200612070769</v>
      </c>
      <c r="H1327" s="1">
        <v>0.62195529829511453</v>
      </c>
    </row>
    <row r="1328" spans="1:8" x14ac:dyDescent="0.3">
      <c r="A1328" s="1">
        <v>0.60105663566726186</v>
      </c>
      <c r="B1328" s="1">
        <v>0.5883384352740948</v>
      </c>
      <c r="C1328" s="1">
        <v>0.60864495955410802</v>
      </c>
      <c r="D1328" s="1">
        <v>0.59269708030491108</v>
      </c>
      <c r="E1328" s="1">
        <v>0.59267064467532649</v>
      </c>
      <c r="F1328" s="1">
        <v>0.59268073469977156</v>
      </c>
      <c r="G1328" s="1">
        <v>0.60821401368737504</v>
      </c>
      <c r="H1328" s="1">
        <v>0.60863058753377164</v>
      </c>
    </row>
    <row r="1329" spans="1:8" x14ac:dyDescent="0.3">
      <c r="A1329" s="1">
        <v>0.59058533196660168</v>
      </c>
      <c r="B1329" s="1">
        <v>0.58671108019868135</v>
      </c>
      <c r="C1329" s="1">
        <v>0.60183844717901747</v>
      </c>
      <c r="D1329" s="1">
        <v>0.58863458052936124</v>
      </c>
      <c r="E1329" s="1">
        <v>0.57893164967712307</v>
      </c>
      <c r="F1329" s="1">
        <v>0.58266861161591621</v>
      </c>
      <c r="G1329" s="1">
        <v>0.60181319038200931</v>
      </c>
      <c r="H1329" s="1">
        <v>0.60118307601196119</v>
      </c>
    </row>
    <row r="1330" spans="1:8" x14ac:dyDescent="0.3">
      <c r="A1330" s="1">
        <v>0.55926874041428543</v>
      </c>
      <c r="B1330" s="1">
        <v>0.54120711048014702</v>
      </c>
      <c r="C1330" s="1">
        <v>0.55724226841289681</v>
      </c>
      <c r="D1330" s="1">
        <v>0.54747880233311719</v>
      </c>
      <c r="E1330" s="1">
        <v>0.54335771597019333</v>
      </c>
      <c r="F1330" s="1">
        <v>0.54627168391763503</v>
      </c>
      <c r="G1330" s="1">
        <v>0.57359896664748977</v>
      </c>
      <c r="H1330" s="1">
        <v>0.57208820244481173</v>
      </c>
    </row>
    <row r="1331" spans="1:8" x14ac:dyDescent="0.3">
      <c r="A1331" s="1">
        <v>0.57612934435744778</v>
      </c>
      <c r="B1331" s="1">
        <v>0.56624279306273995</v>
      </c>
      <c r="C1331" s="1">
        <v>0.57900556212474807</v>
      </c>
      <c r="D1331" s="1">
        <v>0.56609573752326436</v>
      </c>
      <c r="E1331" s="1">
        <v>0.56638098923753166</v>
      </c>
      <c r="F1331" s="1">
        <v>0.56598642686413436</v>
      </c>
      <c r="G1331" s="1">
        <v>0.58728002269535295</v>
      </c>
      <c r="H1331" s="1">
        <v>0.58747203118468261</v>
      </c>
    </row>
    <row r="1332" spans="1:8" x14ac:dyDescent="0.3">
      <c r="A1332" s="1">
        <v>0.49079881006024939</v>
      </c>
      <c r="B1332" s="1">
        <v>0.49338165505081871</v>
      </c>
      <c r="C1332" s="1">
        <v>0.5116631672488734</v>
      </c>
      <c r="D1332" s="1">
        <v>0.50336074473039483</v>
      </c>
      <c r="E1332" s="1">
        <v>0.5610279853542145</v>
      </c>
      <c r="F1332" s="1">
        <v>0.55775060976042468</v>
      </c>
      <c r="G1332" s="1">
        <v>0.57477479699562661</v>
      </c>
      <c r="H1332" s="1">
        <v>0.57471492767344889</v>
      </c>
    </row>
    <row r="1333" spans="1:8" x14ac:dyDescent="0.3">
      <c r="A1333" s="1">
        <v>0.58876967918697076</v>
      </c>
      <c r="B1333" s="1">
        <v>0.57439625582478826</v>
      </c>
      <c r="C1333" s="1">
        <v>0.60216831062108989</v>
      </c>
      <c r="D1333" s="1">
        <v>0.58762151554829256</v>
      </c>
      <c r="E1333" s="1">
        <v>0.60060734039830777</v>
      </c>
      <c r="F1333" s="1">
        <v>0.59203899577593122</v>
      </c>
      <c r="G1333" s="1">
        <v>0.60571930735217694</v>
      </c>
      <c r="H1333" s="1">
        <v>0.60480671155449406</v>
      </c>
    </row>
    <row r="1334" spans="1:8" x14ac:dyDescent="0.3">
      <c r="A1334" s="1">
        <v>0.62862630573751943</v>
      </c>
      <c r="B1334" s="1">
        <v>0.61682446199006757</v>
      </c>
      <c r="C1334" s="1">
        <v>0.63960878605206062</v>
      </c>
      <c r="D1334" s="1">
        <v>0.62362490321160391</v>
      </c>
      <c r="E1334" s="1">
        <v>0.62882728952292688</v>
      </c>
      <c r="F1334" s="1">
        <v>0.62132878275499837</v>
      </c>
      <c r="G1334" s="1">
        <v>0.63884794819359192</v>
      </c>
      <c r="H1334" s="1">
        <v>0.63771957202190166</v>
      </c>
    </row>
    <row r="1335" spans="1:8" x14ac:dyDescent="0.3">
      <c r="A1335" s="1">
        <v>0.70441595273381141</v>
      </c>
      <c r="B1335" s="1">
        <v>0.6937944806872971</v>
      </c>
      <c r="C1335" s="1">
        <v>0.71592426263375675</v>
      </c>
      <c r="D1335" s="1">
        <v>0.70317129918577337</v>
      </c>
      <c r="E1335" s="1">
        <v>0.69161962542429078</v>
      </c>
      <c r="F1335" s="1">
        <v>0.69102593327697903</v>
      </c>
      <c r="G1335" s="1">
        <v>0.71724242295623675</v>
      </c>
      <c r="H1335" s="1">
        <v>0.71687016061399789</v>
      </c>
    </row>
    <row r="1336" spans="1:8" x14ac:dyDescent="0.3">
      <c r="A1336" s="1">
        <v>0.59612692760310193</v>
      </c>
      <c r="B1336" s="1">
        <v>0.5908178004615261</v>
      </c>
      <c r="C1336" s="1">
        <v>0.60859463320644291</v>
      </c>
      <c r="D1336" s="1">
        <v>0.59920882340125359</v>
      </c>
      <c r="E1336" s="1">
        <v>0.59077581541518842</v>
      </c>
      <c r="F1336" s="1">
        <v>0.59038384433422608</v>
      </c>
      <c r="G1336" s="1">
        <v>0.60326838110415792</v>
      </c>
      <c r="H1336" s="1">
        <v>0.60331364022769196</v>
      </c>
    </row>
    <row r="1337" spans="1:8" x14ac:dyDescent="0.3">
      <c r="A1337" s="1">
        <v>0.54554778212855592</v>
      </c>
      <c r="B1337" s="1">
        <v>0.53565897063372392</v>
      </c>
      <c r="C1337" s="1">
        <v>0.56284828452152658</v>
      </c>
      <c r="D1337" s="1">
        <v>0.5423480903026624</v>
      </c>
      <c r="E1337" s="1">
        <v>0.54247248198060061</v>
      </c>
      <c r="F1337" s="1">
        <v>0.54145173595060725</v>
      </c>
      <c r="G1337" s="1">
        <v>0.55614627657469429</v>
      </c>
      <c r="H1337" s="1">
        <v>0.55511571588260156</v>
      </c>
    </row>
    <row r="1338" spans="1:8" x14ac:dyDescent="0.3">
      <c r="A1338" s="1">
        <v>0.60718849886916881</v>
      </c>
      <c r="B1338" s="1">
        <v>0.61800429777192023</v>
      </c>
      <c r="C1338" s="1">
        <v>0.63498744946381425</v>
      </c>
      <c r="D1338" s="1">
        <v>0.6218452558475619</v>
      </c>
      <c r="E1338" s="1">
        <v>0.61706815606500609</v>
      </c>
      <c r="F1338" s="1">
        <v>0.61879257361916362</v>
      </c>
      <c r="G1338" s="1">
        <v>0.63266928580699278</v>
      </c>
      <c r="H1338" s="1">
        <v>0.63185740846338856</v>
      </c>
    </row>
    <row r="1339" spans="1:8" x14ac:dyDescent="0.3">
      <c r="A1339" s="1">
        <v>0.55397883299346384</v>
      </c>
      <c r="B1339" s="1">
        <v>0.55676455357204291</v>
      </c>
      <c r="C1339" s="1">
        <v>0.5696950857090648</v>
      </c>
      <c r="D1339" s="1">
        <v>0.55560788061733446</v>
      </c>
      <c r="E1339" s="1">
        <v>0.5458015794403287</v>
      </c>
      <c r="F1339" s="1">
        <v>0.55597973590778438</v>
      </c>
      <c r="G1339" s="1">
        <v>0.5670232394942416</v>
      </c>
      <c r="H1339" s="1">
        <v>0.56724509606326357</v>
      </c>
    </row>
    <row r="1340" spans="1:8" x14ac:dyDescent="0.3">
      <c r="A1340" s="1">
        <v>0.54033907769837863</v>
      </c>
      <c r="B1340" s="1">
        <v>0.53096500618510467</v>
      </c>
      <c r="C1340" s="1">
        <v>0.56935136790076102</v>
      </c>
      <c r="D1340" s="1">
        <v>0.54427954608315865</v>
      </c>
      <c r="E1340" s="1">
        <v>0.54350281548102231</v>
      </c>
      <c r="F1340" s="1">
        <v>0.53950068566818277</v>
      </c>
      <c r="G1340" s="1">
        <v>0.54824843858051875</v>
      </c>
      <c r="H1340" s="1">
        <v>0.5474363647372027</v>
      </c>
    </row>
    <row r="1341" spans="1:8" x14ac:dyDescent="0.3">
      <c r="A1341" s="1">
        <v>0.58755424427109415</v>
      </c>
      <c r="B1341" s="1">
        <v>0.58159125424188762</v>
      </c>
      <c r="C1341" s="1">
        <v>0.59210267144710826</v>
      </c>
      <c r="D1341" s="1">
        <v>0.57910065551716094</v>
      </c>
      <c r="E1341" s="1">
        <v>0.57302125223694556</v>
      </c>
      <c r="F1341" s="1">
        <v>0.5790227244019267</v>
      </c>
      <c r="G1341" s="1">
        <v>0.59941124263064638</v>
      </c>
      <c r="H1341" s="1">
        <v>0.59939223337551528</v>
      </c>
    </row>
    <row r="1342" spans="1:8" x14ac:dyDescent="0.3">
      <c r="A1342" s="1">
        <v>0.52683355072506388</v>
      </c>
      <c r="B1342" s="1">
        <v>0.51832704804559238</v>
      </c>
      <c r="C1342" s="1">
        <v>0.53445175716973248</v>
      </c>
      <c r="D1342" s="1">
        <v>0.52631402133228544</v>
      </c>
      <c r="E1342" s="1">
        <v>0.52064960069906929</v>
      </c>
      <c r="F1342" s="1">
        <v>0.52296918863794051</v>
      </c>
      <c r="G1342" s="1">
        <v>0.53228508713737122</v>
      </c>
      <c r="H1342" s="1">
        <v>0.53207645699067352</v>
      </c>
    </row>
    <row r="1343" spans="1:8" x14ac:dyDescent="0.3">
      <c r="A1343" s="1">
        <v>0.59104452313044531</v>
      </c>
      <c r="B1343" s="1">
        <v>0.57821121544290077</v>
      </c>
      <c r="C1343" s="1">
        <v>0.59367213637979555</v>
      </c>
      <c r="D1343" s="1">
        <v>0.5830308227323906</v>
      </c>
      <c r="E1343" s="1">
        <v>0.57183431141548247</v>
      </c>
      <c r="F1343" s="1">
        <v>0.57498335783670607</v>
      </c>
      <c r="G1343" s="1">
        <v>0.58913895377631575</v>
      </c>
      <c r="H1343" s="1">
        <v>0.59017824813797748</v>
      </c>
    </row>
    <row r="1344" spans="1:8" x14ac:dyDescent="0.3">
      <c r="A1344" s="1">
        <v>0.51559056577637707</v>
      </c>
      <c r="B1344" s="1">
        <v>0.50071394208970388</v>
      </c>
      <c r="C1344" s="1">
        <v>0.51736638627146336</v>
      </c>
      <c r="D1344" s="1">
        <v>0.51106826802851701</v>
      </c>
      <c r="E1344" s="1">
        <v>0.50760393426803696</v>
      </c>
      <c r="F1344" s="1">
        <v>0.50425491505342268</v>
      </c>
      <c r="G1344" s="1">
        <v>0.52086585844245914</v>
      </c>
      <c r="H1344" s="1">
        <v>0.52094337198227902</v>
      </c>
    </row>
    <row r="1345" spans="1:8" x14ac:dyDescent="0.3">
      <c r="A1345" s="1">
        <v>0.54489505470011945</v>
      </c>
      <c r="B1345" s="1">
        <v>0.54382270829753632</v>
      </c>
      <c r="C1345" s="1">
        <v>0.55332350394053831</v>
      </c>
      <c r="D1345" s="1">
        <v>0.54189129928318092</v>
      </c>
      <c r="E1345" s="1">
        <v>0.5373568658222907</v>
      </c>
      <c r="F1345" s="1">
        <v>0.5460061465292001</v>
      </c>
      <c r="G1345" s="1">
        <v>0.5673843640446552</v>
      </c>
      <c r="H1345" s="1">
        <v>0.56785645909470828</v>
      </c>
    </row>
    <row r="1346" spans="1:8" x14ac:dyDescent="0.3">
      <c r="A1346" s="1">
        <v>0.5733669593112618</v>
      </c>
      <c r="B1346" s="1">
        <v>0.55977412243351188</v>
      </c>
      <c r="C1346" s="1">
        <v>0.57709543439852329</v>
      </c>
      <c r="D1346" s="1">
        <v>0.56338491835741966</v>
      </c>
      <c r="E1346" s="1">
        <v>0.56139268883102622</v>
      </c>
      <c r="F1346" s="1">
        <v>0.56110870445738303</v>
      </c>
      <c r="G1346" s="1">
        <v>0.57665938981583953</v>
      </c>
      <c r="H1346" s="1">
        <v>0.57662732335786449</v>
      </c>
    </row>
    <row r="1347" spans="1:8" x14ac:dyDescent="0.3">
      <c r="A1347" s="1">
        <v>0.54710677411780817</v>
      </c>
      <c r="B1347" s="1">
        <v>0.55337929162473165</v>
      </c>
      <c r="C1347" s="1">
        <v>0.57376557776521797</v>
      </c>
      <c r="D1347" s="1">
        <v>0.56109330804827018</v>
      </c>
      <c r="E1347" s="1">
        <v>0.55456379011002677</v>
      </c>
      <c r="F1347" s="1">
        <v>0.55840379812414509</v>
      </c>
      <c r="G1347" s="1">
        <v>0.57859658347807497</v>
      </c>
      <c r="H1347" s="1">
        <v>0.57829375045912979</v>
      </c>
    </row>
    <row r="1348" spans="1:8" x14ac:dyDescent="0.3">
      <c r="A1348" s="1">
        <v>0.45583132732910281</v>
      </c>
      <c r="B1348" s="1">
        <v>0.45567042228880811</v>
      </c>
      <c r="C1348" s="1">
        <v>0.47270356822297621</v>
      </c>
      <c r="D1348" s="1">
        <v>0.46079863015297462</v>
      </c>
      <c r="E1348" s="1">
        <v>0.45453493019670849</v>
      </c>
      <c r="F1348" s="1">
        <v>0.45527333992230939</v>
      </c>
      <c r="G1348" s="1">
        <v>0.47289678948752822</v>
      </c>
      <c r="H1348" s="1">
        <v>0.472944007854185</v>
      </c>
    </row>
    <row r="1349" spans="1:8" x14ac:dyDescent="0.3">
      <c r="A1349" s="1">
        <v>0.53461269019306967</v>
      </c>
      <c r="B1349" s="1">
        <v>0.51472042054805378</v>
      </c>
      <c r="C1349" s="1">
        <v>0.53480937315326238</v>
      </c>
      <c r="D1349" s="1">
        <v>0.5272391837412993</v>
      </c>
      <c r="E1349" s="1">
        <v>0.52951815940973723</v>
      </c>
      <c r="F1349" s="1">
        <v>0.52398303066811269</v>
      </c>
      <c r="G1349" s="1">
        <v>0.54651606590487756</v>
      </c>
      <c r="H1349" s="1">
        <v>0.546482688166957</v>
      </c>
    </row>
    <row r="1350" spans="1:8" x14ac:dyDescent="0.3">
      <c r="A1350" s="1">
        <v>0.62932622113773817</v>
      </c>
      <c r="B1350" s="1">
        <v>0.61577360300242379</v>
      </c>
      <c r="C1350" s="1">
        <v>0.63289279631086703</v>
      </c>
      <c r="D1350" s="1">
        <v>0.62052159092054282</v>
      </c>
      <c r="E1350" s="1">
        <v>0.61857707986292143</v>
      </c>
      <c r="F1350" s="1">
        <v>0.61692524783706637</v>
      </c>
      <c r="G1350" s="1">
        <v>0.62857292648895868</v>
      </c>
      <c r="H1350" s="1">
        <v>0.62791151326138561</v>
      </c>
    </row>
    <row r="1351" spans="1:8" x14ac:dyDescent="0.3">
      <c r="A1351" s="1">
        <v>0.54232683483081834</v>
      </c>
      <c r="B1351" s="1">
        <v>0.54840732067637021</v>
      </c>
      <c r="C1351" s="1">
        <v>0.55841346112389345</v>
      </c>
      <c r="D1351" s="1">
        <v>0.54583887811184939</v>
      </c>
      <c r="E1351" s="1">
        <v>0.54762924402439683</v>
      </c>
      <c r="F1351" s="1">
        <v>0.54599184706689752</v>
      </c>
      <c r="G1351" s="1">
        <v>0.56643834765967827</v>
      </c>
      <c r="H1351" s="1">
        <v>0.5666254311478226</v>
      </c>
    </row>
    <row r="1352" spans="1:8" x14ac:dyDescent="0.3">
      <c r="A1352" s="1">
        <v>0.59947453631017966</v>
      </c>
      <c r="B1352" s="1">
        <v>0.59865491542283877</v>
      </c>
      <c r="C1352" s="1">
        <v>0.60808946027374589</v>
      </c>
      <c r="D1352" s="1">
        <v>0.59180437822566501</v>
      </c>
      <c r="E1352" s="1">
        <v>0.58550904088319877</v>
      </c>
      <c r="F1352" s="1">
        <v>0.59676846618034229</v>
      </c>
      <c r="G1352" s="1">
        <v>0.61209672946855043</v>
      </c>
      <c r="H1352" s="1">
        <v>0.61259961406759134</v>
      </c>
    </row>
    <row r="1353" spans="1:8" x14ac:dyDescent="0.3">
      <c r="A1353" s="1">
        <v>0.62218093670476959</v>
      </c>
      <c r="B1353" s="1">
        <v>0.6131084846845799</v>
      </c>
      <c r="C1353" s="1">
        <v>0.62918497567297704</v>
      </c>
      <c r="D1353" s="1">
        <v>0.61711480975642929</v>
      </c>
      <c r="E1353" s="1">
        <v>0.61278626869742392</v>
      </c>
      <c r="F1353" s="1">
        <v>0.61126572480723551</v>
      </c>
      <c r="G1353" s="1">
        <v>0.62484430830184967</v>
      </c>
      <c r="H1353" s="1">
        <v>0.62595715365119042</v>
      </c>
    </row>
    <row r="1354" spans="1:8" x14ac:dyDescent="0.3">
      <c r="A1354" s="1">
        <v>0.62898781670233028</v>
      </c>
      <c r="B1354" s="1">
        <v>0.61873795756285355</v>
      </c>
      <c r="C1354" s="1">
        <v>0.63251108164964243</v>
      </c>
      <c r="D1354" s="1">
        <v>0.62170537723658625</v>
      </c>
      <c r="E1354" s="1">
        <v>0.63182340532749071</v>
      </c>
      <c r="F1354" s="1">
        <v>0.6311396118883007</v>
      </c>
      <c r="G1354" s="1">
        <v>0.64590643912507306</v>
      </c>
      <c r="H1354" s="1">
        <v>0.64814862005567719</v>
      </c>
    </row>
    <row r="1355" spans="1:8" x14ac:dyDescent="0.3">
      <c r="A1355" s="1">
        <v>0.62191528578955801</v>
      </c>
      <c r="B1355" s="1">
        <v>0.60499766037332214</v>
      </c>
      <c r="C1355" s="1">
        <v>0.62763309368768971</v>
      </c>
      <c r="D1355" s="1">
        <v>0.61827217766919973</v>
      </c>
      <c r="E1355" s="1">
        <v>0.61058267052365101</v>
      </c>
      <c r="F1355" s="1">
        <v>0.60659616204097511</v>
      </c>
      <c r="G1355" s="1">
        <v>0.62393997149172087</v>
      </c>
      <c r="H1355" s="1">
        <v>0.62157681073701709</v>
      </c>
    </row>
    <row r="1356" spans="1:8" x14ac:dyDescent="0.3">
      <c r="A1356" s="1">
        <v>0.63823416244237818</v>
      </c>
      <c r="B1356" s="1">
        <v>0.6373288137906159</v>
      </c>
      <c r="C1356" s="1">
        <v>0.65514640830686588</v>
      </c>
      <c r="D1356" s="1">
        <v>0.64676954285224275</v>
      </c>
      <c r="E1356" s="1">
        <v>0.63583138728216493</v>
      </c>
      <c r="F1356" s="1">
        <v>0.6378933312587739</v>
      </c>
      <c r="G1356" s="1">
        <v>0.65689633828768912</v>
      </c>
      <c r="H1356" s="1">
        <v>0.65612572114511591</v>
      </c>
    </row>
    <row r="1357" spans="1:8" x14ac:dyDescent="0.3">
      <c r="A1357" s="1">
        <v>0.55634553373032847</v>
      </c>
      <c r="B1357" s="1">
        <v>0.54756408936164835</v>
      </c>
      <c r="C1357" s="1">
        <v>0.56715513212843804</v>
      </c>
      <c r="D1357" s="1">
        <v>0.55759049822220996</v>
      </c>
      <c r="E1357" s="1">
        <v>0.5530240780267438</v>
      </c>
      <c r="F1357" s="1">
        <v>0.55159651694444467</v>
      </c>
      <c r="G1357" s="1">
        <v>0.56060616212603631</v>
      </c>
      <c r="H1357" s="1">
        <v>0.56082178490591894</v>
      </c>
    </row>
    <row r="1358" spans="1:8" x14ac:dyDescent="0.3">
      <c r="A1358" s="1">
        <v>0.5599955827797376</v>
      </c>
      <c r="B1358" s="1">
        <v>0.56807981953310749</v>
      </c>
      <c r="C1358" s="1">
        <v>0.57690926811059495</v>
      </c>
      <c r="D1358" s="1">
        <v>0.56719794220021402</v>
      </c>
      <c r="E1358" s="1">
        <v>0.56328724592752566</v>
      </c>
      <c r="F1358" s="1">
        <v>0.56678811307415211</v>
      </c>
      <c r="G1358" s="1">
        <v>0.57291071489782019</v>
      </c>
      <c r="H1358" s="1">
        <v>0.57367786591886039</v>
      </c>
    </row>
    <row r="1359" spans="1:8" x14ac:dyDescent="0.3">
      <c r="A1359" s="1">
        <v>0.62766290716822493</v>
      </c>
      <c r="B1359" s="1">
        <v>0.61549244061212904</v>
      </c>
      <c r="C1359" s="1">
        <v>0.63786031784482966</v>
      </c>
      <c r="D1359" s="1">
        <v>0.62795943513471464</v>
      </c>
      <c r="E1359" s="1">
        <v>0.62495313386039797</v>
      </c>
      <c r="F1359" s="1">
        <v>0.61919444001587332</v>
      </c>
      <c r="G1359" s="1">
        <v>0.63961146218890075</v>
      </c>
      <c r="H1359" s="1">
        <v>0.6403788487911618</v>
      </c>
    </row>
    <row r="1360" spans="1:8" x14ac:dyDescent="0.3">
      <c r="A1360" s="1">
        <v>0.55999218762949077</v>
      </c>
      <c r="B1360" s="1">
        <v>0.57293578162942393</v>
      </c>
      <c r="C1360" s="1">
        <v>0.58899386369167439</v>
      </c>
      <c r="D1360" s="1">
        <v>0.57449788230540355</v>
      </c>
      <c r="E1360" s="1">
        <v>0.56744001979033398</v>
      </c>
      <c r="F1360" s="1">
        <v>0.57131637527599244</v>
      </c>
      <c r="G1360" s="1">
        <v>0.58846193213492737</v>
      </c>
      <c r="H1360" s="1">
        <v>0.59121517728073181</v>
      </c>
    </row>
    <row r="1361" spans="1:8" x14ac:dyDescent="0.3">
      <c r="A1361" s="1">
        <v>0.69794343695905303</v>
      </c>
      <c r="B1361" s="1">
        <v>0.68732637059771684</v>
      </c>
      <c r="C1361" s="1">
        <v>0.71354188057697987</v>
      </c>
      <c r="D1361" s="1">
        <v>0.70095613500387333</v>
      </c>
      <c r="E1361" s="1">
        <v>0.69784159853826155</v>
      </c>
      <c r="F1361" s="1">
        <v>0.69468322557672901</v>
      </c>
      <c r="G1361" s="1">
        <v>0.71268462087585593</v>
      </c>
      <c r="H1361" s="1">
        <v>0.71372594015019852</v>
      </c>
    </row>
    <row r="1362" spans="1:8" x14ac:dyDescent="0.3">
      <c r="A1362" s="1">
        <v>0.65017479680559398</v>
      </c>
      <c r="B1362" s="1">
        <v>0.63127788950427777</v>
      </c>
      <c r="C1362" s="1">
        <v>0.6508826727035113</v>
      </c>
      <c r="D1362" s="1">
        <v>0.6329698125942298</v>
      </c>
      <c r="E1362" s="1">
        <v>0.63493148995885085</v>
      </c>
      <c r="F1362" s="1">
        <v>0.63415457908193074</v>
      </c>
      <c r="G1362" s="1">
        <v>0.64761687848384086</v>
      </c>
      <c r="H1362" s="1">
        <v>0.64702934511729038</v>
      </c>
    </row>
    <row r="1363" spans="1:8" x14ac:dyDescent="0.3">
      <c r="A1363" s="1">
        <v>0.58713552856898732</v>
      </c>
      <c r="B1363" s="1">
        <v>0.57983706500078369</v>
      </c>
      <c r="C1363" s="1">
        <v>0.59409557287938353</v>
      </c>
      <c r="D1363" s="1">
        <v>0.57855368495082626</v>
      </c>
      <c r="E1363" s="1">
        <v>0.57647544177369636</v>
      </c>
      <c r="F1363" s="1">
        <v>0.57822014824803591</v>
      </c>
      <c r="G1363" s="1">
        <v>0.60262634750460509</v>
      </c>
      <c r="H1363" s="1">
        <v>0.60199224053969846</v>
      </c>
    </row>
    <row r="1364" spans="1:8" x14ac:dyDescent="0.3">
      <c r="A1364" s="1">
        <v>0.53530011498554431</v>
      </c>
      <c r="B1364" s="1">
        <v>0.51779957889803696</v>
      </c>
      <c r="C1364" s="1">
        <v>0.5330686385849398</v>
      </c>
      <c r="D1364" s="1">
        <v>0.5167956385315623</v>
      </c>
      <c r="E1364" s="1">
        <v>0.51931884953750285</v>
      </c>
      <c r="F1364" s="1">
        <v>0.51950620796384805</v>
      </c>
      <c r="G1364" s="1">
        <v>0.5310779234506926</v>
      </c>
      <c r="H1364" s="1">
        <v>0.53196520685701598</v>
      </c>
    </row>
    <row r="1365" spans="1:8" x14ac:dyDescent="0.3">
      <c r="A1365" s="1">
        <v>0.58395462301937628</v>
      </c>
      <c r="B1365" s="1">
        <v>0.58613711894868292</v>
      </c>
      <c r="C1365" s="1">
        <v>0.60385518318843223</v>
      </c>
      <c r="D1365" s="1">
        <v>0.58726573535005677</v>
      </c>
      <c r="E1365" s="1">
        <v>0.58103449590586931</v>
      </c>
      <c r="F1365" s="1">
        <v>0.58242322246058065</v>
      </c>
      <c r="G1365" s="1">
        <v>0.60298206609701632</v>
      </c>
      <c r="H1365" s="1">
        <v>0.60320448253464587</v>
      </c>
    </row>
    <row r="1366" spans="1:8" x14ac:dyDescent="0.3">
      <c r="A1366" s="1">
        <v>0.54819476120733135</v>
      </c>
      <c r="B1366" s="1">
        <v>0.56991162696601694</v>
      </c>
      <c r="C1366" s="1">
        <v>0.58817820487446204</v>
      </c>
      <c r="D1366" s="1">
        <v>0.57718252751253629</v>
      </c>
      <c r="E1366" s="1">
        <v>0.57695925904851253</v>
      </c>
      <c r="F1366" s="1">
        <v>0.57511186972182693</v>
      </c>
      <c r="G1366" s="1">
        <v>0.58756913842424507</v>
      </c>
      <c r="H1366" s="1">
        <v>0.58718924857618415</v>
      </c>
    </row>
    <row r="1367" spans="1:8" x14ac:dyDescent="0.3">
      <c r="A1367" s="1">
        <v>0.63392953056280199</v>
      </c>
      <c r="B1367" s="1">
        <v>0.63437228824973813</v>
      </c>
      <c r="C1367" s="1">
        <v>0.6520546583903829</v>
      </c>
      <c r="D1367" s="1">
        <v>0.63630856514801781</v>
      </c>
      <c r="E1367" s="1">
        <v>0.63280865104160189</v>
      </c>
      <c r="F1367" s="1">
        <v>0.63387634245450153</v>
      </c>
      <c r="G1367" s="1">
        <v>0.65572638682531659</v>
      </c>
      <c r="H1367" s="1">
        <v>0.65437732268464688</v>
      </c>
    </row>
    <row r="1368" spans="1:8" x14ac:dyDescent="0.3">
      <c r="A1368" s="1">
        <v>0.53066772298627429</v>
      </c>
      <c r="B1368" s="1">
        <v>0.52677922373986397</v>
      </c>
      <c r="C1368" s="1">
        <v>0.54117035616930587</v>
      </c>
      <c r="D1368" s="1">
        <v>0.53022033950778436</v>
      </c>
      <c r="E1368" s="1">
        <v>0.52822288357057734</v>
      </c>
      <c r="F1368" s="1">
        <v>0.5288878300637434</v>
      </c>
      <c r="G1368" s="1">
        <v>0.54227736871069543</v>
      </c>
      <c r="H1368" s="1">
        <v>0.54273967792287658</v>
      </c>
    </row>
    <row r="1369" spans="1:8" x14ac:dyDescent="0.3">
      <c r="A1369" s="1">
        <v>0.49028582502556428</v>
      </c>
      <c r="B1369" s="1">
        <v>0.47810130597486789</v>
      </c>
      <c r="C1369" s="1">
        <v>0.48824132844754697</v>
      </c>
      <c r="D1369" s="1">
        <v>0.47728994855296231</v>
      </c>
      <c r="E1369" s="1">
        <v>0.47446288500379019</v>
      </c>
      <c r="F1369" s="1">
        <v>0.47564515499133497</v>
      </c>
      <c r="G1369" s="1">
        <v>0.49140510423578682</v>
      </c>
      <c r="H1369" s="1">
        <v>0.49165570745117798</v>
      </c>
    </row>
    <row r="1370" spans="1:8" x14ac:dyDescent="0.3">
      <c r="A1370" s="1">
        <v>0.6789661723421081</v>
      </c>
      <c r="B1370" s="1">
        <v>0.65613520184153562</v>
      </c>
      <c r="C1370" s="1">
        <v>0.6795350527826598</v>
      </c>
      <c r="D1370" s="1">
        <v>0.66040106878763305</v>
      </c>
      <c r="E1370" s="1">
        <v>0.65971064525194711</v>
      </c>
      <c r="F1370" s="1">
        <v>0.65839318632609101</v>
      </c>
      <c r="G1370" s="1">
        <v>0.68227303420988961</v>
      </c>
      <c r="H1370" s="1">
        <v>0.68261852218054853</v>
      </c>
    </row>
    <row r="1371" spans="1:8" x14ac:dyDescent="0.3">
      <c r="A1371" s="1">
        <v>0.57436903671570438</v>
      </c>
      <c r="B1371" s="1">
        <v>0.55625661551100858</v>
      </c>
      <c r="C1371" s="1">
        <v>0.57338574525866881</v>
      </c>
      <c r="D1371" s="1">
        <v>0.56088143476424945</v>
      </c>
      <c r="E1371" s="1">
        <v>0.55867631192156386</v>
      </c>
      <c r="F1371" s="1">
        <v>0.55951363881637017</v>
      </c>
      <c r="G1371" s="1">
        <v>0.58541093577305847</v>
      </c>
      <c r="H1371" s="1">
        <v>0.58446348421509708</v>
      </c>
    </row>
    <row r="1372" spans="1:8" x14ac:dyDescent="0.3">
      <c r="A1372" s="1">
        <v>0.54467599298865454</v>
      </c>
      <c r="B1372" s="1">
        <v>0.54555175239845877</v>
      </c>
      <c r="C1372" s="1">
        <v>0.5535037047683018</v>
      </c>
      <c r="D1372" s="1">
        <v>0.53905306445423951</v>
      </c>
      <c r="E1372" s="1">
        <v>0.53322226256832728</v>
      </c>
      <c r="F1372" s="1">
        <v>0.53930048917673812</v>
      </c>
      <c r="G1372" s="1">
        <v>0.56144537700287267</v>
      </c>
      <c r="H1372" s="1">
        <v>0.5616047457865726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1877-76F1-4ED5-8935-0CA8FECA7270}">
  <dimension ref="A1:H1372"/>
  <sheetViews>
    <sheetView workbookViewId="0">
      <selection sqref="A1:H1372"/>
    </sheetView>
  </sheetViews>
  <sheetFormatPr defaultRowHeight="16.5" x14ac:dyDescent="0.3"/>
  <sheetData>
    <row r="1" spans="1:8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3">
      <c r="A2" s="1">
        <v>8.7068014765991353E-2</v>
      </c>
      <c r="B2" s="1">
        <v>9.757700974618265E-2</v>
      </c>
      <c r="C2" s="1">
        <v>8.8542713417725016E-2</v>
      </c>
      <c r="D2" s="1">
        <v>9.4640645392711747E-2</v>
      </c>
      <c r="E2" s="1">
        <v>9.5163337725061192E-2</v>
      </c>
      <c r="F2" s="1">
        <v>9.5563537301202886E-2</v>
      </c>
      <c r="G2" s="1">
        <v>9.3765667765466923E-2</v>
      </c>
      <c r="H2" s="1">
        <v>9.4602208922837924E-2</v>
      </c>
    </row>
    <row r="3" spans="1:8" x14ac:dyDescent="0.3">
      <c r="A3" s="1">
        <v>0.4103195663912057</v>
      </c>
      <c r="B3" s="1">
        <v>0.39933141693798602</v>
      </c>
      <c r="C3" s="1">
        <v>0.40553859836358952</v>
      </c>
      <c r="D3" s="1">
        <v>0.40264713048421708</v>
      </c>
      <c r="E3" s="1">
        <v>0.39641566672749412</v>
      </c>
      <c r="F3" s="1">
        <v>0.40260093346726161</v>
      </c>
      <c r="G3" s="1">
        <v>0.40775668644766228</v>
      </c>
      <c r="H3" s="1">
        <v>0.40779157647752351</v>
      </c>
    </row>
    <row r="4" spans="1:8" x14ac:dyDescent="0.3">
      <c r="A4" s="1">
        <v>0.59152818060218504</v>
      </c>
      <c r="B4" s="1">
        <v>0.57848318100801877</v>
      </c>
      <c r="C4" s="1">
        <v>0.57026687956604927</v>
      </c>
      <c r="D4" s="1">
        <v>0.56235297970046105</v>
      </c>
      <c r="E4" s="1">
        <v>0.56440920527986127</v>
      </c>
      <c r="F4" s="1">
        <v>0.56362083621030057</v>
      </c>
      <c r="G4" s="1">
        <v>0.5679315290942808</v>
      </c>
      <c r="H4" s="1">
        <v>0.57328266734130684</v>
      </c>
    </row>
    <row r="5" spans="1:8" x14ac:dyDescent="0.3">
      <c r="A5" s="1">
        <v>0.57360525477258517</v>
      </c>
      <c r="B5" s="1">
        <v>0.55771579600486099</v>
      </c>
      <c r="C5" s="1">
        <v>0.56297536862933018</v>
      </c>
      <c r="D5" s="1">
        <v>0.55490205178899776</v>
      </c>
      <c r="E5" s="1">
        <v>0.5473096478809617</v>
      </c>
      <c r="F5" s="1">
        <v>0.55188149973665079</v>
      </c>
      <c r="G5" s="1">
        <v>0.55867065155292472</v>
      </c>
      <c r="H5" s="1">
        <v>0.55978695156209113</v>
      </c>
    </row>
    <row r="6" spans="1:8" x14ac:dyDescent="0.3">
      <c r="A6" s="1">
        <v>0.1468254654474494</v>
      </c>
      <c r="B6" s="1">
        <v>0.14111400288943571</v>
      </c>
      <c r="C6" s="1">
        <v>0.14430533976053209</v>
      </c>
      <c r="D6" s="1">
        <v>0.14485385330755141</v>
      </c>
      <c r="E6" s="1">
        <v>0.14171180707517311</v>
      </c>
      <c r="F6" s="1">
        <v>0.1448097158316623</v>
      </c>
      <c r="G6" s="1">
        <v>0.14671827254556721</v>
      </c>
      <c r="H6" s="1">
        <v>0.14764445336068999</v>
      </c>
    </row>
    <row r="7" spans="1:8" x14ac:dyDescent="0.3">
      <c r="A7" s="1">
        <v>0.53297184557397148</v>
      </c>
      <c r="B7" s="1">
        <v>0.52075241805113304</v>
      </c>
      <c r="C7" s="1">
        <v>0.51880682843662929</v>
      </c>
      <c r="D7" s="1">
        <v>0.51832246597966913</v>
      </c>
      <c r="E7" s="1">
        <v>0.51310167592520983</v>
      </c>
      <c r="F7" s="1">
        <v>0.51397481162790293</v>
      </c>
      <c r="G7" s="1">
        <v>0.5189480928197534</v>
      </c>
      <c r="H7" s="1">
        <v>0.52158605941781</v>
      </c>
    </row>
    <row r="8" spans="1:8" x14ac:dyDescent="0.3">
      <c r="A8" s="1">
        <v>0.21313643657806489</v>
      </c>
      <c r="B8" s="1">
        <v>0.20223375898625751</v>
      </c>
      <c r="C8" s="1">
        <v>0.2058000029575266</v>
      </c>
      <c r="D8" s="1">
        <v>0.20646873243410169</v>
      </c>
      <c r="E8" s="1">
        <v>0.20311450825740229</v>
      </c>
      <c r="F8" s="1">
        <v>0.2034226592356759</v>
      </c>
      <c r="G8" s="1">
        <v>0.20666495075206071</v>
      </c>
      <c r="H8" s="1">
        <v>0.20816406156308631</v>
      </c>
    </row>
    <row r="9" spans="1:8" x14ac:dyDescent="0.3">
      <c r="A9" s="1">
        <v>0.19207418286765321</v>
      </c>
      <c r="B9" s="1">
        <v>0.18437969448135871</v>
      </c>
      <c r="C9" s="1">
        <v>0.18392311893921329</v>
      </c>
      <c r="D9" s="1">
        <v>0.18138092860982619</v>
      </c>
      <c r="E9" s="1">
        <v>0.17941569504042079</v>
      </c>
      <c r="F9" s="1">
        <v>0.18180141108636699</v>
      </c>
      <c r="G9" s="1">
        <v>0.1843585385151566</v>
      </c>
      <c r="H9" s="1">
        <v>0.18564055780934119</v>
      </c>
    </row>
    <row r="10" spans="1:8" x14ac:dyDescent="0.3">
      <c r="A10" s="1">
        <v>0.14581136306797349</v>
      </c>
      <c r="B10" s="1">
        <v>0.13864094876189659</v>
      </c>
      <c r="C10" s="1">
        <v>0.13932659586222801</v>
      </c>
      <c r="D10" s="1">
        <v>0.13979040115201929</v>
      </c>
      <c r="E10" s="1">
        <v>0.1389515404414291</v>
      </c>
      <c r="F10" s="1">
        <v>0.14052989817358391</v>
      </c>
      <c r="G10" s="1">
        <v>0.1412434244269577</v>
      </c>
      <c r="H10" s="1">
        <v>0.14231854824408641</v>
      </c>
    </row>
    <row r="11" spans="1:8" x14ac:dyDescent="0.3">
      <c r="A11" s="1">
        <v>0.21407913584245741</v>
      </c>
      <c r="B11" s="1">
        <v>0.2055927366708184</v>
      </c>
      <c r="C11" s="1">
        <v>0.20492296321724179</v>
      </c>
      <c r="D11" s="1">
        <v>0.19949439895661281</v>
      </c>
      <c r="E11" s="1">
        <v>0.19884682824881411</v>
      </c>
      <c r="F11" s="1">
        <v>0.1966716886385752</v>
      </c>
      <c r="G11" s="1">
        <v>0.1998712972218098</v>
      </c>
      <c r="H11" s="1">
        <v>0.199071045027927</v>
      </c>
    </row>
    <row r="12" spans="1:8" x14ac:dyDescent="0.3">
      <c r="A12" s="1">
        <v>0.1868604825248576</v>
      </c>
      <c r="B12" s="1">
        <v>0.17698735698875881</v>
      </c>
      <c r="C12" s="1">
        <v>0.1829019301759236</v>
      </c>
      <c r="D12" s="1">
        <v>0.18291914315241431</v>
      </c>
      <c r="E12" s="1">
        <v>0.17820498137526231</v>
      </c>
      <c r="F12" s="1">
        <v>0.1828220434752012</v>
      </c>
      <c r="G12" s="1">
        <v>0.1849450494850369</v>
      </c>
      <c r="H12" s="1">
        <v>0.18573065045417281</v>
      </c>
    </row>
    <row r="13" spans="1:8" x14ac:dyDescent="0.3">
      <c r="A13" s="1">
        <v>0.1090185636821123</v>
      </c>
      <c r="B13" s="1">
        <v>0.103228717058707</v>
      </c>
      <c r="C13" s="1">
        <v>0.106195193596201</v>
      </c>
      <c r="D13" s="1">
        <v>0.10241811751886221</v>
      </c>
      <c r="E13" s="1">
        <v>0.1008507931450091</v>
      </c>
      <c r="F13" s="1">
        <v>0.1021436332871255</v>
      </c>
      <c r="G13" s="1">
        <v>0.10446611602430821</v>
      </c>
      <c r="H13" s="1">
        <v>0.1049809263627855</v>
      </c>
    </row>
    <row r="14" spans="1:8" x14ac:dyDescent="0.3">
      <c r="A14" s="1">
        <v>0.14131783385000379</v>
      </c>
      <c r="B14" s="1">
        <v>0.14123028990113459</v>
      </c>
      <c r="C14" s="1">
        <v>0.13977916076931771</v>
      </c>
      <c r="D14" s="1">
        <v>0.14151317345252151</v>
      </c>
      <c r="E14" s="1">
        <v>0.14099785535634141</v>
      </c>
      <c r="F14" s="1">
        <v>0.1430825194883476</v>
      </c>
      <c r="G14" s="1">
        <v>0.14272471149086641</v>
      </c>
      <c r="H14" s="1">
        <v>0.14380010355021969</v>
      </c>
    </row>
    <row r="15" spans="1:8" x14ac:dyDescent="0.3">
      <c r="A15" s="1">
        <v>0.24910394405216879</v>
      </c>
      <c r="B15" s="1">
        <v>0.24191991558748069</v>
      </c>
      <c r="C15" s="1">
        <v>0.24645924457247709</v>
      </c>
      <c r="D15" s="1">
        <v>0.24452780958501921</v>
      </c>
      <c r="E15" s="1">
        <v>0.2407107205839428</v>
      </c>
      <c r="F15" s="1">
        <v>0.2439096746392094</v>
      </c>
      <c r="G15" s="1">
        <v>0.2468941786947379</v>
      </c>
      <c r="H15" s="1">
        <v>0.24752546097934491</v>
      </c>
    </row>
    <row r="16" spans="1:8" x14ac:dyDescent="0.3">
      <c r="A16" s="1">
        <v>0.54464015738344373</v>
      </c>
      <c r="B16" s="1">
        <v>0.52781132207248038</v>
      </c>
      <c r="C16" s="1">
        <v>0.53148743370159302</v>
      </c>
      <c r="D16" s="1">
        <v>0.526017982689999</v>
      </c>
      <c r="E16" s="1">
        <v>0.51796741172345573</v>
      </c>
      <c r="F16" s="1">
        <v>0.52452756229201181</v>
      </c>
      <c r="G16" s="1">
        <v>0.53129723992289712</v>
      </c>
      <c r="H16" s="1">
        <v>0.53027731266788902</v>
      </c>
    </row>
    <row r="17" spans="1:8" x14ac:dyDescent="0.3">
      <c r="A17" s="1">
        <v>0.51725438101399113</v>
      </c>
      <c r="B17" s="1">
        <v>0.50980097945206326</v>
      </c>
      <c r="C17" s="1">
        <v>0.50287121979238225</v>
      </c>
      <c r="D17" s="1">
        <v>0.50156396759790944</v>
      </c>
      <c r="E17" s="1">
        <v>0.49879303510136391</v>
      </c>
      <c r="F17" s="1">
        <v>0.50241172716004234</v>
      </c>
      <c r="G17" s="1">
        <v>0.506113258112596</v>
      </c>
      <c r="H17" s="1">
        <v>0.50532029119868505</v>
      </c>
    </row>
    <row r="18" spans="1:8" x14ac:dyDescent="0.3">
      <c r="A18" s="1">
        <v>0.51489206810309929</v>
      </c>
      <c r="B18" s="1">
        <v>0.49797125482950227</v>
      </c>
      <c r="C18" s="1">
        <v>0.50124515563574012</v>
      </c>
      <c r="D18" s="1">
        <v>0.50030548543915254</v>
      </c>
      <c r="E18" s="1">
        <v>0.49389730909105761</v>
      </c>
      <c r="F18" s="1">
        <v>0.50100048425982602</v>
      </c>
      <c r="G18" s="1">
        <v>0.50333474408672185</v>
      </c>
      <c r="H18" s="1">
        <v>0.50420301816955915</v>
      </c>
    </row>
    <row r="19" spans="1:8" x14ac:dyDescent="0.3">
      <c r="A19" s="1">
        <v>0.5736389496959261</v>
      </c>
      <c r="B19" s="1">
        <v>0.56299134298304976</v>
      </c>
      <c r="C19" s="1">
        <v>0.55898391516087143</v>
      </c>
      <c r="D19" s="1">
        <v>0.55691790491696858</v>
      </c>
      <c r="E19" s="1">
        <v>0.5517592539079289</v>
      </c>
      <c r="F19" s="1">
        <v>0.55733434389829783</v>
      </c>
      <c r="G19" s="1">
        <v>0.56287549761750511</v>
      </c>
      <c r="H19" s="1">
        <v>0.56409422170868362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0.52841596579311667</v>
      </c>
      <c r="B21" s="1">
        <v>0.52229146166934259</v>
      </c>
      <c r="C21" s="1">
        <v>0.51423461973622686</v>
      </c>
      <c r="D21" s="1">
        <v>0.50402201492691956</v>
      </c>
      <c r="E21" s="1">
        <v>0.50909725835860553</v>
      </c>
      <c r="F21" s="1">
        <v>0.50447405313140592</v>
      </c>
      <c r="G21" s="1">
        <v>0.50983468896004047</v>
      </c>
      <c r="H21" s="1">
        <v>0.51158826440462779</v>
      </c>
    </row>
    <row r="22" spans="1:8" x14ac:dyDescent="0.3">
      <c r="A22" s="1">
        <v>0.51642413527109099</v>
      </c>
      <c r="B22" s="1">
        <v>0.51216086669903749</v>
      </c>
      <c r="C22" s="1">
        <v>0.49990302609870008</v>
      </c>
      <c r="D22" s="1">
        <v>0.49685140647367482</v>
      </c>
      <c r="E22" s="1">
        <v>0.50050899910706936</v>
      </c>
      <c r="F22" s="1">
        <v>0.49755790463997629</v>
      </c>
      <c r="G22" s="1">
        <v>0.50077566882820046</v>
      </c>
      <c r="H22" s="1">
        <v>0.50098751454661217</v>
      </c>
    </row>
    <row r="23" spans="1:8" x14ac:dyDescent="0.3">
      <c r="A23" s="1">
        <v>0.57287423512913993</v>
      </c>
      <c r="B23" s="1">
        <v>0.56230456073889334</v>
      </c>
      <c r="C23" s="1">
        <v>0.55284688866783982</v>
      </c>
      <c r="D23" s="1">
        <v>0.54757315884145008</v>
      </c>
      <c r="E23" s="1">
        <v>0.54939487795444308</v>
      </c>
      <c r="F23" s="1">
        <v>0.55061068089608667</v>
      </c>
      <c r="G23" s="1">
        <v>0.55396070645375384</v>
      </c>
      <c r="H23" s="1">
        <v>0.55522909258935471</v>
      </c>
    </row>
    <row r="24" spans="1:8" x14ac:dyDescent="0.3">
      <c r="A24" s="1">
        <v>0.58957393269658764</v>
      </c>
      <c r="B24" s="1">
        <v>0.58232037646754353</v>
      </c>
      <c r="C24" s="1">
        <v>0.57535199002752901</v>
      </c>
      <c r="D24" s="1">
        <v>0.56494112631172499</v>
      </c>
      <c r="E24" s="1">
        <v>0.56734835830158914</v>
      </c>
      <c r="F24" s="1">
        <v>0.56492047426741621</v>
      </c>
      <c r="G24" s="1">
        <v>0.57122049880692294</v>
      </c>
      <c r="H24" s="1">
        <v>0.57185873979653001</v>
      </c>
    </row>
    <row r="25" spans="1:8" x14ac:dyDescent="0.3">
      <c r="A25" s="1">
        <v>0.59892204518846381</v>
      </c>
      <c r="B25" s="1">
        <v>0.60177615385392136</v>
      </c>
      <c r="C25" s="1">
        <v>0.58923501685831248</v>
      </c>
      <c r="D25" s="1">
        <v>0.58688360349559299</v>
      </c>
      <c r="E25" s="1">
        <v>0.58754822167558562</v>
      </c>
      <c r="F25" s="1">
        <v>0.58849307510471816</v>
      </c>
      <c r="G25" s="1">
        <v>0.59010728924915845</v>
      </c>
      <c r="H25" s="1">
        <v>0.59238381536343798</v>
      </c>
    </row>
    <row r="26" spans="1:8" x14ac:dyDescent="0.3">
      <c r="A26" s="1">
        <v>0.5145111799442702</v>
      </c>
      <c r="B26" s="1">
        <v>0.50129421182677403</v>
      </c>
      <c r="C26" s="1">
        <v>0.499578487304217</v>
      </c>
      <c r="D26" s="1">
        <v>0.49321129114801621</v>
      </c>
      <c r="E26" s="1">
        <v>0.49413386634051909</v>
      </c>
      <c r="F26" s="1">
        <v>0.49572902339041258</v>
      </c>
      <c r="G26" s="1">
        <v>0.50005802421310763</v>
      </c>
      <c r="H26" s="1">
        <v>0.50203515567033585</v>
      </c>
    </row>
    <row r="27" spans="1:8" x14ac:dyDescent="0.3">
      <c r="A27" s="1">
        <v>0.63255736504832139</v>
      </c>
      <c r="B27" s="1">
        <v>0.61104927332567971</v>
      </c>
      <c r="C27" s="1">
        <v>0.60887691556108547</v>
      </c>
      <c r="D27" s="1">
        <v>0.61019176591441293</v>
      </c>
      <c r="E27" s="1">
        <v>0.60478701012656222</v>
      </c>
      <c r="F27" s="1">
        <v>0.60899968547027816</v>
      </c>
      <c r="G27" s="1">
        <v>0.61310428745039858</v>
      </c>
      <c r="H27" s="1">
        <v>0.61564644099770693</v>
      </c>
    </row>
    <row r="28" spans="1:8" x14ac:dyDescent="0.3">
      <c r="A28" s="1">
        <v>0.51050046469593202</v>
      </c>
      <c r="B28" s="1">
        <v>0.50138772422239086</v>
      </c>
      <c r="C28" s="1">
        <v>0.49723030538905738</v>
      </c>
      <c r="D28" s="1">
        <v>0.493063642352216</v>
      </c>
      <c r="E28" s="1">
        <v>0.49399794336885888</v>
      </c>
      <c r="F28" s="1">
        <v>0.49362614375423508</v>
      </c>
      <c r="G28" s="1">
        <v>0.49827590344280631</v>
      </c>
      <c r="H28" s="1">
        <v>0.49772037103156169</v>
      </c>
    </row>
    <row r="29" spans="1:8" x14ac:dyDescent="0.3">
      <c r="A29" s="1">
        <v>0.57676589855659488</v>
      </c>
      <c r="B29" s="1">
        <v>0.56442181188796803</v>
      </c>
      <c r="C29" s="1">
        <v>0.56604687331638481</v>
      </c>
      <c r="D29" s="1">
        <v>0.55364807311969721</v>
      </c>
      <c r="E29" s="1">
        <v>0.55183116766448004</v>
      </c>
      <c r="F29" s="1">
        <v>0.55085774460630188</v>
      </c>
      <c r="G29" s="1">
        <v>0.55639408326585083</v>
      </c>
      <c r="H29" s="1">
        <v>0.55632623598304343</v>
      </c>
    </row>
    <row r="30" spans="1:8" x14ac:dyDescent="0.3">
      <c r="A30" s="1">
        <v>0.61760820705093578</v>
      </c>
      <c r="B30" s="1">
        <v>0.60649119291326881</v>
      </c>
      <c r="C30" s="1">
        <v>0.60230696707382525</v>
      </c>
      <c r="D30" s="1">
        <v>0.59346036780044154</v>
      </c>
      <c r="E30" s="1">
        <v>0.59208654378795555</v>
      </c>
      <c r="F30" s="1">
        <v>0.59276508701398856</v>
      </c>
      <c r="G30" s="1">
        <v>0.59773773558503374</v>
      </c>
      <c r="H30" s="1">
        <v>0.59923828591619221</v>
      </c>
    </row>
    <row r="31" spans="1:8" x14ac:dyDescent="0.3">
      <c r="A31" s="1">
        <v>0.4465738927409072</v>
      </c>
      <c r="B31" s="1">
        <v>0.43190367430739468</v>
      </c>
      <c r="C31" s="1">
        <v>0.43580070530032539</v>
      </c>
      <c r="D31" s="1">
        <v>0.42968132638622902</v>
      </c>
      <c r="E31" s="1">
        <v>0.42412226078604309</v>
      </c>
      <c r="F31" s="1">
        <v>0.42820723711334729</v>
      </c>
      <c r="G31" s="1">
        <v>0.43435648272874611</v>
      </c>
      <c r="H31" s="1">
        <v>0.4346592478383231</v>
      </c>
    </row>
    <row r="32" spans="1:8" x14ac:dyDescent="0.3">
      <c r="A32" s="1">
        <v>0.62045905566998205</v>
      </c>
      <c r="B32" s="1">
        <v>0.59956537354962847</v>
      </c>
      <c r="C32" s="1">
        <v>0.60036475774374265</v>
      </c>
      <c r="D32" s="1">
        <v>0.59594644090185456</v>
      </c>
      <c r="E32" s="1">
        <v>0.58995362368068005</v>
      </c>
      <c r="F32" s="1">
        <v>0.59352348381637421</v>
      </c>
      <c r="G32" s="1">
        <v>0.59829705513068521</v>
      </c>
      <c r="H32" s="1">
        <v>0.60008780217440105</v>
      </c>
    </row>
    <row r="33" spans="1:8" x14ac:dyDescent="0.3">
      <c r="A33" s="1">
        <v>0.56291324610207527</v>
      </c>
      <c r="B33" s="1">
        <v>0.54617364681067437</v>
      </c>
      <c r="C33" s="1">
        <v>0.55012770150663304</v>
      </c>
      <c r="D33" s="1">
        <v>0.54409206098151797</v>
      </c>
      <c r="E33" s="1">
        <v>0.53492647822879091</v>
      </c>
      <c r="F33" s="1">
        <v>0.54108411039375215</v>
      </c>
      <c r="G33" s="1">
        <v>0.5463297542230876</v>
      </c>
      <c r="H33" s="1">
        <v>0.54814815991037003</v>
      </c>
    </row>
    <row r="34" spans="1:8" x14ac:dyDescent="0.3">
      <c r="A34" s="1">
        <v>0.38120205063804791</v>
      </c>
      <c r="B34" s="1">
        <v>0.36661764970747301</v>
      </c>
      <c r="C34" s="1">
        <v>0.35983549718899149</v>
      </c>
      <c r="D34" s="1">
        <v>0.35789012104462259</v>
      </c>
      <c r="E34" s="1">
        <v>0.36001291835646942</v>
      </c>
      <c r="F34" s="1">
        <v>0.35770691025898688</v>
      </c>
      <c r="G34" s="1">
        <v>0.36004537134841241</v>
      </c>
      <c r="H34" s="1">
        <v>0.3622011827130619</v>
      </c>
    </row>
    <row r="35" spans="1:8" x14ac:dyDescent="0.3">
      <c r="A35" s="1">
        <v>0.60414768210352832</v>
      </c>
      <c r="B35" s="1">
        <v>0.58270038557713599</v>
      </c>
      <c r="C35" s="1">
        <v>0.58251215736594431</v>
      </c>
      <c r="D35" s="1">
        <v>0.58060500245717916</v>
      </c>
      <c r="E35" s="1">
        <v>0.57192314191901183</v>
      </c>
      <c r="F35" s="1">
        <v>0.5771643423127345</v>
      </c>
      <c r="G35" s="1">
        <v>0.5829707103100833</v>
      </c>
      <c r="H35" s="1">
        <v>0.58489021311757594</v>
      </c>
    </row>
    <row r="36" spans="1:8" x14ac:dyDescent="0.3">
      <c r="A36" s="1">
        <v>0.71635009070078182</v>
      </c>
      <c r="B36" s="1">
        <v>0.7070454493064191</v>
      </c>
      <c r="C36" s="1">
        <v>0.70033369776595367</v>
      </c>
      <c r="D36" s="1">
        <v>0.69491450144756894</v>
      </c>
      <c r="E36" s="1">
        <v>0.69392478409139646</v>
      </c>
      <c r="F36" s="1">
        <v>0.69599435988920111</v>
      </c>
      <c r="G36" s="1">
        <v>0.69625763126039431</v>
      </c>
      <c r="H36" s="1">
        <v>0.69912222656140832</v>
      </c>
    </row>
    <row r="37" spans="1:8" x14ac:dyDescent="0.3">
      <c r="A37" s="1">
        <v>0.62604543311012373</v>
      </c>
      <c r="B37" s="1">
        <v>0.60385231580176257</v>
      </c>
      <c r="C37" s="1">
        <v>0.60604033888267705</v>
      </c>
      <c r="D37" s="1">
        <v>0.59825011012425477</v>
      </c>
      <c r="E37" s="1">
        <v>0.59435337099925967</v>
      </c>
      <c r="F37" s="1">
        <v>0.59501876792061226</v>
      </c>
      <c r="G37" s="1">
        <v>0.60026946786942315</v>
      </c>
      <c r="H37" s="1">
        <v>0.60171299434478365</v>
      </c>
    </row>
    <row r="38" spans="1:8" x14ac:dyDescent="0.3">
      <c r="A38" s="1">
        <v>0.64648905201440621</v>
      </c>
      <c r="B38" s="1">
        <v>0.62356429871821684</v>
      </c>
      <c r="C38" s="1">
        <v>0.62292956774682362</v>
      </c>
      <c r="D38" s="1">
        <v>0.62328425995599301</v>
      </c>
      <c r="E38" s="1">
        <v>0.61738283148454987</v>
      </c>
      <c r="F38" s="1">
        <v>0.62128181053396492</v>
      </c>
      <c r="G38" s="1">
        <v>0.62541615587474519</v>
      </c>
      <c r="H38" s="1">
        <v>0.62816338364529167</v>
      </c>
    </row>
    <row r="39" spans="1:8" x14ac:dyDescent="0.3">
      <c r="A39" s="1">
        <v>0.60787966666107029</v>
      </c>
      <c r="B39" s="1">
        <v>0.59583968113667607</v>
      </c>
      <c r="C39" s="1">
        <v>0.58696600298559187</v>
      </c>
      <c r="D39" s="1">
        <v>0.57858726316126985</v>
      </c>
      <c r="E39" s="1">
        <v>0.5827135991347363</v>
      </c>
      <c r="F39" s="1">
        <v>0.57840145076917648</v>
      </c>
      <c r="G39" s="1">
        <v>0.58219779865214882</v>
      </c>
      <c r="H39" s="1">
        <v>0.58452542131466367</v>
      </c>
    </row>
    <row r="40" spans="1:8" x14ac:dyDescent="0.3">
      <c r="A40" s="1">
        <v>0.57681777498940501</v>
      </c>
      <c r="B40" s="1">
        <v>0.56815893341042745</v>
      </c>
      <c r="C40" s="1">
        <v>0.56270448598378431</v>
      </c>
      <c r="D40" s="1">
        <v>0.5572101108813492</v>
      </c>
      <c r="E40" s="1">
        <v>0.55811448704263544</v>
      </c>
      <c r="F40" s="1">
        <v>0.55851397246028889</v>
      </c>
      <c r="G40" s="1">
        <v>0.56006070307799638</v>
      </c>
      <c r="H40" s="1">
        <v>0.56161962272429078</v>
      </c>
    </row>
    <row r="41" spans="1:8" x14ac:dyDescent="0.3">
      <c r="A41" s="1">
        <v>0.64150853791515017</v>
      </c>
      <c r="B41" s="1">
        <v>0.6353203221544792</v>
      </c>
      <c r="C41" s="1">
        <v>0.62645588402339769</v>
      </c>
      <c r="D41" s="1">
        <v>0.62473926693420367</v>
      </c>
      <c r="E41" s="1">
        <v>0.6246723707072297</v>
      </c>
      <c r="F41" s="1">
        <v>0.62454751287760812</v>
      </c>
      <c r="G41" s="1">
        <v>0.63041493494019119</v>
      </c>
      <c r="H41" s="1">
        <v>0.6305050899934399</v>
      </c>
    </row>
    <row r="42" spans="1:8" x14ac:dyDescent="0.3">
      <c r="A42" s="1">
        <v>0.61084302377245414</v>
      </c>
      <c r="B42" s="1">
        <v>0.59632347698913957</v>
      </c>
      <c r="C42" s="1">
        <v>0.5963593451834871</v>
      </c>
      <c r="D42" s="1">
        <v>0.58413239753613622</v>
      </c>
      <c r="E42" s="1">
        <v>0.57903159952814209</v>
      </c>
      <c r="F42" s="1">
        <v>0.58137139217460876</v>
      </c>
      <c r="G42" s="1">
        <v>0.58893648961024436</v>
      </c>
      <c r="H42" s="1">
        <v>0.58949556672963976</v>
      </c>
    </row>
    <row r="43" spans="1:8" x14ac:dyDescent="0.3">
      <c r="A43" s="1">
        <v>0.56925857923071577</v>
      </c>
      <c r="B43" s="1">
        <v>0.55551279169943113</v>
      </c>
      <c r="C43" s="1">
        <v>0.557010138666309</v>
      </c>
      <c r="D43" s="1">
        <v>0.55841533351377493</v>
      </c>
      <c r="E43" s="1">
        <v>0.54331574420713435</v>
      </c>
      <c r="F43" s="1">
        <v>0.54689481575947896</v>
      </c>
      <c r="G43" s="1">
        <v>0.55279654075164431</v>
      </c>
      <c r="H43" s="1">
        <v>0.55703467806569384</v>
      </c>
    </row>
    <row r="44" spans="1:8" x14ac:dyDescent="0.3">
      <c r="A44" s="1">
        <v>0.59665827460649379</v>
      </c>
      <c r="B44" s="1">
        <v>0.57832724286895631</v>
      </c>
      <c r="C44" s="1">
        <v>0.57777909595165189</v>
      </c>
      <c r="D44" s="1">
        <v>0.57104250806495926</v>
      </c>
      <c r="E44" s="1">
        <v>0.56435832596746249</v>
      </c>
      <c r="F44" s="1">
        <v>0.56610010135947697</v>
      </c>
      <c r="G44" s="1">
        <v>0.57333906401749035</v>
      </c>
      <c r="H44" s="1">
        <v>0.576290012054826</v>
      </c>
    </row>
    <row r="45" spans="1:8" x14ac:dyDescent="0.3">
      <c r="A45" s="1">
        <v>0.62194641587318311</v>
      </c>
      <c r="B45" s="1">
        <v>0.6039672323116414</v>
      </c>
      <c r="C45" s="1">
        <v>0.60525370478538254</v>
      </c>
      <c r="D45" s="1">
        <v>0.59595708990417484</v>
      </c>
      <c r="E45" s="1">
        <v>0.59133521659112009</v>
      </c>
      <c r="F45" s="1">
        <v>0.59457430087525454</v>
      </c>
      <c r="G45" s="1">
        <v>0.60168876527319615</v>
      </c>
      <c r="H45" s="1">
        <v>0.60294838977444654</v>
      </c>
    </row>
    <row r="46" spans="1:8" x14ac:dyDescent="0.3">
      <c r="A46" s="1">
        <v>0.57135913968804963</v>
      </c>
      <c r="B46" s="1">
        <v>0.56478026134398929</v>
      </c>
      <c r="C46" s="1">
        <v>0.55080466839568643</v>
      </c>
      <c r="D46" s="1">
        <v>0.53643602499544896</v>
      </c>
      <c r="E46" s="1">
        <v>0.54061623449698326</v>
      </c>
      <c r="F46" s="1">
        <v>0.5355556441226651</v>
      </c>
      <c r="G46" s="1">
        <v>0.54135771343354866</v>
      </c>
      <c r="H46" s="1">
        <v>0.54844470348224261</v>
      </c>
    </row>
    <row r="47" spans="1:8" x14ac:dyDescent="0.3">
      <c r="A47" s="1">
        <v>0.65814114037926552</v>
      </c>
      <c r="B47" s="1">
        <v>0.65048245478246447</v>
      </c>
      <c r="C47" s="1">
        <v>0.6429393095746645</v>
      </c>
      <c r="D47" s="1">
        <v>0.64250192871171197</v>
      </c>
      <c r="E47" s="1">
        <v>0.64101811801873754</v>
      </c>
      <c r="F47" s="1">
        <v>0.64522338639406429</v>
      </c>
      <c r="G47" s="1">
        <v>0.64747548198775517</v>
      </c>
      <c r="H47" s="1">
        <v>0.65009813605555744</v>
      </c>
    </row>
    <row r="48" spans="1:8" x14ac:dyDescent="0.3">
      <c r="A48" s="1">
        <v>0.54661133008815821</v>
      </c>
      <c r="B48" s="1">
        <v>0.5342370902405984</v>
      </c>
      <c r="C48" s="1">
        <v>0.52844897696734583</v>
      </c>
      <c r="D48" s="1">
        <v>0.52002157703760943</v>
      </c>
      <c r="E48" s="1">
        <v>0.52160530329030708</v>
      </c>
      <c r="F48" s="1">
        <v>0.51860106150405538</v>
      </c>
      <c r="G48" s="1">
        <v>0.52457685007126931</v>
      </c>
      <c r="H48" s="1">
        <v>0.52807424217572685</v>
      </c>
    </row>
    <row r="49" spans="1:8" x14ac:dyDescent="0.3">
      <c r="A49" s="1">
        <v>0.50387774203630975</v>
      </c>
      <c r="B49" s="1">
        <v>0.50092183348344776</v>
      </c>
      <c r="C49" s="1">
        <v>0.49366737114932219</v>
      </c>
      <c r="D49" s="1">
        <v>0.48836850107888818</v>
      </c>
      <c r="E49" s="1">
        <v>0.48909080026165452</v>
      </c>
      <c r="F49" s="1">
        <v>0.48646954389624603</v>
      </c>
      <c r="G49" s="1">
        <v>0.48880154211586602</v>
      </c>
      <c r="H49" s="1">
        <v>0.49059923711076159</v>
      </c>
    </row>
    <row r="50" spans="1:8" x14ac:dyDescent="0.3">
      <c r="A50" s="1">
        <v>0.50887571155457578</v>
      </c>
      <c r="B50" s="1">
        <v>0.49878012840367858</v>
      </c>
      <c r="C50" s="1">
        <v>0.48261199577094249</v>
      </c>
      <c r="D50" s="1">
        <v>0.47872610063026988</v>
      </c>
      <c r="E50" s="1">
        <v>0.48395617555050791</v>
      </c>
      <c r="F50" s="1">
        <v>0.47970951886350111</v>
      </c>
      <c r="G50" s="1">
        <v>0.48082528439729227</v>
      </c>
      <c r="H50" s="1">
        <v>0.48139700548758713</v>
      </c>
    </row>
    <row r="51" spans="1:8" x14ac:dyDescent="0.3">
      <c r="A51" s="1">
        <v>0.60242289408901162</v>
      </c>
      <c r="B51" s="1">
        <v>0.59294953418336127</v>
      </c>
      <c r="C51" s="1">
        <v>0.58650954948539336</v>
      </c>
      <c r="D51" s="1">
        <v>0.58160410508853455</v>
      </c>
      <c r="E51" s="1">
        <v>0.58070162108840306</v>
      </c>
      <c r="F51" s="1">
        <v>0.58428565465237603</v>
      </c>
      <c r="G51" s="1">
        <v>0.59057527943309507</v>
      </c>
      <c r="H51" s="1">
        <v>0.59151022694756505</v>
      </c>
    </row>
    <row r="52" spans="1:8" x14ac:dyDescent="0.3">
      <c r="A52" s="1">
        <v>0.64773539980575667</v>
      </c>
      <c r="B52" s="1">
        <v>0.62482287817365212</v>
      </c>
      <c r="C52" s="1">
        <v>0.62291135866919578</v>
      </c>
      <c r="D52" s="1">
        <v>0.62047663214082338</v>
      </c>
      <c r="E52" s="1">
        <v>0.61477290381477845</v>
      </c>
      <c r="F52" s="1">
        <v>0.62311591287825241</v>
      </c>
      <c r="G52" s="1">
        <v>0.62771841542174833</v>
      </c>
      <c r="H52" s="1">
        <v>0.62964521380136651</v>
      </c>
    </row>
    <row r="53" spans="1:8" x14ac:dyDescent="0.3">
      <c r="A53" s="1">
        <v>0.54297094710716376</v>
      </c>
      <c r="B53" s="1">
        <v>0.52306981960647814</v>
      </c>
      <c r="C53" s="1">
        <v>0.5177096439131027</v>
      </c>
      <c r="D53" s="1">
        <v>0.52035140063113239</v>
      </c>
      <c r="E53" s="1">
        <v>0.51438978933508173</v>
      </c>
      <c r="F53" s="1">
        <v>0.5212813907113627</v>
      </c>
      <c r="G53" s="1">
        <v>0.52600273563564326</v>
      </c>
      <c r="H53" s="1">
        <v>0.52720349252029375</v>
      </c>
    </row>
    <row r="54" spans="1:8" x14ac:dyDescent="0.3">
      <c r="A54" s="1">
        <v>0.59093968858349566</v>
      </c>
      <c r="B54" s="1">
        <v>0.57198001640956231</v>
      </c>
      <c r="C54" s="1">
        <v>0.57323285523949374</v>
      </c>
      <c r="D54" s="1">
        <v>0.56523362978134351</v>
      </c>
      <c r="E54" s="1">
        <v>0.56020513064477562</v>
      </c>
      <c r="F54" s="1">
        <v>0.5649735631242857</v>
      </c>
      <c r="G54" s="1">
        <v>0.57065231293234731</v>
      </c>
      <c r="H54" s="1">
        <v>0.57346316882454218</v>
      </c>
    </row>
    <row r="55" spans="1:8" x14ac:dyDescent="0.3">
      <c r="A55" s="1">
        <v>0.62719225573826531</v>
      </c>
      <c r="B55" s="1">
        <v>0.60657989121151001</v>
      </c>
      <c r="C55" s="1">
        <v>0.60310999788281972</v>
      </c>
      <c r="D55" s="1">
        <v>0.5981788778784437</v>
      </c>
      <c r="E55" s="1">
        <v>0.59653919790948151</v>
      </c>
      <c r="F55" s="1">
        <v>0.597947941793746</v>
      </c>
      <c r="G55" s="1">
        <v>0.60454707616516579</v>
      </c>
      <c r="H55" s="1">
        <v>0.6063237343207083</v>
      </c>
    </row>
    <row r="56" spans="1:8" x14ac:dyDescent="0.3">
      <c r="A56" s="1">
        <v>0.62451846556720358</v>
      </c>
      <c r="B56" s="1">
        <v>0.59731560001977435</v>
      </c>
      <c r="C56" s="1">
        <v>0.6010382314127487</v>
      </c>
      <c r="D56" s="1">
        <v>0.59796049183232547</v>
      </c>
      <c r="E56" s="1">
        <v>0.59187541059018545</v>
      </c>
      <c r="F56" s="1">
        <v>0.59861223608426317</v>
      </c>
      <c r="G56" s="1">
        <v>0.6046755797841098</v>
      </c>
      <c r="H56" s="1">
        <v>0.60609600417138187</v>
      </c>
    </row>
    <row r="57" spans="1:8" x14ac:dyDescent="0.3">
      <c r="A57" s="1">
        <v>0.62422402982270975</v>
      </c>
      <c r="B57" s="1">
        <v>0.59736191779870729</v>
      </c>
      <c r="C57" s="1">
        <v>0.60564985902169788</v>
      </c>
      <c r="D57" s="1">
        <v>0.5997438453796764</v>
      </c>
      <c r="E57" s="1">
        <v>0.59378193139988278</v>
      </c>
      <c r="F57" s="1">
        <v>0.60333946572943864</v>
      </c>
      <c r="G57" s="1">
        <v>0.60933999739850586</v>
      </c>
      <c r="H57" s="1">
        <v>0.61129048091590665</v>
      </c>
    </row>
    <row r="58" spans="1:8" x14ac:dyDescent="0.3">
      <c r="A58" s="1">
        <v>0.62530427894479501</v>
      </c>
      <c r="B58" s="1">
        <v>0.61299723850820076</v>
      </c>
      <c r="C58" s="1">
        <v>0.61456979328800565</v>
      </c>
      <c r="D58" s="1">
        <v>0.61222587375379722</v>
      </c>
      <c r="E58" s="1">
        <v>0.60517950724791159</v>
      </c>
      <c r="F58" s="1">
        <v>0.61253103840952416</v>
      </c>
      <c r="G58" s="1">
        <v>0.61722159904929896</v>
      </c>
      <c r="H58" s="1">
        <v>0.6183701796503821</v>
      </c>
    </row>
    <row r="59" spans="1:8" x14ac:dyDescent="0.3">
      <c r="A59" s="1">
        <v>0.65326332847621538</v>
      </c>
      <c r="B59" s="1">
        <v>0.63678916547530806</v>
      </c>
      <c r="C59" s="1">
        <v>0.63346927218661842</v>
      </c>
      <c r="D59" s="1">
        <v>0.6238364832929616</v>
      </c>
      <c r="E59" s="1">
        <v>0.62185680526351761</v>
      </c>
      <c r="F59" s="1">
        <v>0.62258182827301545</v>
      </c>
      <c r="G59" s="1">
        <v>0.62825287440831523</v>
      </c>
      <c r="H59" s="1">
        <v>0.62838945703895088</v>
      </c>
    </row>
    <row r="60" spans="1:8" x14ac:dyDescent="0.3">
      <c r="A60" s="1">
        <v>0.66778292341288858</v>
      </c>
      <c r="B60" s="1">
        <v>0.65273311650989263</v>
      </c>
      <c r="C60" s="1">
        <v>0.64930866851000391</v>
      </c>
      <c r="D60" s="1">
        <v>0.6409515674536953</v>
      </c>
      <c r="E60" s="1">
        <v>0.63878665760851738</v>
      </c>
      <c r="F60" s="1">
        <v>0.6396565605389658</v>
      </c>
      <c r="G60" s="1">
        <v>0.64577378279292375</v>
      </c>
      <c r="H60" s="1">
        <v>0.64797127198165905</v>
      </c>
    </row>
    <row r="61" spans="1:8" x14ac:dyDescent="0.3">
      <c r="A61" s="1">
        <v>0.49667507001763189</v>
      </c>
      <c r="B61" s="1">
        <v>0.48829909143041478</v>
      </c>
      <c r="C61" s="1">
        <v>0.49049302879736162</v>
      </c>
      <c r="D61" s="1">
        <v>0.48494010791287512</v>
      </c>
      <c r="E61" s="1">
        <v>0.47621794894997199</v>
      </c>
      <c r="F61" s="1">
        <v>0.47910150252239869</v>
      </c>
      <c r="G61" s="1">
        <v>0.48620557394089292</v>
      </c>
      <c r="H61" s="1">
        <v>0.48731153562828811</v>
      </c>
    </row>
    <row r="62" spans="1:8" x14ac:dyDescent="0.3">
      <c r="A62" s="1">
        <v>0.45459060243618299</v>
      </c>
      <c r="B62" s="1">
        <v>0.44377747344413732</v>
      </c>
      <c r="C62" s="1">
        <v>0.44666297764787838</v>
      </c>
      <c r="D62" s="1">
        <v>0.43927092353914943</v>
      </c>
      <c r="E62" s="1">
        <v>0.43499725596427602</v>
      </c>
      <c r="F62" s="1">
        <v>0.43860976737002721</v>
      </c>
      <c r="G62" s="1">
        <v>0.44451020894938459</v>
      </c>
      <c r="H62" s="1">
        <v>0.44559673449501608</v>
      </c>
    </row>
    <row r="63" spans="1:8" x14ac:dyDescent="0.3">
      <c r="A63" s="1">
        <v>0.38015838993077872</v>
      </c>
      <c r="B63" s="1">
        <v>0.37258901806193823</v>
      </c>
      <c r="C63" s="1">
        <v>0.37757249401658788</v>
      </c>
      <c r="D63" s="1">
        <v>0.37143422849471358</v>
      </c>
      <c r="E63" s="1">
        <v>0.36725376018747208</v>
      </c>
      <c r="F63" s="1">
        <v>0.36956870124351171</v>
      </c>
      <c r="G63" s="1">
        <v>0.37360919038822232</v>
      </c>
      <c r="H63" s="1">
        <v>0.37464021111457257</v>
      </c>
    </row>
    <row r="64" spans="1:8" x14ac:dyDescent="0.3">
      <c r="A64" s="1">
        <v>0.43691142476263611</v>
      </c>
      <c r="B64" s="1">
        <v>0.42643174319351229</v>
      </c>
      <c r="C64" s="1">
        <v>0.42801380826239122</v>
      </c>
      <c r="D64" s="1">
        <v>0.42341636004834299</v>
      </c>
      <c r="E64" s="1">
        <v>0.41736392645299142</v>
      </c>
      <c r="F64" s="1">
        <v>0.42214459530422221</v>
      </c>
      <c r="G64" s="1">
        <v>0.42779624722466358</v>
      </c>
      <c r="H64" s="1">
        <v>0.42767563823463978</v>
      </c>
    </row>
    <row r="65" spans="1:8" x14ac:dyDescent="0.3">
      <c r="A65" s="1">
        <v>0.60461049267476674</v>
      </c>
      <c r="B65" s="1">
        <v>0.59157849249255756</v>
      </c>
      <c r="C65" s="1">
        <v>0.5877894851126314</v>
      </c>
      <c r="D65" s="1">
        <v>0.58049363924047004</v>
      </c>
      <c r="E65" s="1">
        <v>0.57869460005207174</v>
      </c>
      <c r="F65" s="1">
        <v>0.57980325398264065</v>
      </c>
      <c r="G65" s="1">
        <v>0.5848628011397019</v>
      </c>
      <c r="H65" s="1">
        <v>0.58646100321677475</v>
      </c>
    </row>
    <row r="66" spans="1:8" x14ac:dyDescent="0.3">
      <c r="A66" s="1">
        <v>0.49859034259726109</v>
      </c>
      <c r="B66" s="1">
        <v>0.48031796911138419</v>
      </c>
      <c r="C66" s="1">
        <v>0.49068808453908491</v>
      </c>
      <c r="D66" s="1">
        <v>0.4838197325016303</v>
      </c>
      <c r="E66" s="1">
        <v>0.47821473609206822</v>
      </c>
      <c r="F66" s="1">
        <v>0.4831997503938128</v>
      </c>
      <c r="G66" s="1">
        <v>0.48908604321602961</v>
      </c>
      <c r="H66" s="1">
        <v>0.48963085544574081</v>
      </c>
    </row>
    <row r="67" spans="1:8" x14ac:dyDescent="0.3">
      <c r="A67" s="1">
        <v>0.53865021211435604</v>
      </c>
      <c r="B67" s="1">
        <v>0.52473457937653312</v>
      </c>
      <c r="C67" s="1">
        <v>0.52694543555719786</v>
      </c>
      <c r="D67" s="1">
        <v>0.52239819359369233</v>
      </c>
      <c r="E67" s="1">
        <v>0.5139859427610145</v>
      </c>
      <c r="F67" s="1">
        <v>0.51833787937115061</v>
      </c>
      <c r="G67" s="1">
        <v>0.52403981824642454</v>
      </c>
      <c r="H67" s="1">
        <v>0.5259966179642438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0.33936705682200352</v>
      </c>
      <c r="B69" s="1">
        <v>0.34518193525826751</v>
      </c>
      <c r="C69" s="1">
        <v>0.34515247509739949</v>
      </c>
      <c r="D69" s="1">
        <v>0.34106083668866077</v>
      </c>
      <c r="E69" s="1">
        <v>0.33361866449741712</v>
      </c>
      <c r="F69" s="1">
        <v>0.33626324697326271</v>
      </c>
      <c r="G69" s="1">
        <v>0.3417989324586701</v>
      </c>
      <c r="H69" s="1">
        <v>0.33853927954523921</v>
      </c>
    </row>
    <row r="70" spans="1:8" x14ac:dyDescent="0.3">
      <c r="A70" s="1">
        <v>0.59824881037966904</v>
      </c>
      <c r="B70" s="1">
        <v>0.58765740262857735</v>
      </c>
      <c r="C70" s="1">
        <v>0.59133089236281633</v>
      </c>
      <c r="D70" s="1">
        <v>0.57959344859256123</v>
      </c>
      <c r="E70" s="1">
        <v>0.57691286268297215</v>
      </c>
      <c r="F70" s="1">
        <v>0.57932186226429172</v>
      </c>
      <c r="G70" s="1">
        <v>0.58506014315948973</v>
      </c>
      <c r="H70" s="1">
        <v>0.58726006426149924</v>
      </c>
    </row>
    <row r="71" spans="1:8" x14ac:dyDescent="0.3">
      <c r="A71" s="1">
        <v>0.64836403057526337</v>
      </c>
      <c r="B71" s="1">
        <v>0.63432404423950395</v>
      </c>
      <c r="C71" s="1">
        <v>0.63236955883713364</v>
      </c>
      <c r="D71" s="1">
        <v>0.6254602945805966</v>
      </c>
      <c r="E71" s="1">
        <v>0.6249471339912207</v>
      </c>
      <c r="F71" s="1">
        <v>0.62744501176985346</v>
      </c>
      <c r="G71" s="1">
        <v>0.63105634128881627</v>
      </c>
      <c r="H71" s="1">
        <v>0.63342727452299541</v>
      </c>
    </row>
    <row r="72" spans="1:8" x14ac:dyDescent="0.3">
      <c r="A72" s="1">
        <v>0.6198518942365624</v>
      </c>
      <c r="B72" s="1">
        <v>0.59772580847380652</v>
      </c>
      <c r="C72" s="1">
        <v>0.60809124518855262</v>
      </c>
      <c r="D72" s="1">
        <v>0.59356827163409043</v>
      </c>
      <c r="E72" s="1">
        <v>0.59220379183041549</v>
      </c>
      <c r="F72" s="1">
        <v>0.5936979498342172</v>
      </c>
      <c r="G72" s="1">
        <v>0.59807098396385883</v>
      </c>
      <c r="H72" s="1">
        <v>0.60107723867863305</v>
      </c>
    </row>
    <row r="73" spans="1:8" x14ac:dyDescent="0.3">
      <c r="A73" s="1">
        <v>0.51149711553048882</v>
      </c>
      <c r="B73" s="1">
        <v>0.49297621302726558</v>
      </c>
      <c r="C73" s="1">
        <v>0.49470390084830118</v>
      </c>
      <c r="D73" s="1">
        <v>0.48677795973744048</v>
      </c>
      <c r="E73" s="1">
        <v>0.48451911188400759</v>
      </c>
      <c r="F73" s="1">
        <v>0.48632606862259392</v>
      </c>
      <c r="G73" s="1">
        <v>0.49199782064186343</v>
      </c>
      <c r="H73" s="1">
        <v>0.49424779694585058</v>
      </c>
    </row>
    <row r="74" spans="1:8" x14ac:dyDescent="0.3">
      <c r="A74" s="1">
        <v>0.63738753299219819</v>
      </c>
      <c r="B74" s="1">
        <v>0.61024504668089552</v>
      </c>
      <c r="C74" s="1">
        <v>0.6084732922440077</v>
      </c>
      <c r="D74" s="1">
        <v>0.60938250653570891</v>
      </c>
      <c r="E74" s="1">
        <v>0.60918885145035273</v>
      </c>
      <c r="F74" s="1">
        <v>0.61122757022973462</v>
      </c>
      <c r="G74" s="1">
        <v>0.61282532632919962</v>
      </c>
      <c r="H74" s="1">
        <v>0.61633203836269057</v>
      </c>
    </row>
    <row r="75" spans="1:8" x14ac:dyDescent="0.3">
      <c r="A75" s="1">
        <v>0.63597476866451852</v>
      </c>
      <c r="B75" s="1">
        <v>0.61698857693671594</v>
      </c>
      <c r="C75" s="1">
        <v>0.62112253754412505</v>
      </c>
      <c r="D75" s="1">
        <v>0.61564050143322269</v>
      </c>
      <c r="E75" s="1">
        <v>0.61370904991936559</v>
      </c>
      <c r="F75" s="1">
        <v>0.61439720893234417</v>
      </c>
      <c r="G75" s="1">
        <v>0.6220430038890431</v>
      </c>
      <c r="H75" s="1">
        <v>0.62285457606041283</v>
      </c>
    </row>
    <row r="76" spans="1:8" x14ac:dyDescent="0.3">
      <c r="A76" s="1">
        <v>0.61911614064215714</v>
      </c>
      <c r="B76" s="1">
        <v>0.60150564272977969</v>
      </c>
      <c r="C76" s="1">
        <v>0.60424411986887772</v>
      </c>
      <c r="D76" s="1">
        <v>0.60404142218547541</v>
      </c>
      <c r="E76" s="1">
        <v>0.59901456009848386</v>
      </c>
      <c r="F76" s="1">
        <v>0.60265539703844473</v>
      </c>
      <c r="G76" s="1">
        <v>0.60594789463682852</v>
      </c>
      <c r="H76" s="1">
        <v>0.60782064043111539</v>
      </c>
    </row>
    <row r="77" spans="1:8" x14ac:dyDescent="0.3">
      <c r="A77" s="1">
        <v>0.5728029066368151</v>
      </c>
      <c r="B77" s="1">
        <v>0.55920062602212395</v>
      </c>
      <c r="C77" s="1">
        <v>0.55686438244205294</v>
      </c>
      <c r="D77" s="1">
        <v>0.55403475086463694</v>
      </c>
      <c r="E77" s="1">
        <v>0.55211235706514716</v>
      </c>
      <c r="F77" s="1">
        <v>0.5541991637901289</v>
      </c>
      <c r="G77" s="1">
        <v>0.55812860657165786</v>
      </c>
      <c r="H77" s="1">
        <v>0.55981566605316846</v>
      </c>
    </row>
    <row r="78" spans="1:8" x14ac:dyDescent="0.3">
      <c r="A78" s="1">
        <v>0.61204544753733336</v>
      </c>
      <c r="B78" s="1">
        <v>0.6080965376264541</v>
      </c>
      <c r="C78" s="1">
        <v>0.59321834799555717</v>
      </c>
      <c r="D78" s="1">
        <v>0.59207708417891058</v>
      </c>
      <c r="E78" s="1">
        <v>0.59258318516012953</v>
      </c>
      <c r="F78" s="1">
        <v>0.59333854639261896</v>
      </c>
      <c r="G78" s="1">
        <v>0.59467539001954062</v>
      </c>
      <c r="H78" s="1">
        <v>0.59861206888835305</v>
      </c>
    </row>
    <row r="79" spans="1:8" x14ac:dyDescent="0.3">
      <c r="A79" s="1">
        <v>0.57987754255873802</v>
      </c>
      <c r="B79" s="1">
        <v>0.56777484581812931</v>
      </c>
      <c r="C79" s="1">
        <v>0.56366673301039372</v>
      </c>
      <c r="D79" s="1">
        <v>0.55591272650470558</v>
      </c>
      <c r="E79" s="1">
        <v>0.55541402502183101</v>
      </c>
      <c r="F79" s="1">
        <v>0.55743219843941594</v>
      </c>
      <c r="G79" s="1">
        <v>0.56068800485137715</v>
      </c>
      <c r="H79" s="1">
        <v>0.56601865710238797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0.69119785074716023</v>
      </c>
      <c r="B81" s="1">
        <v>0.67950995512105583</v>
      </c>
      <c r="C81" s="1">
        <v>0.67178392432893508</v>
      </c>
      <c r="D81" s="1">
        <v>0.66744749629628486</v>
      </c>
      <c r="E81" s="1">
        <v>0.66517569063178594</v>
      </c>
      <c r="F81" s="1">
        <v>0.66945791011219813</v>
      </c>
      <c r="G81" s="1">
        <v>0.67248132970567609</v>
      </c>
      <c r="H81" s="1">
        <v>0.67843052224344447</v>
      </c>
    </row>
    <row r="82" spans="1:8" x14ac:dyDescent="0.3">
      <c r="A82" s="1">
        <v>0.63244203184357373</v>
      </c>
      <c r="B82" s="1">
        <v>0.6186406287035352</v>
      </c>
      <c r="C82" s="1">
        <v>0.61520313889486666</v>
      </c>
      <c r="D82" s="1">
        <v>0.60902445410095807</v>
      </c>
      <c r="E82" s="1">
        <v>0.61486547931402613</v>
      </c>
      <c r="F82" s="1">
        <v>0.61271163218985625</v>
      </c>
      <c r="G82" s="1">
        <v>0.61767729556172302</v>
      </c>
      <c r="H82" s="1">
        <v>0.61953475088806453</v>
      </c>
    </row>
    <row r="83" spans="1:8" x14ac:dyDescent="0.3">
      <c r="A83" s="1">
        <v>0.66905940727322755</v>
      </c>
      <c r="B83" s="1">
        <v>0.65236208305447918</v>
      </c>
      <c r="C83" s="1">
        <v>0.64942505295104458</v>
      </c>
      <c r="D83" s="1">
        <v>0.64729993937819652</v>
      </c>
      <c r="E83" s="1">
        <v>0.64301669149297713</v>
      </c>
      <c r="F83" s="1">
        <v>0.64656825760604886</v>
      </c>
      <c r="G83" s="1">
        <v>0.65095454807555542</v>
      </c>
      <c r="H83" s="1">
        <v>0.65284752697829362</v>
      </c>
    </row>
    <row r="84" spans="1:8" x14ac:dyDescent="0.3">
      <c r="A84" s="1">
        <v>0.55756690691770838</v>
      </c>
      <c r="B84" s="1">
        <v>0.5468781711046744</v>
      </c>
      <c r="C84" s="1">
        <v>0.54628262606215816</v>
      </c>
      <c r="D84" s="1">
        <v>0.54158915085591808</v>
      </c>
      <c r="E84" s="1">
        <v>0.53957359262408855</v>
      </c>
      <c r="F84" s="1">
        <v>0.54210031749821641</v>
      </c>
      <c r="G84" s="1">
        <v>0.54596883610789526</v>
      </c>
      <c r="H84" s="1">
        <v>0.54656814609120574</v>
      </c>
    </row>
    <row r="85" spans="1:8" x14ac:dyDescent="0.3">
      <c r="A85" s="1">
        <v>0.57987386854721668</v>
      </c>
      <c r="B85" s="1">
        <v>0.56843484097643127</v>
      </c>
      <c r="C85" s="1">
        <v>0.56706505679215635</v>
      </c>
      <c r="D85" s="1">
        <v>0.56721243115198128</v>
      </c>
      <c r="E85" s="1">
        <v>0.55459308644355454</v>
      </c>
      <c r="F85" s="1">
        <v>0.56503925379865416</v>
      </c>
      <c r="G85" s="1">
        <v>0.57121561435488233</v>
      </c>
      <c r="H85" s="1">
        <v>0.57389183757072992</v>
      </c>
    </row>
    <row r="86" spans="1:8" x14ac:dyDescent="0.3">
      <c r="A86" s="1">
        <v>0.65196482737512174</v>
      </c>
      <c r="B86" s="1">
        <v>0.6406054463058497</v>
      </c>
      <c r="C86" s="1">
        <v>0.63203807547495816</v>
      </c>
      <c r="D86" s="1">
        <v>0.63401647258703775</v>
      </c>
      <c r="E86" s="1">
        <v>0.62803575955316615</v>
      </c>
      <c r="F86" s="1">
        <v>0.63428164242900309</v>
      </c>
      <c r="G86" s="1">
        <v>0.63833395214384414</v>
      </c>
      <c r="H86" s="1">
        <v>0.64046864128442782</v>
      </c>
    </row>
    <row r="87" spans="1:8" x14ac:dyDescent="0.3">
      <c r="A87" s="1">
        <v>0.48597249845707391</v>
      </c>
      <c r="B87" s="1">
        <v>0.46755313752430311</v>
      </c>
      <c r="C87" s="1">
        <v>0.47073098312517109</v>
      </c>
      <c r="D87" s="1">
        <v>0.47118052614124861</v>
      </c>
      <c r="E87" s="1">
        <v>0.46193781139433471</v>
      </c>
      <c r="F87" s="1">
        <v>0.46890728510034452</v>
      </c>
      <c r="G87" s="1">
        <v>0.47419830092856208</v>
      </c>
      <c r="H87" s="1">
        <v>0.4743938904080196</v>
      </c>
    </row>
    <row r="88" spans="1:8" x14ac:dyDescent="0.3">
      <c r="A88" s="1">
        <v>0.57581889287064514</v>
      </c>
      <c r="B88" s="1">
        <v>0.55428712511785383</v>
      </c>
      <c r="C88" s="1">
        <v>0.56128349665556809</v>
      </c>
      <c r="D88" s="1">
        <v>0.55608347611861186</v>
      </c>
      <c r="E88" s="1">
        <v>0.54935616481646887</v>
      </c>
      <c r="F88" s="1">
        <v>0.55638848928517737</v>
      </c>
      <c r="G88" s="1">
        <v>0.56047121698438707</v>
      </c>
      <c r="H88" s="1">
        <v>0.56281308297213728</v>
      </c>
    </row>
    <row r="89" spans="1:8" x14ac:dyDescent="0.3">
      <c r="A89" s="1">
        <v>0.64930446542158571</v>
      </c>
      <c r="B89" s="1">
        <v>0.62684546789618112</v>
      </c>
      <c r="C89" s="1">
        <v>0.62965117128549575</v>
      </c>
      <c r="D89" s="1">
        <v>0.62037301303029946</v>
      </c>
      <c r="E89" s="1">
        <v>0.62072681377237737</v>
      </c>
      <c r="F89" s="1">
        <v>0.62348130692083137</v>
      </c>
      <c r="G89" s="1">
        <v>0.62765447159125942</v>
      </c>
      <c r="H89" s="1">
        <v>0.62929337857344025</v>
      </c>
    </row>
    <row r="90" spans="1:8" x14ac:dyDescent="0.3">
      <c r="A90" s="1">
        <v>0.57148649196998857</v>
      </c>
      <c r="B90" s="1">
        <v>0.55537681228856517</v>
      </c>
      <c r="C90" s="1">
        <v>0.55575029933807896</v>
      </c>
      <c r="D90" s="1">
        <v>0.54979103472978441</v>
      </c>
      <c r="E90" s="1">
        <v>0.54639774591791823</v>
      </c>
      <c r="F90" s="1">
        <v>0.54833392555168137</v>
      </c>
      <c r="G90" s="1">
        <v>0.55326836686893699</v>
      </c>
      <c r="H90" s="1">
        <v>0.55538509585149221</v>
      </c>
    </row>
    <row r="91" spans="1:8" x14ac:dyDescent="0.3">
      <c r="A91" s="1">
        <v>0.56951899632848046</v>
      </c>
      <c r="B91" s="1">
        <v>0.56240842117650125</v>
      </c>
      <c r="C91" s="1">
        <v>0.56000402034776586</v>
      </c>
      <c r="D91" s="1">
        <v>0.5583079513619631</v>
      </c>
      <c r="E91" s="1">
        <v>0.55413989822556586</v>
      </c>
      <c r="F91" s="1">
        <v>0.55869447550633511</v>
      </c>
      <c r="G91" s="1">
        <v>0.5602973855088258</v>
      </c>
      <c r="H91" s="1">
        <v>0.56478556535548452</v>
      </c>
    </row>
    <row r="92" spans="1:8" x14ac:dyDescent="0.3">
      <c r="A92" s="1">
        <v>0.52334321221423741</v>
      </c>
      <c r="B92" s="1">
        <v>0.50911684290623882</v>
      </c>
      <c r="C92" s="1">
        <v>0.50387591446613744</v>
      </c>
      <c r="D92" s="1">
        <v>0.49792469872257122</v>
      </c>
      <c r="E92" s="1">
        <v>0.50079452310852735</v>
      </c>
      <c r="F92" s="1">
        <v>0.50231555876410239</v>
      </c>
      <c r="G92" s="1">
        <v>0.50578698481947604</v>
      </c>
      <c r="H92" s="1">
        <v>0.50749618120798257</v>
      </c>
    </row>
    <row r="93" spans="1:8" x14ac:dyDescent="0.3">
      <c r="A93" s="1">
        <v>0.57935540903400917</v>
      </c>
      <c r="B93" s="1">
        <v>0.57056497568616638</v>
      </c>
      <c r="C93" s="1">
        <v>0.5655751497598106</v>
      </c>
      <c r="D93" s="1">
        <v>0.55323531984311392</v>
      </c>
      <c r="E93" s="1">
        <v>0.55667429353642028</v>
      </c>
      <c r="F93" s="1">
        <v>0.55188461717146964</v>
      </c>
      <c r="G93" s="1">
        <v>0.55807151740585104</v>
      </c>
      <c r="H93" s="1">
        <v>0.56150023739813615</v>
      </c>
    </row>
    <row r="94" spans="1:8" x14ac:dyDescent="0.3">
      <c r="A94" s="1">
        <v>0.52250401798992285</v>
      </c>
      <c r="B94" s="1">
        <v>0.51263513775222036</v>
      </c>
      <c r="C94" s="1">
        <v>0.50141300757723906</v>
      </c>
      <c r="D94" s="1">
        <v>0.50005422705476155</v>
      </c>
      <c r="E94" s="1">
        <v>0.49937425643114502</v>
      </c>
      <c r="F94" s="1">
        <v>0.50196261296402811</v>
      </c>
      <c r="G94" s="1">
        <v>0.5007723884616081</v>
      </c>
      <c r="H94" s="1">
        <v>0.50848859151144332</v>
      </c>
    </row>
    <row r="95" spans="1:8" x14ac:dyDescent="0.3">
      <c r="A95" s="1">
        <v>0.58193931788948006</v>
      </c>
      <c r="B95" s="1">
        <v>0.56640713472873738</v>
      </c>
      <c r="C95" s="1">
        <v>0.56316707141880029</v>
      </c>
      <c r="D95" s="1">
        <v>0.55703795508320131</v>
      </c>
      <c r="E95" s="1">
        <v>0.55673244979670233</v>
      </c>
      <c r="F95" s="1">
        <v>0.5561644493731035</v>
      </c>
      <c r="G95" s="1">
        <v>0.56203516025557032</v>
      </c>
      <c r="H95" s="1">
        <v>0.56185533133842136</v>
      </c>
    </row>
    <row r="96" spans="1:8" x14ac:dyDescent="0.3">
      <c r="A96" s="1">
        <v>0.59415718664686779</v>
      </c>
      <c r="B96" s="1">
        <v>0.58541111608761776</v>
      </c>
      <c r="C96" s="1">
        <v>0.5752128903567193</v>
      </c>
      <c r="D96" s="1">
        <v>0.5643288207260303</v>
      </c>
      <c r="E96" s="1">
        <v>0.56849229081847719</v>
      </c>
      <c r="F96" s="1">
        <v>0.56358859440397202</v>
      </c>
      <c r="G96" s="1">
        <v>0.56844607918656043</v>
      </c>
      <c r="H96" s="1">
        <v>0.56956276537080874</v>
      </c>
    </row>
    <row r="97" spans="1:8" x14ac:dyDescent="0.3">
      <c r="A97" s="1">
        <v>0.61328983390765279</v>
      </c>
      <c r="B97" s="1">
        <v>0.60279020392634364</v>
      </c>
      <c r="C97" s="1">
        <v>0.59523808722056482</v>
      </c>
      <c r="D97" s="1">
        <v>0.58788432373511912</v>
      </c>
      <c r="E97" s="1">
        <v>0.58457860118794414</v>
      </c>
      <c r="F97" s="1">
        <v>0.58580247570207067</v>
      </c>
      <c r="G97" s="1">
        <v>0.59016978047208357</v>
      </c>
      <c r="H97" s="1">
        <v>0.59605103234346857</v>
      </c>
    </row>
    <row r="98" spans="1:8" x14ac:dyDescent="0.3">
      <c r="A98" s="1">
        <v>0.48235166911268951</v>
      </c>
      <c r="B98" s="1">
        <v>0.46984191813720327</v>
      </c>
      <c r="C98" s="1">
        <v>0.46502480302244881</v>
      </c>
      <c r="D98" s="1">
        <v>0.46443017439686052</v>
      </c>
      <c r="E98" s="1">
        <v>0.45920624754350181</v>
      </c>
      <c r="F98" s="1">
        <v>0.46096040912550112</v>
      </c>
      <c r="G98" s="1">
        <v>0.46630332983386658</v>
      </c>
      <c r="H98" s="1">
        <v>0.46945928504149731</v>
      </c>
    </row>
    <row r="99" spans="1:8" x14ac:dyDescent="0.3">
      <c r="A99" s="1">
        <v>0.56200500884154891</v>
      </c>
      <c r="B99" s="1">
        <v>0.55729273509680322</v>
      </c>
      <c r="C99" s="1">
        <v>0.55842355328028903</v>
      </c>
      <c r="D99" s="1">
        <v>0.56079323528844949</v>
      </c>
      <c r="E99" s="1">
        <v>0.54766549736220838</v>
      </c>
      <c r="F99" s="1">
        <v>0.56259938247310204</v>
      </c>
      <c r="G99" s="1">
        <v>0.5663066715398789</v>
      </c>
      <c r="H99" s="1">
        <v>0.5666764062284142</v>
      </c>
    </row>
    <row r="100" spans="1:8" x14ac:dyDescent="0.3">
      <c r="A100" s="1">
        <v>0.52647529800454074</v>
      </c>
      <c r="B100" s="1">
        <v>0.50793827435792049</v>
      </c>
      <c r="C100" s="1">
        <v>0.51922271478406345</v>
      </c>
      <c r="D100" s="1">
        <v>0.51667925163635153</v>
      </c>
      <c r="E100" s="1">
        <v>0.50218478243672493</v>
      </c>
      <c r="F100" s="1">
        <v>0.51601201417147846</v>
      </c>
      <c r="G100" s="1">
        <v>0.52138659873226789</v>
      </c>
      <c r="H100" s="1">
        <v>0.52302689117991596</v>
      </c>
    </row>
    <row r="101" spans="1:8" x14ac:dyDescent="0.3">
      <c r="A101" s="1">
        <v>0.43668244062075873</v>
      </c>
      <c r="B101" s="1">
        <v>0.42249716713057872</v>
      </c>
      <c r="C101" s="1">
        <v>0.4224333247524048</v>
      </c>
      <c r="D101" s="1">
        <v>0.42406417494903109</v>
      </c>
      <c r="E101" s="1">
        <v>0.41514261798966262</v>
      </c>
      <c r="F101" s="1">
        <v>0.4241781421108336</v>
      </c>
      <c r="G101" s="1">
        <v>0.42735225891116441</v>
      </c>
      <c r="H101" s="1">
        <v>0.42914888296461379</v>
      </c>
    </row>
    <row r="102" spans="1:8" x14ac:dyDescent="0.3">
      <c r="A102" s="1">
        <v>0.6092157498642381</v>
      </c>
      <c r="B102" s="1">
        <v>0.60295130690127863</v>
      </c>
      <c r="C102" s="1">
        <v>0.58691495806540894</v>
      </c>
      <c r="D102" s="1">
        <v>0.58825160698967671</v>
      </c>
      <c r="E102" s="1">
        <v>0.58856805882378316</v>
      </c>
      <c r="F102" s="1">
        <v>0.59084898205090408</v>
      </c>
      <c r="G102" s="1">
        <v>0.59106591771797723</v>
      </c>
      <c r="H102" s="1">
        <v>0.59484168079399702</v>
      </c>
    </row>
    <row r="103" spans="1:8" x14ac:dyDescent="0.3">
      <c r="A103" s="1">
        <v>0.54791944926567626</v>
      </c>
      <c r="B103" s="1">
        <v>0.5296461829123722</v>
      </c>
      <c r="C103" s="1">
        <v>0.54043827064215599</v>
      </c>
      <c r="D103" s="1">
        <v>0.53072534214723888</v>
      </c>
      <c r="E103" s="1">
        <v>0.5230842139887556</v>
      </c>
      <c r="F103" s="1">
        <v>0.5310878332415756</v>
      </c>
      <c r="G103" s="1">
        <v>0.53741995204382509</v>
      </c>
      <c r="H103" s="1">
        <v>0.5391484326971232</v>
      </c>
    </row>
    <row r="104" spans="1:8" x14ac:dyDescent="0.3">
      <c r="A104" s="1">
        <v>0.51028809559444899</v>
      </c>
      <c r="B104" s="1">
        <v>0.50539793563502489</v>
      </c>
      <c r="C104" s="1">
        <v>0.50167096650415111</v>
      </c>
      <c r="D104" s="1">
        <v>0.50245967648653045</v>
      </c>
      <c r="E104" s="1">
        <v>0.49720065332256919</v>
      </c>
      <c r="F104" s="1">
        <v>0.5013908295929308</v>
      </c>
      <c r="G104" s="1">
        <v>0.50520678234009675</v>
      </c>
      <c r="H104" s="1">
        <v>0.50601605810807715</v>
      </c>
    </row>
    <row r="105" spans="1:8" x14ac:dyDescent="0.3">
      <c r="A105" s="1">
        <v>0.49577567388926619</v>
      </c>
      <c r="B105" s="1">
        <v>0.4840959065596166</v>
      </c>
      <c r="C105" s="1">
        <v>0.4794508711876414</v>
      </c>
      <c r="D105" s="1">
        <v>0.48276046944306172</v>
      </c>
      <c r="E105" s="1">
        <v>0.47657756488500269</v>
      </c>
      <c r="F105" s="1">
        <v>0.48218645708474539</v>
      </c>
      <c r="G105" s="1">
        <v>0.48542957965160421</v>
      </c>
      <c r="H105" s="1">
        <v>0.48600516418558509</v>
      </c>
    </row>
    <row r="106" spans="1:8" x14ac:dyDescent="0.3">
      <c r="A106" s="1">
        <v>0.53449036686249884</v>
      </c>
      <c r="B106" s="1">
        <v>0.52315548546168367</v>
      </c>
      <c r="C106" s="1">
        <v>0.5101568746481383</v>
      </c>
      <c r="D106" s="1">
        <v>0.51287890490752008</v>
      </c>
      <c r="E106" s="1">
        <v>0.5064272346887746</v>
      </c>
      <c r="F106" s="1">
        <v>0.51056356003352765</v>
      </c>
      <c r="G106" s="1">
        <v>0.51404685815548379</v>
      </c>
      <c r="H106" s="1">
        <v>0.51501294304594181</v>
      </c>
    </row>
    <row r="107" spans="1:8" x14ac:dyDescent="0.3">
      <c r="A107" s="1">
        <v>0.59148376721973817</v>
      </c>
      <c r="B107" s="1">
        <v>0.57367296092505027</v>
      </c>
      <c r="C107" s="1">
        <v>0.57354081203418894</v>
      </c>
      <c r="D107" s="1">
        <v>0.58996800558449836</v>
      </c>
      <c r="E107" s="1">
        <v>0.56995279790717612</v>
      </c>
      <c r="F107" s="1">
        <v>0.59011433909609379</v>
      </c>
      <c r="G107" s="1">
        <v>0.59383575814428291</v>
      </c>
      <c r="H107" s="1">
        <v>0.59657641833292252</v>
      </c>
    </row>
    <row r="108" spans="1:8" x14ac:dyDescent="0.3">
      <c r="A108" s="1">
        <v>0.60309174471105265</v>
      </c>
      <c r="B108" s="1">
        <v>0.59171572036534881</v>
      </c>
      <c r="C108" s="1">
        <v>0.58015845557167844</v>
      </c>
      <c r="D108" s="1">
        <v>0.56594558934755723</v>
      </c>
      <c r="E108" s="1">
        <v>0.57167409002889624</v>
      </c>
      <c r="F108" s="1">
        <v>0.56364312780892312</v>
      </c>
      <c r="G108" s="1">
        <v>0.56895079446595098</v>
      </c>
      <c r="H108" s="1">
        <v>0.56921263586417137</v>
      </c>
    </row>
    <row r="109" spans="1:8" x14ac:dyDescent="0.3">
      <c r="A109" s="1">
        <v>0.61901912445152762</v>
      </c>
      <c r="B109" s="1">
        <v>0.60285377048624211</v>
      </c>
      <c r="C109" s="1">
        <v>0.60992621901804978</v>
      </c>
      <c r="D109" s="1">
        <v>0.59635778527567906</v>
      </c>
      <c r="E109" s="1">
        <v>0.59823207229275455</v>
      </c>
      <c r="F109" s="1">
        <v>0.59536559355932406</v>
      </c>
      <c r="G109" s="1">
        <v>0.59907756614747687</v>
      </c>
      <c r="H109" s="1">
        <v>0.59990177370544617</v>
      </c>
    </row>
    <row r="110" spans="1:8" x14ac:dyDescent="0.3">
      <c r="A110" s="1">
        <v>0.61502770094543224</v>
      </c>
      <c r="B110" s="1">
        <v>0.60350119797045665</v>
      </c>
      <c r="C110" s="1">
        <v>0.59868914292866982</v>
      </c>
      <c r="D110" s="1">
        <v>0.5880744335228576</v>
      </c>
      <c r="E110" s="1">
        <v>0.58908656661239422</v>
      </c>
      <c r="F110" s="1">
        <v>0.58717903881154088</v>
      </c>
      <c r="G110" s="1">
        <v>0.59285949961637197</v>
      </c>
      <c r="H110" s="1">
        <v>0.5937410695573665</v>
      </c>
    </row>
    <row r="111" spans="1:8" x14ac:dyDescent="0.3">
      <c r="A111" s="1">
        <v>0.5248936297707657</v>
      </c>
      <c r="B111" s="1">
        <v>0.51730893916456955</v>
      </c>
      <c r="C111" s="1">
        <v>0.51008010850186891</v>
      </c>
      <c r="D111" s="1">
        <v>0.50873972377292054</v>
      </c>
      <c r="E111" s="1">
        <v>0.50964803753420918</v>
      </c>
      <c r="F111" s="1">
        <v>0.51010261267529589</v>
      </c>
      <c r="G111" s="1">
        <v>0.5129720396848596</v>
      </c>
      <c r="H111" s="1">
        <v>0.51352557378025565</v>
      </c>
    </row>
    <row r="112" spans="1:8" x14ac:dyDescent="0.3">
      <c r="A112" s="1">
        <v>0.63762156672091796</v>
      </c>
      <c r="B112" s="1">
        <v>0.62853164060065525</v>
      </c>
      <c r="C112" s="1">
        <v>0.62031128557978832</v>
      </c>
      <c r="D112" s="1">
        <v>0.60886397820597737</v>
      </c>
      <c r="E112" s="1">
        <v>0.61390204396144532</v>
      </c>
      <c r="F112" s="1">
        <v>0.61195791194251536</v>
      </c>
      <c r="G112" s="1">
        <v>0.61741912559145717</v>
      </c>
      <c r="H112" s="1">
        <v>0.62022294666503752</v>
      </c>
    </row>
    <row r="113" spans="1:8" x14ac:dyDescent="0.3">
      <c r="A113" s="1">
        <v>0.14007132290256971</v>
      </c>
      <c r="B113" s="1">
        <v>0.15697774753173019</v>
      </c>
      <c r="C113" s="1">
        <v>0.14244375543805529</v>
      </c>
      <c r="D113" s="1">
        <v>0.1522538493169833</v>
      </c>
      <c r="E113" s="1">
        <v>0.1530947345336727</v>
      </c>
      <c r="F113" s="1">
        <v>0.15373855860851671</v>
      </c>
      <c r="G113" s="1">
        <v>0.1508462224853882</v>
      </c>
      <c r="H113" s="1">
        <v>0.15219201435729809</v>
      </c>
    </row>
    <row r="114" spans="1:8" x14ac:dyDescent="0.3">
      <c r="A114" s="1">
        <v>0.64796005959077663</v>
      </c>
      <c r="B114" s="1">
        <v>0.64714787165221443</v>
      </c>
      <c r="C114" s="1">
        <v>0.63110647988649948</v>
      </c>
      <c r="D114" s="1">
        <v>0.62687856718859469</v>
      </c>
      <c r="E114" s="1">
        <v>0.62961692433391081</v>
      </c>
      <c r="F114" s="1">
        <v>0.62751830469909142</v>
      </c>
      <c r="G114" s="1">
        <v>0.62948037942256962</v>
      </c>
      <c r="H114" s="1">
        <v>0.63365119082981014</v>
      </c>
    </row>
    <row r="115" spans="1:8" x14ac:dyDescent="0.3">
      <c r="A115" s="1">
        <v>0.57311679484381794</v>
      </c>
      <c r="B115" s="1">
        <v>0.56138414374399859</v>
      </c>
      <c r="C115" s="1">
        <v>0.55651414846964764</v>
      </c>
      <c r="D115" s="1">
        <v>0.54901544230156663</v>
      </c>
      <c r="E115" s="1">
        <v>0.5504317813934575</v>
      </c>
      <c r="F115" s="1">
        <v>0.54862991763132452</v>
      </c>
      <c r="G115" s="1">
        <v>0.55143823624313337</v>
      </c>
      <c r="H115" s="1">
        <v>0.55206557843034443</v>
      </c>
    </row>
    <row r="116" spans="1:8" x14ac:dyDescent="0.3">
      <c r="A116" s="1">
        <v>0.6277110385549346</v>
      </c>
      <c r="B116" s="1">
        <v>0.61281111172379277</v>
      </c>
      <c r="C116" s="1">
        <v>0.61717047302197281</v>
      </c>
      <c r="D116" s="1">
        <v>0.60876930418925079</v>
      </c>
      <c r="E116" s="1">
        <v>0.60298086769459425</v>
      </c>
      <c r="F116" s="1">
        <v>0.60768660726456936</v>
      </c>
      <c r="G116" s="1">
        <v>0.61350148923456937</v>
      </c>
      <c r="H116" s="1">
        <v>0.61302340552384926</v>
      </c>
    </row>
    <row r="117" spans="1:8" x14ac:dyDescent="0.3">
      <c r="A117" s="1">
        <v>0.54987791854632539</v>
      </c>
      <c r="B117" s="1">
        <v>0.53450810459099074</v>
      </c>
      <c r="C117" s="1">
        <v>0.53938916309491747</v>
      </c>
      <c r="D117" s="1">
        <v>0.53007938832176571</v>
      </c>
      <c r="E117" s="1">
        <v>0.52388948545862923</v>
      </c>
      <c r="F117" s="1">
        <v>0.52736901763119237</v>
      </c>
      <c r="G117" s="1">
        <v>0.53324844224389312</v>
      </c>
      <c r="H117" s="1">
        <v>0.53455046819280172</v>
      </c>
    </row>
    <row r="118" spans="1:8" x14ac:dyDescent="0.3">
      <c r="A118" s="1">
        <v>0.39835202112904772</v>
      </c>
      <c r="B118" s="1">
        <v>0.38513761805480351</v>
      </c>
      <c r="C118" s="1">
        <v>0.38754106372401231</v>
      </c>
      <c r="D118" s="1">
        <v>0.38311152910872981</v>
      </c>
      <c r="E118" s="1">
        <v>0.37622865290811291</v>
      </c>
      <c r="F118" s="1">
        <v>0.38198079292307191</v>
      </c>
      <c r="G118" s="1">
        <v>0.38667355920398921</v>
      </c>
      <c r="H118" s="1">
        <v>0.38577776777647749</v>
      </c>
    </row>
    <row r="119" spans="1:8" x14ac:dyDescent="0.3">
      <c r="A119" s="1">
        <v>0.57439761223907737</v>
      </c>
      <c r="B119" s="1">
        <v>0.55037574614960139</v>
      </c>
      <c r="C119" s="1">
        <v>0.55450787616788244</v>
      </c>
      <c r="D119" s="1">
        <v>0.55379660082193638</v>
      </c>
      <c r="E119" s="1">
        <v>0.54470508176034238</v>
      </c>
      <c r="F119" s="1">
        <v>0.55344103935373734</v>
      </c>
      <c r="G119" s="1">
        <v>0.55948508400131958</v>
      </c>
      <c r="H119" s="1">
        <v>0.55946171852293103</v>
      </c>
    </row>
    <row r="120" spans="1:8" x14ac:dyDescent="0.3">
      <c r="A120" s="1">
        <v>0.4781213937125634</v>
      </c>
      <c r="B120" s="1">
        <v>0.48007849844049721</v>
      </c>
      <c r="C120" s="1">
        <v>0.46383815359421637</v>
      </c>
      <c r="D120" s="1">
        <v>0.45462186386383963</v>
      </c>
      <c r="E120" s="1">
        <v>0.46128978047843588</v>
      </c>
      <c r="F120" s="1">
        <v>0.45452428571846309</v>
      </c>
      <c r="G120" s="1">
        <v>0.46044700815568562</v>
      </c>
      <c r="H120" s="1">
        <v>0.45879381805894021</v>
      </c>
    </row>
    <row r="121" spans="1:8" x14ac:dyDescent="0.3">
      <c r="A121" s="1">
        <v>0.57545120211806389</v>
      </c>
      <c r="B121" s="1">
        <v>0.56110977511373838</v>
      </c>
      <c r="C121" s="1">
        <v>0.56114115672927911</v>
      </c>
      <c r="D121" s="1">
        <v>0.55636832955846549</v>
      </c>
      <c r="E121" s="1">
        <v>0.55234088399594738</v>
      </c>
      <c r="F121" s="1">
        <v>0.55658119058486766</v>
      </c>
      <c r="G121" s="1">
        <v>0.56222836950935595</v>
      </c>
      <c r="H121" s="1">
        <v>0.56201564040042307</v>
      </c>
    </row>
    <row r="122" spans="1:8" x14ac:dyDescent="0.3">
      <c r="A122" s="1">
        <v>0.61860060458164845</v>
      </c>
      <c r="B122" s="1">
        <v>0.59962337021711853</v>
      </c>
      <c r="C122" s="1">
        <v>0.59839068502775838</v>
      </c>
      <c r="D122" s="1">
        <v>0.58959468041362384</v>
      </c>
      <c r="E122" s="1">
        <v>0.58593589862082129</v>
      </c>
      <c r="F122" s="1">
        <v>0.58951153801944056</v>
      </c>
      <c r="G122" s="1">
        <v>0.59590854566666729</v>
      </c>
      <c r="H122" s="1">
        <v>0.5968098620889728</v>
      </c>
    </row>
    <row r="123" spans="1:8" x14ac:dyDescent="0.3">
      <c r="A123" s="1">
        <v>0.54435482144453495</v>
      </c>
      <c r="B123" s="1">
        <v>0.5317474738638619</v>
      </c>
      <c r="C123" s="1">
        <v>0.53158921100810508</v>
      </c>
      <c r="D123" s="1">
        <v>0.52806514911244928</v>
      </c>
      <c r="E123" s="1">
        <v>0.52500135755427668</v>
      </c>
      <c r="F123" s="1">
        <v>0.52883089822999174</v>
      </c>
      <c r="G123" s="1">
        <v>0.53228310906911147</v>
      </c>
      <c r="H123" s="1">
        <v>0.53331378114328865</v>
      </c>
    </row>
    <row r="124" spans="1:8" x14ac:dyDescent="0.3">
      <c r="A124" s="1">
        <v>0.60974180311001713</v>
      </c>
      <c r="B124" s="1">
        <v>0.60090829702995618</v>
      </c>
      <c r="C124" s="1">
        <v>0.59706797917355037</v>
      </c>
      <c r="D124" s="1">
        <v>0.58896209241205533</v>
      </c>
      <c r="E124" s="1">
        <v>0.58963710914951095</v>
      </c>
      <c r="F124" s="1">
        <v>0.58958803546424865</v>
      </c>
      <c r="G124" s="1">
        <v>0.59492236849973046</v>
      </c>
      <c r="H124" s="1">
        <v>0.59518437596789742</v>
      </c>
    </row>
    <row r="125" spans="1:8" x14ac:dyDescent="0.3">
      <c r="A125" s="1">
        <v>0.64026495754809343</v>
      </c>
      <c r="B125" s="1">
        <v>0.64209290323914125</v>
      </c>
      <c r="C125" s="1">
        <v>0.62464816027594194</v>
      </c>
      <c r="D125" s="1">
        <v>0.62651053442230253</v>
      </c>
      <c r="E125" s="1">
        <v>0.6323587610089445</v>
      </c>
      <c r="F125" s="1">
        <v>0.63181181368470729</v>
      </c>
      <c r="G125" s="1">
        <v>0.63121642480289208</v>
      </c>
      <c r="H125" s="1">
        <v>0.63677313674133251</v>
      </c>
    </row>
    <row r="126" spans="1:8" x14ac:dyDescent="0.3">
      <c r="A126" s="1">
        <v>0.43232613119351848</v>
      </c>
      <c r="B126" s="1">
        <v>0.42967420758758151</v>
      </c>
      <c r="C126" s="1">
        <v>0.41726380347001069</v>
      </c>
      <c r="D126" s="1">
        <v>0.41058258108531898</v>
      </c>
      <c r="E126" s="1">
        <v>0.41538410300609402</v>
      </c>
      <c r="F126" s="1">
        <v>0.4117856204281361</v>
      </c>
      <c r="G126" s="1">
        <v>0.41395485883412197</v>
      </c>
      <c r="H126" s="1">
        <v>0.41268293486682872</v>
      </c>
    </row>
    <row r="127" spans="1:8" x14ac:dyDescent="0.3">
      <c r="A127" s="1">
        <v>0.57985394493463172</v>
      </c>
      <c r="B127" s="1">
        <v>0.56313565418143907</v>
      </c>
      <c r="C127" s="1">
        <v>0.56151214886535938</v>
      </c>
      <c r="D127" s="1">
        <v>0.5523778870381757</v>
      </c>
      <c r="E127" s="1">
        <v>0.54967817469786429</v>
      </c>
      <c r="F127" s="1">
        <v>0.54967962013834459</v>
      </c>
      <c r="G127" s="1">
        <v>0.55560523838283404</v>
      </c>
      <c r="H127" s="1">
        <v>0.5550982257229059</v>
      </c>
    </row>
    <row r="128" spans="1:8" x14ac:dyDescent="0.3">
      <c r="A128" s="1">
        <v>0.55856251086023567</v>
      </c>
      <c r="B128" s="1">
        <v>0.54630802481090202</v>
      </c>
      <c r="C128" s="1">
        <v>0.541746207240422</v>
      </c>
      <c r="D128" s="1">
        <v>0.53347616771918993</v>
      </c>
      <c r="E128" s="1">
        <v>0.52906934242332382</v>
      </c>
      <c r="F128" s="1">
        <v>0.53230253426575891</v>
      </c>
      <c r="G128" s="1">
        <v>0.53908544545924464</v>
      </c>
      <c r="H128" s="1">
        <v>0.54023501036957666</v>
      </c>
    </row>
    <row r="129" spans="1:8" x14ac:dyDescent="0.3">
      <c r="A129" s="1">
        <v>0.62251612199629425</v>
      </c>
      <c r="B129" s="1">
        <v>0.61171288024372228</v>
      </c>
      <c r="C129" s="1">
        <v>0.60769304566765792</v>
      </c>
      <c r="D129" s="1">
        <v>0.60243107741373114</v>
      </c>
      <c r="E129" s="1">
        <v>0.59957496524088283</v>
      </c>
      <c r="F129" s="1">
        <v>0.59976681558590106</v>
      </c>
      <c r="G129" s="1">
        <v>0.60531737882711922</v>
      </c>
      <c r="H129" s="1">
        <v>0.60654632908627026</v>
      </c>
    </row>
    <row r="130" spans="1:8" x14ac:dyDescent="0.3">
      <c r="A130" s="1">
        <v>0.4894783514382911</v>
      </c>
      <c r="B130" s="1">
        <v>0.48288051123736331</v>
      </c>
      <c r="C130" s="1">
        <v>0.47981144227910139</v>
      </c>
      <c r="D130" s="1">
        <v>0.47394210740103421</v>
      </c>
      <c r="E130" s="1">
        <v>0.47228967886800582</v>
      </c>
      <c r="F130" s="1">
        <v>0.47317884310287239</v>
      </c>
      <c r="G130" s="1">
        <v>0.47802272508611998</v>
      </c>
      <c r="H130" s="1">
        <v>0.47792067125598708</v>
      </c>
    </row>
    <row r="131" spans="1:8" x14ac:dyDescent="0.3">
      <c r="A131" s="1">
        <v>0.61163242399372175</v>
      </c>
      <c r="B131" s="1">
        <v>0.60058897001158029</v>
      </c>
      <c r="C131" s="1">
        <v>0.59348380048364324</v>
      </c>
      <c r="D131" s="1">
        <v>0.58853483222125058</v>
      </c>
      <c r="E131" s="1">
        <v>0.59284986628914138</v>
      </c>
      <c r="F131" s="1">
        <v>0.59030755361432452</v>
      </c>
      <c r="G131" s="1">
        <v>0.59551685884342442</v>
      </c>
      <c r="H131" s="1">
        <v>0.59756559367169426</v>
      </c>
    </row>
    <row r="132" spans="1:8" x14ac:dyDescent="0.3">
      <c r="A132" s="1">
        <v>0.6032829442080837</v>
      </c>
      <c r="B132" s="1">
        <v>0.58920684796783485</v>
      </c>
      <c r="C132" s="1">
        <v>0.5767879659494245</v>
      </c>
      <c r="D132" s="1">
        <v>0.57256097462502265</v>
      </c>
      <c r="E132" s="1">
        <v>0.57452169426805555</v>
      </c>
      <c r="F132" s="1">
        <v>0.57530931686296327</v>
      </c>
      <c r="G132" s="1">
        <v>0.57939539444409738</v>
      </c>
      <c r="H132" s="1">
        <v>0.58648968207597763</v>
      </c>
    </row>
    <row r="133" spans="1:8" x14ac:dyDescent="0.3">
      <c r="A133" s="1">
        <v>0.59103603010166073</v>
      </c>
      <c r="B133" s="1">
        <v>0.57454041742844497</v>
      </c>
      <c r="C133" s="1">
        <v>0.57330021206674109</v>
      </c>
      <c r="D133" s="1">
        <v>0.57266206195781899</v>
      </c>
      <c r="E133" s="1">
        <v>0.56883189450728666</v>
      </c>
      <c r="F133" s="1">
        <v>0.57482840948283864</v>
      </c>
      <c r="G133" s="1">
        <v>0.57929749228509198</v>
      </c>
      <c r="H133" s="1">
        <v>0.58204444459238558</v>
      </c>
    </row>
    <row r="134" spans="1:8" x14ac:dyDescent="0.3">
      <c r="A134" s="1">
        <v>0.60443325811948379</v>
      </c>
      <c r="B134" s="1">
        <v>0.58760512835295609</v>
      </c>
      <c r="C134" s="1">
        <v>0.58799935575871676</v>
      </c>
      <c r="D134" s="1">
        <v>0.58764141275447823</v>
      </c>
      <c r="E134" s="1">
        <v>0.58232754972564815</v>
      </c>
      <c r="F134" s="1">
        <v>0.58863647922019213</v>
      </c>
      <c r="G134" s="1">
        <v>0.59321088103228581</v>
      </c>
      <c r="H134" s="1">
        <v>0.59485005607480534</v>
      </c>
    </row>
    <row r="135" spans="1:8" x14ac:dyDescent="0.3">
      <c r="A135" s="1">
        <v>0.46124983028996219</v>
      </c>
      <c r="B135" s="1">
        <v>0.45036368042778357</v>
      </c>
      <c r="C135" s="1">
        <v>0.44540840441657259</v>
      </c>
      <c r="D135" s="1">
        <v>0.44020466922298851</v>
      </c>
      <c r="E135" s="1">
        <v>0.43569734699834362</v>
      </c>
      <c r="F135" s="1">
        <v>0.43952140509934062</v>
      </c>
      <c r="G135" s="1">
        <v>0.44337503930262839</v>
      </c>
      <c r="H135" s="1">
        <v>0.4447102671821232</v>
      </c>
    </row>
    <row r="136" spans="1:8" x14ac:dyDescent="0.3">
      <c r="A136" s="1">
        <v>0.6878761601212634</v>
      </c>
      <c r="B136" s="1">
        <v>0.67358981756182046</v>
      </c>
      <c r="C136" s="1">
        <v>0.67315410599736381</v>
      </c>
      <c r="D136" s="1">
        <v>0.67250565056195566</v>
      </c>
      <c r="E136" s="1">
        <v>0.67257887779359327</v>
      </c>
      <c r="F136" s="1">
        <v>0.67439885043638059</v>
      </c>
      <c r="G136" s="1">
        <v>0.67482023408596425</v>
      </c>
      <c r="H136" s="1">
        <v>0.67646829600376801</v>
      </c>
    </row>
    <row r="137" spans="1:8" x14ac:dyDescent="0.3">
      <c r="A137" s="1">
        <v>0.54967115991811899</v>
      </c>
      <c r="B137" s="1">
        <v>0.55151540211573513</v>
      </c>
      <c r="C137" s="1">
        <v>0.53747426894407568</v>
      </c>
      <c r="D137" s="1">
        <v>0.53451087482873261</v>
      </c>
      <c r="E137" s="1">
        <v>0.53679954062604673</v>
      </c>
      <c r="F137" s="1">
        <v>0.53517841694713475</v>
      </c>
      <c r="G137" s="1">
        <v>0.53773506286165296</v>
      </c>
      <c r="H137" s="1">
        <v>0.54103994260554444</v>
      </c>
    </row>
    <row r="138" spans="1:8" x14ac:dyDescent="0.3">
      <c r="A138" s="1">
        <v>0.58873171291926041</v>
      </c>
      <c r="B138" s="1">
        <v>0.58147144165153186</v>
      </c>
      <c r="C138" s="1">
        <v>0.58065836164325013</v>
      </c>
      <c r="D138" s="1">
        <v>0.57543129436966689</v>
      </c>
      <c r="E138" s="1">
        <v>0.57315288964640532</v>
      </c>
      <c r="F138" s="1">
        <v>0.57646041554721428</v>
      </c>
      <c r="G138" s="1">
        <v>0.58173405109041554</v>
      </c>
      <c r="H138" s="1">
        <v>0.58225762216726706</v>
      </c>
    </row>
    <row r="139" spans="1:8" x14ac:dyDescent="0.3">
      <c r="A139" s="1">
        <v>0.52409180044779979</v>
      </c>
      <c r="B139" s="1">
        <v>0.51798442529055511</v>
      </c>
      <c r="C139" s="1">
        <v>0.51232042272343803</v>
      </c>
      <c r="D139" s="1">
        <v>0.50061734596489504</v>
      </c>
      <c r="E139" s="1">
        <v>0.50321629523077394</v>
      </c>
      <c r="F139" s="1">
        <v>0.50192871770316549</v>
      </c>
      <c r="G139" s="1">
        <v>0.50605417740365832</v>
      </c>
      <c r="H139" s="1">
        <v>0.5066145639516979</v>
      </c>
    </row>
    <row r="140" spans="1:8" x14ac:dyDescent="0.3">
      <c r="A140" s="1">
        <v>0.63230215141355595</v>
      </c>
      <c r="B140" s="1">
        <v>0.61253791891879461</v>
      </c>
      <c r="C140" s="1">
        <v>0.61468599107161526</v>
      </c>
      <c r="D140" s="1">
        <v>0.60976743804791544</v>
      </c>
      <c r="E140" s="1">
        <v>0.60552429483464132</v>
      </c>
      <c r="F140" s="1">
        <v>0.61020682232031886</v>
      </c>
      <c r="G140" s="1">
        <v>0.61440277067868843</v>
      </c>
      <c r="H140" s="1">
        <v>0.61872129704547496</v>
      </c>
    </row>
    <row r="141" spans="1:8" x14ac:dyDescent="0.3">
      <c r="A141" s="1">
        <v>0.55019301716780966</v>
      </c>
      <c r="B141" s="1">
        <v>0.53247552599942316</v>
      </c>
      <c r="C141" s="1">
        <v>0.53531764699243367</v>
      </c>
      <c r="D141" s="1">
        <v>0.53057578808199013</v>
      </c>
      <c r="E141" s="1">
        <v>0.52381825852350983</v>
      </c>
      <c r="F141" s="1">
        <v>0.531044266104436</v>
      </c>
      <c r="G141" s="1">
        <v>0.53655254284848186</v>
      </c>
      <c r="H141" s="1">
        <v>0.53717189312343139</v>
      </c>
    </row>
    <row r="142" spans="1:8" x14ac:dyDescent="0.3">
      <c r="A142" s="1">
        <v>0.49889280421991988</v>
      </c>
      <c r="B142" s="1">
        <v>0.49355841618850282</v>
      </c>
      <c r="C142" s="1">
        <v>0.48968417002992132</v>
      </c>
      <c r="D142" s="1">
        <v>0.4752283876578236</v>
      </c>
      <c r="E142" s="1">
        <v>0.47659970742408359</v>
      </c>
      <c r="F142" s="1">
        <v>0.47731858875769401</v>
      </c>
      <c r="G142" s="1">
        <v>0.48348652601852121</v>
      </c>
      <c r="H142" s="1">
        <v>0.4846003037152144</v>
      </c>
    </row>
    <row r="143" spans="1:8" x14ac:dyDescent="0.3">
      <c r="A143" s="1">
        <v>0.58621388343428316</v>
      </c>
      <c r="B143" s="1">
        <v>0.57764670311666289</v>
      </c>
      <c r="C143" s="1">
        <v>0.56913296647395406</v>
      </c>
      <c r="D143" s="1">
        <v>0.55242434278836938</v>
      </c>
      <c r="E143" s="1">
        <v>0.56071540109636908</v>
      </c>
      <c r="F143" s="1">
        <v>0.5540650814549728</v>
      </c>
      <c r="G143" s="1">
        <v>0.56062568276522007</v>
      </c>
      <c r="H143" s="1">
        <v>0.56297475776822703</v>
      </c>
    </row>
    <row r="144" spans="1:8" x14ac:dyDescent="0.3">
      <c r="A144" s="1">
        <v>0.59613368080346729</v>
      </c>
      <c r="B144" s="1">
        <v>0.59269110629650945</v>
      </c>
      <c r="C144" s="1">
        <v>0.58230315610266614</v>
      </c>
      <c r="D144" s="1">
        <v>0.57545280510041752</v>
      </c>
      <c r="E144" s="1">
        <v>0.57707356768655105</v>
      </c>
      <c r="F144" s="1">
        <v>0.57593906491500058</v>
      </c>
      <c r="G144" s="1">
        <v>0.58144309465074961</v>
      </c>
      <c r="H144" s="1">
        <v>0.58360642460615142</v>
      </c>
    </row>
    <row r="145" spans="1:8" x14ac:dyDescent="0.3">
      <c r="A145" s="1">
        <v>0.60228646048878565</v>
      </c>
      <c r="B145" s="1">
        <v>0.60410417113084636</v>
      </c>
      <c r="C145" s="1">
        <v>0.58930458162302157</v>
      </c>
      <c r="D145" s="1">
        <v>0.58403330206267201</v>
      </c>
      <c r="E145" s="1">
        <v>0.58973019699307938</v>
      </c>
      <c r="F145" s="1">
        <v>0.58785436361496735</v>
      </c>
      <c r="G145" s="1">
        <v>0.59031124998546469</v>
      </c>
      <c r="H145" s="1">
        <v>0.59311335970333212</v>
      </c>
    </row>
    <row r="146" spans="1:8" x14ac:dyDescent="0.3">
      <c r="A146" s="1">
        <v>0.39321484533784479</v>
      </c>
      <c r="B146" s="1">
        <v>0.3895428040305976</v>
      </c>
      <c r="C146" s="1">
        <v>0.37917870818502908</v>
      </c>
      <c r="D146" s="1">
        <v>0.38217232644047711</v>
      </c>
      <c r="E146" s="1">
        <v>0.38228727554493269</v>
      </c>
      <c r="F146" s="1">
        <v>0.3842720089233273</v>
      </c>
      <c r="G146" s="1">
        <v>0.38594131530917081</v>
      </c>
      <c r="H146" s="1">
        <v>0.3852125402335464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0.48729401852275839</v>
      </c>
      <c r="B148" s="1">
        <v>0.47557029889279512</v>
      </c>
      <c r="C148" s="1">
        <v>0.47524390885062978</v>
      </c>
      <c r="D148" s="1">
        <v>0.46948100720745412</v>
      </c>
      <c r="E148" s="1">
        <v>0.46528770534517738</v>
      </c>
      <c r="F148" s="1">
        <v>0.46978814642317179</v>
      </c>
      <c r="G148" s="1">
        <v>0.47479161102502487</v>
      </c>
      <c r="H148" s="1">
        <v>0.47520849806141741</v>
      </c>
    </row>
    <row r="149" spans="1:8" x14ac:dyDescent="0.3">
      <c r="A149" s="1">
        <v>0.55596714733005037</v>
      </c>
      <c r="B149" s="1">
        <v>0.55663179108448158</v>
      </c>
      <c r="C149" s="1">
        <v>0.54127552528343703</v>
      </c>
      <c r="D149" s="1">
        <v>0.53246788244652243</v>
      </c>
      <c r="E149" s="1">
        <v>0.5399090683684028</v>
      </c>
      <c r="F149" s="1">
        <v>0.53644099110392074</v>
      </c>
      <c r="G149" s="1">
        <v>0.54061007510786874</v>
      </c>
      <c r="H149" s="1">
        <v>0.54218006762667492</v>
      </c>
    </row>
    <row r="150" spans="1:8" x14ac:dyDescent="0.3">
      <c r="A150" s="1">
        <v>0.57832239908173466</v>
      </c>
      <c r="B150" s="1">
        <v>0.57139544490859584</v>
      </c>
      <c r="C150" s="1">
        <v>0.56724097028324427</v>
      </c>
      <c r="D150" s="1">
        <v>0.55159100341693945</v>
      </c>
      <c r="E150" s="1">
        <v>0.55708010774762717</v>
      </c>
      <c r="F150" s="1">
        <v>0.55562237193183628</v>
      </c>
      <c r="G150" s="1">
        <v>0.55989130675115706</v>
      </c>
      <c r="H150" s="1">
        <v>0.56323602674840623</v>
      </c>
    </row>
    <row r="151" spans="1:8" x14ac:dyDescent="0.3">
      <c r="A151" s="1">
        <v>0.6386119994160333</v>
      </c>
      <c r="B151" s="1">
        <v>0.62165635788769424</v>
      </c>
      <c r="C151" s="1">
        <v>0.62552556370635282</v>
      </c>
      <c r="D151" s="1">
        <v>0.61328810617398566</v>
      </c>
      <c r="E151" s="1">
        <v>0.60974776455659474</v>
      </c>
      <c r="F151" s="1">
        <v>0.61375892029867696</v>
      </c>
      <c r="G151" s="1">
        <v>0.62109894646776875</v>
      </c>
      <c r="H151" s="1">
        <v>0.62419155464756371</v>
      </c>
    </row>
    <row r="152" spans="1:8" x14ac:dyDescent="0.3">
      <c r="A152" s="1">
        <v>0.59690741971164674</v>
      </c>
      <c r="B152" s="1">
        <v>0.58836083765839331</v>
      </c>
      <c r="C152" s="1">
        <v>0.5776849030122414</v>
      </c>
      <c r="D152" s="1">
        <v>0.5762167256450712</v>
      </c>
      <c r="E152" s="1">
        <v>0.57693981917064252</v>
      </c>
      <c r="F152" s="1">
        <v>0.57734215415819579</v>
      </c>
      <c r="G152" s="1">
        <v>0.58028218440815149</v>
      </c>
      <c r="H152" s="1">
        <v>0.58555035334911754</v>
      </c>
    </row>
    <row r="153" spans="1:8" x14ac:dyDescent="0.3">
      <c r="A153" s="1">
        <v>0.60728128101612422</v>
      </c>
      <c r="B153" s="1">
        <v>0.60024434721428976</v>
      </c>
      <c r="C153" s="1">
        <v>0.59592398113439748</v>
      </c>
      <c r="D153" s="1">
        <v>0.58803271796386436</v>
      </c>
      <c r="E153" s="1">
        <v>0.5893998049748751</v>
      </c>
      <c r="F153" s="1">
        <v>0.59070303021756809</v>
      </c>
      <c r="G153" s="1">
        <v>0.59347420510087567</v>
      </c>
      <c r="H153" s="1">
        <v>0.59466815270156481</v>
      </c>
    </row>
    <row r="154" spans="1:8" x14ac:dyDescent="0.3">
      <c r="A154" s="1">
        <v>0.64749224644553804</v>
      </c>
      <c r="B154" s="1">
        <v>0.63148478223340043</v>
      </c>
      <c r="C154" s="1">
        <v>0.63107010972845001</v>
      </c>
      <c r="D154" s="1">
        <v>0.62003123434570573</v>
      </c>
      <c r="E154" s="1">
        <v>0.61620709462141399</v>
      </c>
      <c r="F154" s="1">
        <v>0.62050549443124392</v>
      </c>
      <c r="G154" s="1">
        <v>0.62768590506378619</v>
      </c>
      <c r="H154" s="1">
        <v>0.62738327352832768</v>
      </c>
    </row>
    <row r="155" spans="1:8" x14ac:dyDescent="0.3">
      <c r="A155" s="1">
        <v>0.62483894623918579</v>
      </c>
      <c r="B155" s="1">
        <v>0.61433493079710655</v>
      </c>
      <c r="C155" s="1">
        <v>0.61542486321406631</v>
      </c>
      <c r="D155" s="1">
        <v>0.59811902895620472</v>
      </c>
      <c r="E155" s="1">
        <v>0.60006685978494523</v>
      </c>
      <c r="F155" s="1">
        <v>0.59825535092913806</v>
      </c>
      <c r="G155" s="1">
        <v>0.60415303146115285</v>
      </c>
      <c r="H155" s="1">
        <v>0.60569141825830719</v>
      </c>
    </row>
    <row r="156" spans="1:8" x14ac:dyDescent="0.3">
      <c r="A156" s="1">
        <v>0.52389897319988699</v>
      </c>
      <c r="B156" s="1">
        <v>0.51326456722973279</v>
      </c>
      <c r="C156" s="1">
        <v>0.51507791780252954</v>
      </c>
      <c r="D156" s="1">
        <v>0.50625486659991281</v>
      </c>
      <c r="E156" s="1">
        <v>0.50140910697913399</v>
      </c>
      <c r="F156" s="1">
        <v>0.51106577307183509</v>
      </c>
      <c r="G156" s="1">
        <v>0.51288690305962104</v>
      </c>
      <c r="H156" s="1">
        <v>0.51391525573270935</v>
      </c>
    </row>
    <row r="157" spans="1:8" x14ac:dyDescent="0.3">
      <c r="A157" s="1">
        <v>0.66128018780039488</v>
      </c>
      <c r="B157" s="1">
        <v>0.64473899877373786</v>
      </c>
      <c r="C157" s="1">
        <v>0.64272717237656263</v>
      </c>
      <c r="D157" s="1">
        <v>0.63961709730842331</v>
      </c>
      <c r="E157" s="1">
        <v>0.63372059475541886</v>
      </c>
      <c r="F157" s="1">
        <v>0.64076706539995287</v>
      </c>
      <c r="G157" s="1">
        <v>0.64531217074109681</v>
      </c>
      <c r="H157" s="1">
        <v>0.64794172203517819</v>
      </c>
    </row>
    <row r="158" spans="1:8" x14ac:dyDescent="0.3">
      <c r="A158" s="1">
        <v>0.14007132290256971</v>
      </c>
      <c r="B158" s="1">
        <v>0.15697774753173019</v>
      </c>
      <c r="C158" s="1">
        <v>0.14244375543805529</v>
      </c>
      <c r="D158" s="1">
        <v>0.1522538493169833</v>
      </c>
      <c r="E158" s="1">
        <v>0.1530947345336727</v>
      </c>
      <c r="F158" s="1">
        <v>0.15373855860851671</v>
      </c>
      <c r="G158" s="1">
        <v>0.1508462224853882</v>
      </c>
      <c r="H158" s="1">
        <v>0.15219201435729809</v>
      </c>
    </row>
    <row r="159" spans="1:8" x14ac:dyDescent="0.3">
      <c r="A159" s="1">
        <v>0.58621414705087005</v>
      </c>
      <c r="B159" s="1">
        <v>0.58217485603394881</v>
      </c>
      <c r="C159" s="1">
        <v>0.57127840662578588</v>
      </c>
      <c r="D159" s="1">
        <v>0.56394144262053347</v>
      </c>
      <c r="E159" s="1">
        <v>0.56202155898895656</v>
      </c>
      <c r="F159" s="1">
        <v>0.56351679421242507</v>
      </c>
      <c r="G159" s="1">
        <v>0.56892846221459636</v>
      </c>
      <c r="H159" s="1">
        <v>0.57173680661457105</v>
      </c>
    </row>
    <row r="160" spans="1:8" x14ac:dyDescent="0.3">
      <c r="A160" s="1">
        <v>0.61695438441164163</v>
      </c>
      <c r="B160" s="1">
        <v>0.6021311902835037</v>
      </c>
      <c r="C160" s="1">
        <v>0.60031509368790281</v>
      </c>
      <c r="D160" s="1">
        <v>0.59278716243594798</v>
      </c>
      <c r="E160" s="1">
        <v>0.59314214228750028</v>
      </c>
      <c r="F160" s="1">
        <v>0.59582437403850286</v>
      </c>
      <c r="G160" s="1">
        <v>0.60137120882026118</v>
      </c>
      <c r="H160" s="1">
        <v>0.6033474114514642</v>
      </c>
    </row>
    <row r="161" spans="1:8" x14ac:dyDescent="0.3">
      <c r="A161" s="1">
        <v>0.64459683688858826</v>
      </c>
      <c r="B161" s="1">
        <v>0.62907471360896272</v>
      </c>
      <c r="C161" s="1">
        <v>0.62953541953393111</v>
      </c>
      <c r="D161" s="1">
        <v>0.61902394104050773</v>
      </c>
      <c r="E161" s="1">
        <v>0.61664319110080723</v>
      </c>
      <c r="F161" s="1">
        <v>0.62021491192648193</v>
      </c>
      <c r="G161" s="1">
        <v>0.62517638845615575</v>
      </c>
      <c r="H161" s="1">
        <v>0.62932914102920878</v>
      </c>
    </row>
    <row r="162" spans="1:8" x14ac:dyDescent="0.3">
      <c r="A162" s="1">
        <v>0.61748533728237809</v>
      </c>
      <c r="B162" s="1">
        <v>0.61439312726566153</v>
      </c>
      <c r="C162" s="1">
        <v>0.60325288371282326</v>
      </c>
      <c r="D162" s="1">
        <v>0.59827642778677637</v>
      </c>
      <c r="E162" s="1">
        <v>0.60372374950862107</v>
      </c>
      <c r="F162" s="1">
        <v>0.59888935040933033</v>
      </c>
      <c r="G162" s="1">
        <v>0.60141875924132815</v>
      </c>
      <c r="H162" s="1">
        <v>0.60442093970828292</v>
      </c>
    </row>
    <row r="163" spans="1:8" x14ac:dyDescent="0.3">
      <c r="A163" s="1">
        <v>0.54534597397265949</v>
      </c>
      <c r="B163" s="1">
        <v>0.53215396339589638</v>
      </c>
      <c r="C163" s="1">
        <v>0.52750428880466205</v>
      </c>
      <c r="D163" s="1">
        <v>0.52289232334534419</v>
      </c>
      <c r="E163" s="1">
        <v>0.52167815785956118</v>
      </c>
      <c r="F163" s="1">
        <v>0.52359665726255977</v>
      </c>
      <c r="G163" s="1">
        <v>0.52683953200278788</v>
      </c>
      <c r="H163" s="1">
        <v>0.52789430472410404</v>
      </c>
    </row>
    <row r="164" spans="1:8" x14ac:dyDescent="0.3">
      <c r="A164" s="1">
        <v>0.39731870493153648</v>
      </c>
      <c r="B164" s="1">
        <v>0.38497251806794131</v>
      </c>
      <c r="C164" s="1">
        <v>0.38657540009374891</v>
      </c>
      <c r="D164" s="1">
        <v>0.37941976241699499</v>
      </c>
      <c r="E164" s="1">
        <v>0.37707154693461881</v>
      </c>
      <c r="F164" s="1">
        <v>0.37842841719506171</v>
      </c>
      <c r="G164" s="1">
        <v>0.38246387888180228</v>
      </c>
      <c r="H164" s="1">
        <v>0.38381003601851271</v>
      </c>
    </row>
    <row r="165" spans="1:8" x14ac:dyDescent="0.3">
      <c r="A165" s="1">
        <v>0.3783341863746324</v>
      </c>
      <c r="B165" s="1">
        <v>0.36617913975800098</v>
      </c>
      <c r="C165" s="1">
        <v>0.37255782563467321</v>
      </c>
      <c r="D165" s="1">
        <v>0.3709582502617379</v>
      </c>
      <c r="E165" s="1">
        <v>0.36526980925288161</v>
      </c>
      <c r="F165" s="1">
        <v>0.36977027410973101</v>
      </c>
      <c r="G165" s="1">
        <v>0.3734374769236441</v>
      </c>
      <c r="H165" s="1">
        <v>0.37295315313131261</v>
      </c>
    </row>
    <row r="166" spans="1:8" x14ac:dyDescent="0.3">
      <c r="A166" s="1">
        <v>0.30546110604902488</v>
      </c>
      <c r="B166" s="1">
        <v>0.29692824611408503</v>
      </c>
      <c r="C166" s="1">
        <v>0.29836100360873902</v>
      </c>
      <c r="D166" s="1">
        <v>0.29428730139370968</v>
      </c>
      <c r="E166" s="1">
        <v>0.29017765265967788</v>
      </c>
      <c r="F166" s="1">
        <v>0.29351862207085749</v>
      </c>
      <c r="G166" s="1">
        <v>0.2979571150613366</v>
      </c>
      <c r="H166" s="1">
        <v>0.29746216045069818</v>
      </c>
    </row>
    <row r="167" spans="1:8" x14ac:dyDescent="0.3">
      <c r="A167" s="1">
        <v>0.64553637590380719</v>
      </c>
      <c r="B167" s="1">
        <v>0.62764562618630193</v>
      </c>
      <c r="C167" s="1">
        <v>0.63129017773881946</v>
      </c>
      <c r="D167" s="1">
        <v>0.62364789369424989</v>
      </c>
      <c r="E167" s="1">
        <v>0.62026872177443115</v>
      </c>
      <c r="F167" s="1">
        <v>0.62431225406256841</v>
      </c>
      <c r="G167" s="1">
        <v>0.63049561957106226</v>
      </c>
      <c r="H167" s="1">
        <v>0.63284206850504132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0.55110255397455987</v>
      </c>
      <c r="B170" s="1">
        <v>0.55030019166077904</v>
      </c>
      <c r="C170" s="1">
        <v>0.53665400054833368</v>
      </c>
      <c r="D170" s="1">
        <v>0.52742706430588737</v>
      </c>
      <c r="E170" s="1">
        <v>0.53394543245027104</v>
      </c>
      <c r="F170" s="1">
        <v>0.53064915192783391</v>
      </c>
      <c r="G170" s="1">
        <v>0.53395455924089963</v>
      </c>
      <c r="H170" s="1">
        <v>0.53593613764638515</v>
      </c>
    </row>
    <row r="171" spans="1:8" x14ac:dyDescent="0.3">
      <c r="A171" s="1">
        <v>0.63189788843527483</v>
      </c>
      <c r="B171" s="1">
        <v>0.62909506208409238</v>
      </c>
      <c r="C171" s="1">
        <v>0.61201242341445439</v>
      </c>
      <c r="D171" s="1">
        <v>0.60550328344966253</v>
      </c>
      <c r="E171" s="1">
        <v>0.61038749778243839</v>
      </c>
      <c r="F171" s="1">
        <v>0.60656941060770941</v>
      </c>
      <c r="G171" s="1">
        <v>0.6091745956529856</v>
      </c>
      <c r="H171" s="1">
        <v>0.61149023384135337</v>
      </c>
    </row>
    <row r="172" spans="1:8" x14ac:dyDescent="0.3">
      <c r="A172" s="1">
        <v>0.60559867398649847</v>
      </c>
      <c r="B172" s="1">
        <v>0.58945499090563402</v>
      </c>
      <c r="C172" s="1">
        <v>0.5869569277611878</v>
      </c>
      <c r="D172" s="1">
        <v>0.58358319483579213</v>
      </c>
      <c r="E172" s="1">
        <v>0.57633188966616289</v>
      </c>
      <c r="F172" s="1">
        <v>0.58140297943867214</v>
      </c>
      <c r="G172" s="1">
        <v>0.58669039714970472</v>
      </c>
      <c r="H172" s="1">
        <v>0.59001825759874738</v>
      </c>
    </row>
    <row r="173" spans="1:8" x14ac:dyDescent="0.3">
      <c r="A173" s="1">
        <v>0.60097401285842389</v>
      </c>
      <c r="B173" s="1">
        <v>0.58777372890391233</v>
      </c>
      <c r="C173" s="1">
        <v>0.59106249299700042</v>
      </c>
      <c r="D173" s="1">
        <v>0.5857114052052772</v>
      </c>
      <c r="E173" s="1">
        <v>0.57745675010413566</v>
      </c>
      <c r="F173" s="1">
        <v>0.58517068979114883</v>
      </c>
      <c r="G173" s="1">
        <v>0.59155669428451418</v>
      </c>
      <c r="H173" s="1">
        <v>0.5919613487262072</v>
      </c>
    </row>
    <row r="174" spans="1:8" x14ac:dyDescent="0.3">
      <c r="A174" s="1">
        <v>0.53841493229944493</v>
      </c>
      <c r="B174" s="1">
        <v>0.52871137782552735</v>
      </c>
      <c r="C174" s="1">
        <v>0.52437145772295068</v>
      </c>
      <c r="D174" s="1">
        <v>0.51957626389767186</v>
      </c>
      <c r="E174" s="1">
        <v>0.52083442757180498</v>
      </c>
      <c r="F174" s="1">
        <v>0.51951515722834485</v>
      </c>
      <c r="G174" s="1">
        <v>0.52324639958971053</v>
      </c>
      <c r="H174" s="1">
        <v>0.52614150793675818</v>
      </c>
    </row>
    <row r="175" spans="1:8" x14ac:dyDescent="0.3">
      <c r="A175" s="1">
        <v>0.62870847111502959</v>
      </c>
      <c r="B175" s="1">
        <v>0.61421052398667131</v>
      </c>
      <c r="C175" s="1">
        <v>0.60897221982290406</v>
      </c>
      <c r="D175" s="1">
        <v>0.60504621471416953</v>
      </c>
      <c r="E175" s="1">
        <v>0.60146931390436553</v>
      </c>
      <c r="F175" s="1">
        <v>0.60541012230298985</v>
      </c>
      <c r="G175" s="1">
        <v>0.61107998218469106</v>
      </c>
      <c r="H175" s="1">
        <v>0.61334800510929655</v>
      </c>
    </row>
    <row r="176" spans="1:8" x14ac:dyDescent="0.3">
      <c r="A176" s="1">
        <v>0.56960314770047238</v>
      </c>
      <c r="B176" s="1">
        <v>0.55571868970593374</v>
      </c>
      <c r="C176" s="1">
        <v>0.55191353572739132</v>
      </c>
      <c r="D176" s="1">
        <v>0.54945574171911471</v>
      </c>
      <c r="E176" s="1">
        <v>0.5473201587073212</v>
      </c>
      <c r="F176" s="1">
        <v>0.55198571986592848</v>
      </c>
      <c r="G176" s="1">
        <v>0.55521415639772798</v>
      </c>
      <c r="H176" s="1">
        <v>0.55787840783731046</v>
      </c>
    </row>
    <row r="177" spans="1:8" x14ac:dyDescent="0.3">
      <c r="A177" s="1">
        <v>0.6104101210023527</v>
      </c>
      <c r="B177" s="1">
        <v>0.59132600251601497</v>
      </c>
      <c r="C177" s="1">
        <v>0.58466418170753487</v>
      </c>
      <c r="D177" s="1">
        <v>0.58814139234555218</v>
      </c>
      <c r="E177" s="1">
        <v>0.5812867867887479</v>
      </c>
      <c r="F177" s="1">
        <v>0.59021689559483881</v>
      </c>
      <c r="G177" s="1">
        <v>0.59348716305716098</v>
      </c>
      <c r="H177" s="1">
        <v>0.59551356402385203</v>
      </c>
    </row>
    <row r="178" spans="1:8" x14ac:dyDescent="0.3">
      <c r="A178" s="1">
        <v>0.50741232328339703</v>
      </c>
      <c r="B178" s="1">
        <v>0.49941274037780548</v>
      </c>
      <c r="C178" s="1">
        <v>0.48889472836317399</v>
      </c>
      <c r="D178" s="1">
        <v>0.48308970233883819</v>
      </c>
      <c r="E178" s="1">
        <v>0.4837321178086636</v>
      </c>
      <c r="F178" s="1">
        <v>0.48412683484574021</v>
      </c>
      <c r="G178" s="1">
        <v>0.48834128238876812</v>
      </c>
      <c r="H178" s="1">
        <v>0.49145430512040089</v>
      </c>
    </row>
    <row r="179" spans="1:8" x14ac:dyDescent="0.3">
      <c r="A179" s="1">
        <v>0.5208854107917531</v>
      </c>
      <c r="B179" s="1">
        <v>0.51377007141624298</v>
      </c>
      <c r="C179" s="1">
        <v>0.50770928885754474</v>
      </c>
      <c r="D179" s="1">
        <v>0.49930006669438648</v>
      </c>
      <c r="E179" s="1">
        <v>0.50456655006111883</v>
      </c>
      <c r="F179" s="1">
        <v>0.50234204328253174</v>
      </c>
      <c r="G179" s="1">
        <v>0.50246019391931529</v>
      </c>
      <c r="H179" s="1">
        <v>0.50616568817165009</v>
      </c>
    </row>
    <row r="180" spans="1:8" x14ac:dyDescent="0.3">
      <c r="A180" s="1">
        <v>0.47396535236742932</v>
      </c>
      <c r="B180" s="1">
        <v>0.47313591870210131</v>
      </c>
      <c r="C180" s="1">
        <v>0.46938269776312841</v>
      </c>
      <c r="D180" s="1">
        <v>0.47103280225113742</v>
      </c>
      <c r="E180" s="1">
        <v>0.47102068841349087</v>
      </c>
      <c r="F180" s="1">
        <v>0.4731153294787655</v>
      </c>
      <c r="G180" s="1">
        <v>0.47231180179669702</v>
      </c>
      <c r="H180" s="1">
        <v>0.47748554737659621</v>
      </c>
    </row>
    <row r="181" spans="1:8" x14ac:dyDescent="0.3">
      <c r="A181" s="1">
        <v>0.50881184312627847</v>
      </c>
      <c r="B181" s="1">
        <v>0.50848212569303208</v>
      </c>
      <c r="C181" s="1">
        <v>0.49810959132087418</v>
      </c>
      <c r="D181" s="1">
        <v>0.48950689127639863</v>
      </c>
      <c r="E181" s="1">
        <v>0.49073169869422389</v>
      </c>
      <c r="F181" s="1">
        <v>0.49169757151882232</v>
      </c>
      <c r="G181" s="1">
        <v>0.49557554804321557</v>
      </c>
      <c r="H181" s="1">
        <v>0.49442002715059302</v>
      </c>
    </row>
    <row r="182" spans="1:8" x14ac:dyDescent="0.3">
      <c r="A182" s="1">
        <v>0.46442795954651522</v>
      </c>
      <c r="B182" s="1">
        <v>0.45610395568200518</v>
      </c>
      <c r="C182" s="1">
        <v>0.45795037502648561</v>
      </c>
      <c r="D182" s="1">
        <v>0.45441792081869548</v>
      </c>
      <c r="E182" s="1">
        <v>0.4465883075341745</v>
      </c>
      <c r="F182" s="1">
        <v>0.45150065853008331</v>
      </c>
      <c r="G182" s="1">
        <v>0.45710046850058</v>
      </c>
      <c r="H182" s="1">
        <v>0.45881044675614607</v>
      </c>
    </row>
    <row r="183" spans="1:8" x14ac:dyDescent="0.3">
      <c r="A183" s="1">
        <v>0.63543988294352627</v>
      </c>
      <c r="B183" s="1">
        <v>0.61914344637508301</v>
      </c>
      <c r="C183" s="1">
        <v>0.62159921961600795</v>
      </c>
      <c r="D183" s="1">
        <v>0.61726740735412933</v>
      </c>
      <c r="E183" s="1">
        <v>0.61684475872714328</v>
      </c>
      <c r="F183" s="1">
        <v>0.61831840382018788</v>
      </c>
      <c r="G183" s="1">
        <v>0.62137105226345735</v>
      </c>
      <c r="H183" s="1">
        <v>0.62544622170832243</v>
      </c>
    </row>
    <row r="184" spans="1:8" x14ac:dyDescent="0.3">
      <c r="A184" s="1">
        <v>0.44640123964242429</v>
      </c>
      <c r="B184" s="1">
        <v>0.44531739817352473</v>
      </c>
      <c r="C184" s="1">
        <v>0.43643060200131428</v>
      </c>
      <c r="D184" s="1">
        <v>0.4277445589883187</v>
      </c>
      <c r="E184" s="1">
        <v>0.43309373885661839</v>
      </c>
      <c r="F184" s="1">
        <v>0.43071710923897238</v>
      </c>
      <c r="G184" s="1">
        <v>0.4365662487675111</v>
      </c>
      <c r="H184" s="1">
        <v>0.43803039014960399</v>
      </c>
    </row>
    <row r="185" spans="1:8" x14ac:dyDescent="0.3">
      <c r="A185" s="1">
        <v>0.5856233399551275</v>
      </c>
      <c r="B185" s="1">
        <v>0.56641754777996178</v>
      </c>
      <c r="C185" s="1">
        <v>0.56915461913652565</v>
      </c>
      <c r="D185" s="1">
        <v>0.56983868807891824</v>
      </c>
      <c r="E185" s="1">
        <v>0.56050470624177839</v>
      </c>
      <c r="F185" s="1">
        <v>0.57080506453552093</v>
      </c>
      <c r="G185" s="1">
        <v>0.57403480278167585</v>
      </c>
      <c r="H185" s="1">
        <v>0.57632854205072093</v>
      </c>
    </row>
    <row r="186" spans="1:8" x14ac:dyDescent="0.3">
      <c r="A186" s="1">
        <v>0.58085006628055391</v>
      </c>
      <c r="B186" s="1">
        <v>0.56920347889466816</v>
      </c>
      <c r="C186" s="1">
        <v>0.56423723892881039</v>
      </c>
      <c r="D186" s="1">
        <v>0.55642266302120524</v>
      </c>
      <c r="E186" s="1">
        <v>0.55593289618242936</v>
      </c>
      <c r="F186" s="1">
        <v>0.55697178795060254</v>
      </c>
      <c r="G186" s="1">
        <v>0.56175803137970481</v>
      </c>
      <c r="H186" s="1">
        <v>0.56284748752853153</v>
      </c>
    </row>
    <row r="187" spans="1:8" x14ac:dyDescent="0.3">
      <c r="A187" s="1">
        <v>0.47789573576040689</v>
      </c>
      <c r="B187" s="1">
        <v>0.4646129682343611</v>
      </c>
      <c r="C187" s="1">
        <v>0.46293364695065198</v>
      </c>
      <c r="D187" s="1">
        <v>0.46123146160943812</v>
      </c>
      <c r="E187" s="1">
        <v>0.4575726310949223</v>
      </c>
      <c r="F187" s="1">
        <v>0.4618668498291596</v>
      </c>
      <c r="G187" s="1">
        <v>0.46445864743515408</v>
      </c>
      <c r="H187" s="1">
        <v>0.46566989754951182</v>
      </c>
    </row>
    <row r="188" spans="1:8" x14ac:dyDescent="0.3">
      <c r="A188" s="1">
        <v>0.45266475848140358</v>
      </c>
      <c r="B188" s="1">
        <v>0.44049817255771972</v>
      </c>
      <c r="C188" s="1">
        <v>0.43816433112052477</v>
      </c>
      <c r="D188" s="1">
        <v>0.43692693744176919</v>
      </c>
      <c r="E188" s="1">
        <v>0.43204148941221682</v>
      </c>
      <c r="F188" s="1">
        <v>0.43582956589940541</v>
      </c>
      <c r="G188" s="1">
        <v>0.44038785510105749</v>
      </c>
      <c r="H188" s="1">
        <v>0.44148399401817501</v>
      </c>
    </row>
    <row r="189" spans="1:8" x14ac:dyDescent="0.3">
      <c r="A189" s="1">
        <v>0.51774606235081932</v>
      </c>
      <c r="B189" s="1">
        <v>0.51010633514321368</v>
      </c>
      <c r="C189" s="1">
        <v>0.50417435461421023</v>
      </c>
      <c r="D189" s="1">
        <v>0.50171839674124263</v>
      </c>
      <c r="E189" s="1">
        <v>0.49968662045601281</v>
      </c>
      <c r="F189" s="1">
        <v>0.50272977749214087</v>
      </c>
      <c r="G189" s="1">
        <v>0.50593191310575913</v>
      </c>
      <c r="H189" s="1">
        <v>0.50726894218905805</v>
      </c>
    </row>
    <row r="190" spans="1:8" x14ac:dyDescent="0.3">
      <c r="A190" s="1">
        <v>0.61511481933208301</v>
      </c>
      <c r="B190" s="1">
        <v>0.60279240069870743</v>
      </c>
      <c r="C190" s="1">
        <v>0.59480004056018132</v>
      </c>
      <c r="D190" s="1">
        <v>0.59238958240135708</v>
      </c>
      <c r="E190" s="1">
        <v>0.58912454029410544</v>
      </c>
      <c r="F190" s="1">
        <v>0.591546485695157</v>
      </c>
      <c r="G190" s="1">
        <v>0.59499237359891155</v>
      </c>
      <c r="H190" s="1">
        <v>0.59616968150138916</v>
      </c>
    </row>
    <row r="191" spans="1:8" x14ac:dyDescent="0.3">
      <c r="A191" s="1">
        <v>0.52390742535229207</v>
      </c>
      <c r="B191" s="1">
        <v>0.51873375471766625</v>
      </c>
      <c r="C191" s="1">
        <v>0.49863077907403552</v>
      </c>
      <c r="D191" s="1">
        <v>0.49358871782192509</v>
      </c>
      <c r="E191" s="1">
        <v>0.49709347125886599</v>
      </c>
      <c r="F191" s="1">
        <v>0.49652600174946332</v>
      </c>
      <c r="G191" s="1">
        <v>0.50070176575760761</v>
      </c>
      <c r="H191" s="1">
        <v>0.51507785796083316</v>
      </c>
    </row>
    <row r="192" spans="1:8" x14ac:dyDescent="0.3">
      <c r="A192" s="1">
        <v>0.52131209610517959</v>
      </c>
      <c r="B192" s="1">
        <v>0.5106604267854109</v>
      </c>
      <c r="C192" s="1">
        <v>0.50916007102516159</v>
      </c>
      <c r="D192" s="1">
        <v>0.50733143947504067</v>
      </c>
      <c r="E192" s="1">
        <v>0.50452510953706442</v>
      </c>
      <c r="F192" s="1">
        <v>0.50811901466319809</v>
      </c>
      <c r="G192" s="1">
        <v>0.51181912173598654</v>
      </c>
      <c r="H192" s="1">
        <v>0.51360643623236812</v>
      </c>
    </row>
    <row r="193" spans="1:8" x14ac:dyDescent="0.3">
      <c r="A193" s="1">
        <v>0.49839415629184919</v>
      </c>
      <c r="B193" s="1">
        <v>0.48595194977090261</v>
      </c>
      <c r="C193" s="1">
        <v>0.48486565410793048</v>
      </c>
      <c r="D193" s="1">
        <v>0.4822144838823974</v>
      </c>
      <c r="E193" s="1">
        <v>0.47749938341414278</v>
      </c>
      <c r="F193" s="1">
        <v>0.48378066166158867</v>
      </c>
      <c r="G193" s="1">
        <v>0.4877822955083122</v>
      </c>
      <c r="H193" s="1">
        <v>0.48811231893371282</v>
      </c>
    </row>
    <row r="194" spans="1:8" x14ac:dyDescent="0.3">
      <c r="A194" s="1">
        <v>0.51606928354096249</v>
      </c>
      <c r="B194" s="1">
        <v>0.50788209269971052</v>
      </c>
      <c r="C194" s="1">
        <v>0.50189461054101003</v>
      </c>
      <c r="D194" s="1">
        <v>0.49713384671157912</v>
      </c>
      <c r="E194" s="1">
        <v>0.49630486859465811</v>
      </c>
      <c r="F194" s="1">
        <v>0.49898418191808608</v>
      </c>
      <c r="G194" s="1">
        <v>0.50287821664643284</v>
      </c>
      <c r="H194" s="1">
        <v>0.50526414209030523</v>
      </c>
    </row>
    <row r="195" spans="1:8" x14ac:dyDescent="0.3">
      <c r="A195" s="1">
        <v>0.65486410369885517</v>
      </c>
      <c r="B195" s="1">
        <v>0.63882742469633036</v>
      </c>
      <c r="C195" s="1">
        <v>0.63584157159725518</v>
      </c>
      <c r="D195" s="1">
        <v>0.62631643272352744</v>
      </c>
      <c r="E195" s="1">
        <v>0.62649845810633253</v>
      </c>
      <c r="F195" s="1">
        <v>0.6258435616604241</v>
      </c>
      <c r="G195" s="1">
        <v>0.63292244093590411</v>
      </c>
      <c r="H195" s="1">
        <v>0.63545878821944157</v>
      </c>
    </row>
    <row r="196" spans="1:8" x14ac:dyDescent="0.3">
      <c r="A196" s="1">
        <v>0.60297107365949365</v>
      </c>
      <c r="B196" s="1">
        <v>0.58414604831797212</v>
      </c>
      <c r="C196" s="1">
        <v>0.58132206155353083</v>
      </c>
      <c r="D196" s="1">
        <v>0.57647857916953049</v>
      </c>
      <c r="E196" s="1">
        <v>0.57750058986462194</v>
      </c>
      <c r="F196" s="1">
        <v>0.57832865096446706</v>
      </c>
      <c r="G196" s="1">
        <v>0.58168280343667778</v>
      </c>
      <c r="H196" s="1">
        <v>0.58478556462192133</v>
      </c>
    </row>
    <row r="197" spans="1:8" x14ac:dyDescent="0.3">
      <c r="A197" s="1">
        <v>0.59741802179242132</v>
      </c>
      <c r="B197" s="1">
        <v>0.5856394396754272</v>
      </c>
      <c r="C197" s="1">
        <v>0.58352023836662248</v>
      </c>
      <c r="D197" s="1">
        <v>0.57839038613925053</v>
      </c>
      <c r="E197" s="1">
        <v>0.57626001536236326</v>
      </c>
      <c r="F197" s="1">
        <v>0.57939156967152838</v>
      </c>
      <c r="G197" s="1">
        <v>0.58520594478584087</v>
      </c>
      <c r="H197" s="1">
        <v>0.58686536880667073</v>
      </c>
    </row>
    <row r="198" spans="1:8" x14ac:dyDescent="0.3">
      <c r="A198" s="1">
        <v>0.57213218900329643</v>
      </c>
      <c r="B198" s="1">
        <v>0.55799796894001363</v>
      </c>
      <c r="C198" s="1">
        <v>0.55084056602095577</v>
      </c>
      <c r="D198" s="1">
        <v>0.54654484492236255</v>
      </c>
      <c r="E198" s="1">
        <v>0.54775062673496033</v>
      </c>
      <c r="F198" s="1">
        <v>0.54976240281347666</v>
      </c>
      <c r="G198" s="1">
        <v>0.55436598016706551</v>
      </c>
      <c r="H198" s="1">
        <v>0.55665941783773842</v>
      </c>
    </row>
    <row r="199" spans="1:8" x14ac:dyDescent="0.3">
      <c r="A199" s="1">
        <v>0.63681419830743546</v>
      </c>
      <c r="B199" s="1">
        <v>0.62337524649929354</v>
      </c>
      <c r="C199" s="1">
        <v>0.62344762177879542</v>
      </c>
      <c r="D199" s="1">
        <v>0.61708040588279689</v>
      </c>
      <c r="E199" s="1">
        <v>0.61644026124705309</v>
      </c>
      <c r="F199" s="1">
        <v>0.6192253842496821</v>
      </c>
      <c r="G199" s="1">
        <v>0.62327153804560909</v>
      </c>
      <c r="H199" s="1">
        <v>0.62710465532358983</v>
      </c>
    </row>
    <row r="200" spans="1:8" x14ac:dyDescent="0.3">
      <c r="A200" s="1">
        <v>0.4429228870539223</v>
      </c>
      <c r="B200" s="1">
        <v>0.43771123578597598</v>
      </c>
      <c r="C200" s="1">
        <v>0.42704950433691857</v>
      </c>
      <c r="D200" s="1">
        <v>0.41782120715610288</v>
      </c>
      <c r="E200" s="1">
        <v>0.42171429138027888</v>
      </c>
      <c r="F200" s="1">
        <v>0.4171516338308569</v>
      </c>
      <c r="G200" s="1">
        <v>0.42189429616105362</v>
      </c>
      <c r="H200" s="1">
        <v>0.42144959134749188</v>
      </c>
    </row>
    <row r="201" spans="1:8" x14ac:dyDescent="0.3">
      <c r="A201" s="1">
        <v>0.60081507388330302</v>
      </c>
      <c r="B201" s="1">
        <v>0.59242185375046796</v>
      </c>
      <c r="C201" s="1">
        <v>0.58678019313095975</v>
      </c>
      <c r="D201" s="1">
        <v>0.57677949069953227</v>
      </c>
      <c r="E201" s="1">
        <v>0.57531945341938773</v>
      </c>
      <c r="F201" s="1">
        <v>0.57427510681667893</v>
      </c>
      <c r="G201" s="1">
        <v>0.58140768441962809</v>
      </c>
      <c r="H201" s="1">
        <v>0.58175316764651919</v>
      </c>
    </row>
    <row r="202" spans="1:8" x14ac:dyDescent="0.3">
      <c r="A202" s="1">
        <v>0.45644873705473837</v>
      </c>
      <c r="B202" s="1">
        <v>0.45660947832351823</v>
      </c>
      <c r="C202" s="1">
        <v>0.42733381228034961</v>
      </c>
      <c r="D202" s="1">
        <v>0.42144963322810869</v>
      </c>
      <c r="E202" s="1">
        <v>0.42404439234828101</v>
      </c>
      <c r="F202" s="1">
        <v>0.42398313088012779</v>
      </c>
      <c r="G202" s="1">
        <v>0.42776782175638678</v>
      </c>
      <c r="H202" s="1">
        <v>0.45247264496918932</v>
      </c>
    </row>
    <row r="203" spans="1:8" x14ac:dyDescent="0.3">
      <c r="A203" s="1">
        <v>0.55421604020333137</v>
      </c>
      <c r="B203" s="1">
        <v>0.54570485986931971</v>
      </c>
      <c r="C203" s="1">
        <v>0.54386438044832486</v>
      </c>
      <c r="D203" s="1">
        <v>0.5326088945992844</v>
      </c>
      <c r="E203" s="1">
        <v>0.53226089149361389</v>
      </c>
      <c r="F203" s="1">
        <v>0.53225443922019167</v>
      </c>
      <c r="G203" s="1">
        <v>0.53845546604980854</v>
      </c>
      <c r="H203" s="1">
        <v>0.53951051254350235</v>
      </c>
    </row>
    <row r="204" spans="1:8" x14ac:dyDescent="0.3">
      <c r="A204" s="1">
        <v>0.53359225433572499</v>
      </c>
      <c r="B204" s="1">
        <v>0.5246575720272697</v>
      </c>
      <c r="C204" s="1">
        <v>0.51133523750339693</v>
      </c>
      <c r="D204" s="1">
        <v>0.50815145704959275</v>
      </c>
      <c r="E204" s="1">
        <v>0.51329802850374306</v>
      </c>
      <c r="F204" s="1">
        <v>0.50920328754693256</v>
      </c>
      <c r="G204" s="1">
        <v>0.51172939493631708</v>
      </c>
      <c r="H204" s="1">
        <v>0.51453430640029729</v>
      </c>
    </row>
    <row r="205" spans="1:8" x14ac:dyDescent="0.3">
      <c r="A205" s="1">
        <v>0.49141050887970428</v>
      </c>
      <c r="B205" s="1">
        <v>0.4739667321892202</v>
      </c>
      <c r="C205" s="1">
        <v>0.47309221626068182</v>
      </c>
      <c r="D205" s="1">
        <v>0.4755245262327612</v>
      </c>
      <c r="E205" s="1">
        <v>0.47096523960193809</v>
      </c>
      <c r="F205" s="1">
        <v>0.47777597933280108</v>
      </c>
      <c r="G205" s="1">
        <v>0.48169582442645009</v>
      </c>
      <c r="H205" s="1">
        <v>0.48268679333249648</v>
      </c>
    </row>
    <row r="206" spans="1:8" x14ac:dyDescent="0.3">
      <c r="A206" s="1">
        <v>0.61555266616463566</v>
      </c>
      <c r="B206" s="1">
        <v>0.59948329375953946</v>
      </c>
      <c r="C206" s="1">
        <v>0.59469341486924332</v>
      </c>
      <c r="D206" s="1">
        <v>0.58857813209692422</v>
      </c>
      <c r="E206" s="1">
        <v>0.58746213908978129</v>
      </c>
      <c r="F206" s="1">
        <v>0.58699421656650586</v>
      </c>
      <c r="G206" s="1">
        <v>0.5921398965938981</v>
      </c>
      <c r="H206" s="1">
        <v>0.5931432161534852</v>
      </c>
    </row>
    <row r="207" spans="1:8" x14ac:dyDescent="0.3">
      <c r="A207" s="1">
        <v>0.50021038624347636</v>
      </c>
      <c r="B207" s="1">
        <v>0.49273284473123558</v>
      </c>
      <c r="C207" s="1">
        <v>0.48546229963082321</v>
      </c>
      <c r="D207" s="1">
        <v>0.47135703455540362</v>
      </c>
      <c r="E207" s="1">
        <v>0.48088864003057108</v>
      </c>
      <c r="F207" s="1">
        <v>0.47179271082981572</v>
      </c>
      <c r="G207" s="1">
        <v>0.47374328440560037</v>
      </c>
      <c r="H207" s="1">
        <v>0.47458359785346338</v>
      </c>
    </row>
    <row r="208" spans="1:8" x14ac:dyDescent="0.3">
      <c r="A208" s="1">
        <v>0.56582175561363712</v>
      </c>
      <c r="B208" s="1">
        <v>0.55208235232325997</v>
      </c>
      <c r="C208" s="1">
        <v>0.55332278342617358</v>
      </c>
      <c r="D208" s="1">
        <v>0.54226370875969987</v>
      </c>
      <c r="E208" s="1">
        <v>0.53932129261727357</v>
      </c>
      <c r="F208" s="1">
        <v>0.54306906611832817</v>
      </c>
      <c r="G208" s="1">
        <v>0.54983640175935855</v>
      </c>
      <c r="H208" s="1">
        <v>0.55040680532774688</v>
      </c>
    </row>
    <row r="209" spans="1:8" x14ac:dyDescent="0.3">
      <c r="A209" s="1">
        <v>0.59116500835374464</v>
      </c>
      <c r="B209" s="1">
        <v>0.58272714361151756</v>
      </c>
      <c r="C209" s="1">
        <v>0.57187511572716421</v>
      </c>
      <c r="D209" s="1">
        <v>0.56641884724816383</v>
      </c>
      <c r="E209" s="1">
        <v>0.56939255205646977</v>
      </c>
      <c r="F209" s="1">
        <v>0.56869546033057994</v>
      </c>
      <c r="G209" s="1">
        <v>0.57166005400474973</v>
      </c>
      <c r="H209" s="1">
        <v>0.5724368662526429</v>
      </c>
    </row>
    <row r="210" spans="1:8" x14ac:dyDescent="0.3">
      <c r="A210" s="1">
        <v>0.54591089140010285</v>
      </c>
      <c r="B210" s="1">
        <v>0.54897541073902756</v>
      </c>
      <c r="C210" s="1">
        <v>0.53668416873604696</v>
      </c>
      <c r="D210" s="1">
        <v>0.52306448887024271</v>
      </c>
      <c r="E210" s="1">
        <v>0.53063866866868481</v>
      </c>
      <c r="F210" s="1">
        <v>0.52534800327651476</v>
      </c>
      <c r="G210" s="1">
        <v>0.52874222458727349</v>
      </c>
      <c r="H210" s="1">
        <v>0.5306809351103623</v>
      </c>
    </row>
    <row r="211" spans="1:8" x14ac:dyDescent="0.3">
      <c r="A211" s="1">
        <v>0.36691162080984641</v>
      </c>
      <c r="B211" s="1">
        <v>0.35321738266217839</v>
      </c>
      <c r="C211" s="1">
        <v>0.3585503300047812</v>
      </c>
      <c r="D211" s="1">
        <v>0.35614866890687891</v>
      </c>
      <c r="E211" s="1">
        <v>0.35255385973853781</v>
      </c>
      <c r="F211" s="1">
        <v>0.35564202415783708</v>
      </c>
      <c r="G211" s="1">
        <v>0.35918289677857368</v>
      </c>
      <c r="H211" s="1">
        <v>0.35963686264455252</v>
      </c>
    </row>
    <row r="212" spans="1:8" x14ac:dyDescent="0.3">
      <c r="A212" s="1">
        <v>0.4415134679765973</v>
      </c>
      <c r="B212" s="1">
        <v>0.43282558822373429</v>
      </c>
      <c r="C212" s="1">
        <v>0.43461398567843068</v>
      </c>
      <c r="D212" s="1">
        <v>0.43184892694238353</v>
      </c>
      <c r="E212" s="1">
        <v>0.42797937120646329</v>
      </c>
      <c r="F212" s="1">
        <v>0.42834429326893619</v>
      </c>
      <c r="G212" s="1">
        <v>0.4335959975495608</v>
      </c>
      <c r="H212" s="1">
        <v>0.43704385837106058</v>
      </c>
    </row>
    <row r="213" spans="1:8" x14ac:dyDescent="0.3">
      <c r="A213" s="1">
        <v>0.57767838374262692</v>
      </c>
      <c r="B213" s="1">
        <v>0.56649528337357857</v>
      </c>
      <c r="C213" s="1">
        <v>0.56146403718632698</v>
      </c>
      <c r="D213" s="1">
        <v>0.55729221474244661</v>
      </c>
      <c r="E213" s="1">
        <v>0.55893691796155132</v>
      </c>
      <c r="F213" s="1">
        <v>0.55918525237918026</v>
      </c>
      <c r="G213" s="1">
        <v>0.56272185927449259</v>
      </c>
      <c r="H213" s="1">
        <v>0.56818499847515103</v>
      </c>
    </row>
    <row r="214" spans="1:8" x14ac:dyDescent="0.3">
      <c r="A214" s="1">
        <v>0.56054953700995303</v>
      </c>
      <c r="B214" s="1">
        <v>0.54469192767836416</v>
      </c>
      <c r="C214" s="1">
        <v>0.54281671822040012</v>
      </c>
      <c r="D214" s="1">
        <v>0.53948043304630988</v>
      </c>
      <c r="E214" s="1">
        <v>0.53409116695259418</v>
      </c>
      <c r="F214" s="1">
        <v>0.53877163782908832</v>
      </c>
      <c r="G214" s="1">
        <v>0.54416153590227345</v>
      </c>
      <c r="H214" s="1">
        <v>0.54534987007499136</v>
      </c>
    </row>
    <row r="215" spans="1:8" x14ac:dyDescent="0.3">
      <c r="A215" s="1">
        <v>0.55301152526351016</v>
      </c>
      <c r="B215" s="1">
        <v>0.53914336022059239</v>
      </c>
      <c r="C215" s="1">
        <v>0.53848681703636381</v>
      </c>
      <c r="D215" s="1">
        <v>0.53270414279504075</v>
      </c>
      <c r="E215" s="1">
        <v>0.52636382132302928</v>
      </c>
      <c r="F215" s="1">
        <v>0.53196332548451586</v>
      </c>
      <c r="G215" s="1">
        <v>0.53755688805726543</v>
      </c>
      <c r="H215" s="1">
        <v>0.53787353219067591</v>
      </c>
    </row>
    <row r="216" spans="1:8" x14ac:dyDescent="0.3">
      <c r="A216" s="1">
        <v>0.30882629660973021</v>
      </c>
      <c r="B216" s="1">
        <v>0.30497785485456841</v>
      </c>
      <c r="C216" s="1">
        <v>0.29906840378741312</v>
      </c>
      <c r="D216" s="1">
        <v>0.29279226109364742</v>
      </c>
      <c r="E216" s="1">
        <v>0.29164790163469628</v>
      </c>
      <c r="F216" s="1">
        <v>0.28891956760354132</v>
      </c>
      <c r="G216" s="1">
        <v>0.29226169737399887</v>
      </c>
      <c r="H216" s="1">
        <v>0.2912103185080594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0.6430501766877712</v>
      </c>
      <c r="B218" s="1">
        <v>0.63731764644839417</v>
      </c>
      <c r="C218" s="1">
        <v>0.63301490284951678</v>
      </c>
      <c r="D218" s="1">
        <v>0.61770314651237246</v>
      </c>
      <c r="E218" s="1">
        <v>0.62148384278876589</v>
      </c>
      <c r="F218" s="1">
        <v>0.61838759943791288</v>
      </c>
      <c r="G218" s="1">
        <v>0.62179704494669663</v>
      </c>
      <c r="H218" s="1">
        <v>0.62335920107375253</v>
      </c>
    </row>
    <row r="219" spans="1:8" x14ac:dyDescent="0.3">
      <c r="A219" s="1">
        <v>0.64669034134002612</v>
      </c>
      <c r="B219" s="1">
        <v>0.63769194651897898</v>
      </c>
      <c r="C219" s="1">
        <v>0.62681784156529596</v>
      </c>
      <c r="D219" s="1">
        <v>0.63034201591539618</v>
      </c>
      <c r="E219" s="1">
        <v>0.62730146930651964</v>
      </c>
      <c r="F219" s="1">
        <v>0.63077376995198153</v>
      </c>
      <c r="G219" s="1">
        <v>0.63228952246240722</v>
      </c>
      <c r="H219" s="1">
        <v>0.63348656858694241</v>
      </c>
    </row>
    <row r="220" spans="1:8" x14ac:dyDescent="0.3">
      <c r="A220" s="1">
        <v>0.63034165998635894</v>
      </c>
      <c r="B220" s="1">
        <v>0.62137998634914249</v>
      </c>
      <c r="C220" s="1">
        <v>0.61339521128100927</v>
      </c>
      <c r="D220" s="1">
        <v>0.60661497108723483</v>
      </c>
      <c r="E220" s="1">
        <v>0.60847441423714177</v>
      </c>
      <c r="F220" s="1">
        <v>0.60690829718030825</v>
      </c>
      <c r="G220" s="1">
        <v>0.61047932271292127</v>
      </c>
      <c r="H220" s="1">
        <v>0.61166588240435227</v>
      </c>
    </row>
    <row r="221" spans="1:8" x14ac:dyDescent="0.3">
      <c r="A221" s="1">
        <v>0.6289385077693741</v>
      </c>
      <c r="B221" s="1">
        <v>0.61763940779873361</v>
      </c>
      <c r="C221" s="1">
        <v>0.61429267132744492</v>
      </c>
      <c r="D221" s="1">
        <v>0.60696352693823907</v>
      </c>
      <c r="E221" s="1">
        <v>0.60611740181252471</v>
      </c>
      <c r="F221" s="1">
        <v>0.60767439032861159</v>
      </c>
      <c r="G221" s="1">
        <v>0.61149437950335472</v>
      </c>
      <c r="H221" s="1">
        <v>0.61327243095527162</v>
      </c>
    </row>
    <row r="222" spans="1:8" x14ac:dyDescent="0.3">
      <c r="A222" s="1">
        <v>0.662704154212719</v>
      </c>
      <c r="B222" s="1">
        <v>0.64378125900174821</v>
      </c>
      <c r="C222" s="1">
        <v>0.64559003109761492</v>
      </c>
      <c r="D222" s="1">
        <v>0.64159980621863688</v>
      </c>
      <c r="E222" s="1">
        <v>0.63426117738315635</v>
      </c>
      <c r="F222" s="1">
        <v>0.64121575553672017</v>
      </c>
      <c r="G222" s="1">
        <v>0.64769233159846606</v>
      </c>
      <c r="H222" s="1">
        <v>0.64933366324715924</v>
      </c>
    </row>
    <row r="223" spans="1:8" x14ac:dyDescent="0.3">
      <c r="A223" s="1">
        <v>0.62874358693726884</v>
      </c>
      <c r="B223" s="1">
        <v>0.61255242928258691</v>
      </c>
      <c r="C223" s="1">
        <v>0.6126915140357132</v>
      </c>
      <c r="D223" s="1">
        <v>0.60729543367629923</v>
      </c>
      <c r="E223" s="1">
        <v>0.6042375437265346</v>
      </c>
      <c r="F223" s="1">
        <v>0.60841221348728913</v>
      </c>
      <c r="G223" s="1">
        <v>0.61379620498134946</v>
      </c>
      <c r="H223" s="1">
        <v>0.615389150768612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0</v>
      </c>
      <c r="B225" s="1">
        <v>8.8995204709073708E-4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3">
      <c r="A226" s="1">
        <v>0.64761317572564869</v>
      </c>
      <c r="B226" s="1">
        <v>0.62837250814874135</v>
      </c>
      <c r="C226" s="1">
        <v>0.6279928850601243</v>
      </c>
      <c r="D226" s="1">
        <v>0.62463600773269112</v>
      </c>
      <c r="E226" s="1">
        <v>0.61918953941879162</v>
      </c>
      <c r="F226" s="1">
        <v>0.62364639147090573</v>
      </c>
      <c r="G226" s="1">
        <v>0.62811318257272242</v>
      </c>
      <c r="H226" s="1">
        <v>0.63101367506170314</v>
      </c>
    </row>
    <row r="227" spans="1:8" x14ac:dyDescent="0.3">
      <c r="A227" s="1">
        <v>0.55350588281029689</v>
      </c>
      <c r="B227" s="1">
        <v>0.53860479720166321</v>
      </c>
      <c r="C227" s="1">
        <v>0.53221625054392496</v>
      </c>
      <c r="D227" s="1">
        <v>0.5313777490471413</v>
      </c>
      <c r="E227" s="1">
        <v>0.52659097160576551</v>
      </c>
      <c r="F227" s="1">
        <v>0.53056433590671503</v>
      </c>
      <c r="G227" s="1">
        <v>0.53463461321109307</v>
      </c>
      <c r="H227" s="1">
        <v>0.53784858731452501</v>
      </c>
    </row>
    <row r="228" spans="1:8" x14ac:dyDescent="0.3">
      <c r="A228" s="1">
        <v>0.56808182395362505</v>
      </c>
      <c r="B228" s="1">
        <v>0.55429880736569859</v>
      </c>
      <c r="C228" s="1">
        <v>0.54725027920357061</v>
      </c>
      <c r="D228" s="1">
        <v>0.53592076979867809</v>
      </c>
      <c r="E228" s="1">
        <v>0.53875594000525207</v>
      </c>
      <c r="F228" s="1">
        <v>0.53404205401370164</v>
      </c>
      <c r="G228" s="1">
        <v>0.53921917207950754</v>
      </c>
      <c r="H228" s="1">
        <v>0.54103615106432368</v>
      </c>
    </row>
    <row r="229" spans="1:8" x14ac:dyDescent="0.3">
      <c r="A229" s="1">
        <v>0.61927441338648526</v>
      </c>
      <c r="B229" s="1">
        <v>0.61130555192808655</v>
      </c>
      <c r="C229" s="1">
        <v>0.61414918890357684</v>
      </c>
      <c r="D229" s="1">
        <v>0.60371849305702951</v>
      </c>
      <c r="E229" s="1">
        <v>0.60155004873272189</v>
      </c>
      <c r="F229" s="1">
        <v>0.60395830024466801</v>
      </c>
      <c r="G229" s="1">
        <v>0.60948187521360675</v>
      </c>
      <c r="H229" s="1">
        <v>0.61167538122960807</v>
      </c>
    </row>
    <row r="230" spans="1:8" x14ac:dyDescent="0.3">
      <c r="A230" s="1">
        <v>0.60347420100485005</v>
      </c>
      <c r="B230" s="1">
        <v>0.584919320658009</v>
      </c>
      <c r="C230" s="1">
        <v>0.5845999899354678</v>
      </c>
      <c r="D230" s="1">
        <v>0.5780116245224568</v>
      </c>
      <c r="E230" s="1">
        <v>0.57599388111043559</v>
      </c>
      <c r="F230" s="1">
        <v>0.57708250593307764</v>
      </c>
      <c r="G230" s="1">
        <v>0.58194288804810035</v>
      </c>
      <c r="H230" s="1">
        <v>0.58447185270287361</v>
      </c>
    </row>
    <row r="231" spans="1:8" x14ac:dyDescent="0.3">
      <c r="A231" s="1">
        <v>0.66014972633728142</v>
      </c>
      <c r="B231" s="1">
        <v>0.6456840192041845</v>
      </c>
      <c r="C231" s="1">
        <v>0.63936984282497789</v>
      </c>
      <c r="D231" s="1">
        <v>0.62874546277419507</v>
      </c>
      <c r="E231" s="1">
        <v>0.63028132061890207</v>
      </c>
      <c r="F231" s="1">
        <v>0.62881414564228588</v>
      </c>
      <c r="G231" s="1">
        <v>0.6330305102620547</v>
      </c>
      <c r="H231" s="1">
        <v>0.63560825049475722</v>
      </c>
    </row>
    <row r="232" spans="1:8" x14ac:dyDescent="0.3">
      <c r="A232" s="1">
        <v>0.61518906976565235</v>
      </c>
      <c r="B232" s="1">
        <v>0.5980072348493356</v>
      </c>
      <c r="C232" s="1">
        <v>0.59435932759793464</v>
      </c>
      <c r="D232" s="1">
        <v>0.58744911143387735</v>
      </c>
      <c r="E232" s="1">
        <v>0.59642413803026528</v>
      </c>
      <c r="F232" s="1">
        <v>0.58664538022638602</v>
      </c>
      <c r="G232" s="1">
        <v>0.59060048613086724</v>
      </c>
      <c r="H232" s="1">
        <v>0.59381366128103708</v>
      </c>
    </row>
    <row r="233" spans="1:8" x14ac:dyDescent="0.3">
      <c r="A233" s="1">
        <v>0.63705465428303953</v>
      </c>
      <c r="B233" s="1">
        <v>0.61601038021484111</v>
      </c>
      <c r="C233" s="1">
        <v>0.61252397624599231</v>
      </c>
      <c r="D233" s="1">
        <v>0.60203276782386694</v>
      </c>
      <c r="E233" s="1">
        <v>0.60589472112625187</v>
      </c>
      <c r="F233" s="1">
        <v>0.60335504485694569</v>
      </c>
      <c r="G233" s="1">
        <v>0.60828618645783239</v>
      </c>
      <c r="H233" s="1">
        <v>0.61147449043099389</v>
      </c>
    </row>
    <row r="234" spans="1:8" x14ac:dyDescent="0.3">
      <c r="A234" s="1">
        <v>0.63015231856378628</v>
      </c>
      <c r="B234" s="1">
        <v>0.61516464402313575</v>
      </c>
      <c r="C234" s="1">
        <v>0.60961851602953077</v>
      </c>
      <c r="D234" s="1">
        <v>0.60724057378211937</v>
      </c>
      <c r="E234" s="1">
        <v>0.60501330826954958</v>
      </c>
      <c r="F234" s="1">
        <v>0.60658121556714339</v>
      </c>
      <c r="G234" s="1">
        <v>0.60982739289284671</v>
      </c>
      <c r="H234" s="1">
        <v>0.61064231444182504</v>
      </c>
    </row>
    <row r="235" spans="1:8" x14ac:dyDescent="0.3">
      <c r="A235" s="1">
        <v>0.61735540086819296</v>
      </c>
      <c r="B235" s="1">
        <v>0.60555872480205863</v>
      </c>
      <c r="C235" s="1">
        <v>0.60852835125207883</v>
      </c>
      <c r="D235" s="1">
        <v>0.59526856306197218</v>
      </c>
      <c r="E235" s="1">
        <v>0.59228649043630588</v>
      </c>
      <c r="F235" s="1">
        <v>0.595261214677684</v>
      </c>
      <c r="G235" s="1">
        <v>0.59941994089194528</v>
      </c>
      <c r="H235" s="1">
        <v>0.60238135031974849</v>
      </c>
    </row>
    <row r="236" spans="1:8" x14ac:dyDescent="0.3">
      <c r="A236" s="1">
        <v>0.64715950315195259</v>
      </c>
      <c r="B236" s="1">
        <v>0.63912029813876292</v>
      </c>
      <c r="C236" s="1">
        <v>0.6365343204644337</v>
      </c>
      <c r="D236" s="1">
        <v>0.63314894287014667</v>
      </c>
      <c r="E236" s="1">
        <v>0.62752346601872133</v>
      </c>
      <c r="F236" s="1">
        <v>0.63453134719005388</v>
      </c>
      <c r="G236" s="1">
        <v>0.63957575308391157</v>
      </c>
      <c r="H236" s="1">
        <v>0.64165610970059483</v>
      </c>
    </row>
    <row r="237" spans="1:8" x14ac:dyDescent="0.3">
      <c r="A237" s="1">
        <v>0.5857670898298889</v>
      </c>
      <c r="B237" s="1">
        <v>0.56457776670988014</v>
      </c>
      <c r="C237" s="1">
        <v>0.56447057304977111</v>
      </c>
      <c r="D237" s="1">
        <v>0.55838754491574083</v>
      </c>
      <c r="E237" s="1">
        <v>0.55279857060196047</v>
      </c>
      <c r="F237" s="1">
        <v>0.5567413402213709</v>
      </c>
      <c r="G237" s="1">
        <v>0.56234601413926666</v>
      </c>
      <c r="H237" s="1">
        <v>0.56438124357762665</v>
      </c>
    </row>
    <row r="238" spans="1:8" x14ac:dyDescent="0.3">
      <c r="A238" s="1">
        <v>0.48472154394482708</v>
      </c>
      <c r="B238" s="1">
        <v>0.47239810455574172</v>
      </c>
      <c r="C238" s="1">
        <v>0.47312584764938581</v>
      </c>
      <c r="D238" s="1">
        <v>0.46985344767627368</v>
      </c>
      <c r="E238" s="1">
        <v>0.46383410044344681</v>
      </c>
      <c r="F238" s="1">
        <v>0.46801423904357059</v>
      </c>
      <c r="G238" s="1">
        <v>0.47337110988300951</v>
      </c>
      <c r="H238" s="1">
        <v>0.47281641351479292</v>
      </c>
    </row>
    <row r="239" spans="1:8" x14ac:dyDescent="0.3">
      <c r="A239" s="1">
        <v>0.63253795389934597</v>
      </c>
      <c r="B239" s="1">
        <v>0.61089569875475358</v>
      </c>
      <c r="C239" s="1">
        <v>0.61665257778715588</v>
      </c>
      <c r="D239" s="1">
        <v>0.60948594359264652</v>
      </c>
      <c r="E239" s="1">
        <v>0.60093142729161708</v>
      </c>
      <c r="F239" s="1">
        <v>0.60733197401623529</v>
      </c>
      <c r="G239" s="1">
        <v>0.614021150654533</v>
      </c>
      <c r="H239" s="1">
        <v>0.61907593427260577</v>
      </c>
    </row>
    <row r="240" spans="1:8" x14ac:dyDescent="0.3">
      <c r="A240" s="1">
        <v>0.59912764214648651</v>
      </c>
      <c r="B240" s="1">
        <v>0.57775689430696475</v>
      </c>
      <c r="C240" s="1">
        <v>0.58357006351892193</v>
      </c>
      <c r="D240" s="1">
        <v>0.57797324900503932</v>
      </c>
      <c r="E240" s="1">
        <v>0.57171280392583823</v>
      </c>
      <c r="F240" s="1">
        <v>0.58022803562602299</v>
      </c>
      <c r="G240" s="1">
        <v>0.58576083853102145</v>
      </c>
      <c r="H240" s="1">
        <v>0.58870973503535862</v>
      </c>
    </row>
    <row r="241" spans="1:8" x14ac:dyDescent="0.3">
      <c r="A241" s="1">
        <v>0.64529000287418037</v>
      </c>
      <c r="B241" s="1">
        <v>0.63002255221989467</v>
      </c>
      <c r="C241" s="1">
        <v>0.62879207637409951</v>
      </c>
      <c r="D241" s="1">
        <v>0.61851605519210795</v>
      </c>
      <c r="E241" s="1">
        <v>0.6180519683826281</v>
      </c>
      <c r="F241" s="1">
        <v>0.61877636811885794</v>
      </c>
      <c r="G241" s="1">
        <v>0.62398891663442257</v>
      </c>
      <c r="H241" s="1">
        <v>0.62645032078053908</v>
      </c>
    </row>
    <row r="242" spans="1:8" x14ac:dyDescent="0.3">
      <c r="A242" s="1">
        <v>0.65167632848380974</v>
      </c>
      <c r="B242" s="1">
        <v>0.64305312599382736</v>
      </c>
      <c r="C242" s="1">
        <v>0.64055218459956487</v>
      </c>
      <c r="D242" s="1">
        <v>0.62844127717096998</v>
      </c>
      <c r="E242" s="1">
        <v>0.62836016621636692</v>
      </c>
      <c r="F242" s="1">
        <v>0.62899167523760646</v>
      </c>
      <c r="G242" s="1">
        <v>0.63427604488208966</v>
      </c>
      <c r="H242" s="1">
        <v>0.63667564231013707</v>
      </c>
    </row>
    <row r="243" spans="1:8" x14ac:dyDescent="0.3">
      <c r="A243" s="1">
        <v>0.58720360867054711</v>
      </c>
      <c r="B243" s="1">
        <v>0.5799709546848113</v>
      </c>
      <c r="C243" s="1">
        <v>0.58087538614166412</v>
      </c>
      <c r="D243" s="1">
        <v>0.56529653399363955</v>
      </c>
      <c r="E243" s="1">
        <v>0.56295007688551713</v>
      </c>
      <c r="F243" s="1">
        <v>0.56382088102029904</v>
      </c>
      <c r="G243" s="1">
        <v>0.56997852978566954</v>
      </c>
      <c r="H243" s="1">
        <v>0.5705014187736871</v>
      </c>
    </row>
    <row r="244" spans="1:8" x14ac:dyDescent="0.3">
      <c r="A244" s="1">
        <v>0.55750663907301967</v>
      </c>
      <c r="B244" s="1">
        <v>0.54790360313329656</v>
      </c>
      <c r="C244" s="1">
        <v>0.54339910626301902</v>
      </c>
      <c r="D244" s="1">
        <v>0.54030019395160001</v>
      </c>
      <c r="E244" s="1">
        <v>0.53471931421380192</v>
      </c>
      <c r="F244" s="1">
        <v>0.53927474993727298</v>
      </c>
      <c r="G244" s="1">
        <v>0.5423684714018121</v>
      </c>
      <c r="H244" s="1">
        <v>0.54252383216175704</v>
      </c>
    </row>
    <row r="245" spans="1:8" x14ac:dyDescent="0.3">
      <c r="A245" s="1">
        <v>0.59507390702238561</v>
      </c>
      <c r="B245" s="1">
        <v>0.58628084730462404</v>
      </c>
      <c r="C245" s="1">
        <v>0.58283043632262088</v>
      </c>
      <c r="D245" s="1">
        <v>0.57004207096281234</v>
      </c>
      <c r="E245" s="1">
        <v>0.57050247825826483</v>
      </c>
      <c r="F245" s="1">
        <v>0.56904592111022068</v>
      </c>
      <c r="G245" s="1">
        <v>0.57287008026322528</v>
      </c>
      <c r="H245" s="1">
        <v>0.57405193999219117</v>
      </c>
    </row>
    <row r="246" spans="1:8" x14ac:dyDescent="0.3">
      <c r="A246" s="1">
        <v>0.58276271009219394</v>
      </c>
      <c r="B246" s="1">
        <v>0.56706237835939599</v>
      </c>
      <c r="C246" s="1">
        <v>0.56664008232806917</v>
      </c>
      <c r="D246" s="1">
        <v>0.56146419878719167</v>
      </c>
      <c r="E246" s="1">
        <v>0.55629229739249886</v>
      </c>
      <c r="F246" s="1">
        <v>0.56107057192218035</v>
      </c>
      <c r="G246" s="1">
        <v>0.56754861128319123</v>
      </c>
      <c r="H246" s="1">
        <v>0.56829731457315147</v>
      </c>
    </row>
    <row r="247" spans="1:8" x14ac:dyDescent="0.3">
      <c r="A247" s="1">
        <v>3.9506345010321527E-2</v>
      </c>
      <c r="B247" s="1">
        <v>4.1291782209949772E-2</v>
      </c>
      <c r="C247" s="1">
        <v>4.215199921851906E-2</v>
      </c>
      <c r="D247" s="1">
        <v>4.1086499855416271E-2</v>
      </c>
      <c r="E247" s="1">
        <v>4.2139622043712903E-2</v>
      </c>
      <c r="F247" s="1">
        <v>4.1481691860193147E-2</v>
      </c>
      <c r="G247" s="1">
        <v>4.2503050059103487E-2</v>
      </c>
      <c r="H247" s="1">
        <v>4.189434577655575E-2</v>
      </c>
    </row>
    <row r="248" spans="1:8" x14ac:dyDescent="0.3">
      <c r="A248" s="1">
        <v>0.56133999003611024</v>
      </c>
      <c r="B248" s="1">
        <v>0.54512495931426008</v>
      </c>
      <c r="C248" s="1">
        <v>0.54923688523770386</v>
      </c>
      <c r="D248" s="1">
        <v>0.53939159842997675</v>
      </c>
      <c r="E248" s="1">
        <v>0.53192237494564842</v>
      </c>
      <c r="F248" s="1">
        <v>0.53900461677578726</v>
      </c>
      <c r="G248" s="1">
        <v>0.54732854288409905</v>
      </c>
      <c r="H248" s="1">
        <v>0.54733807074122098</v>
      </c>
    </row>
    <row r="249" spans="1:8" x14ac:dyDescent="0.3">
      <c r="A249" s="1">
        <v>0.44104237789792222</v>
      </c>
      <c r="B249" s="1">
        <v>0.43287772707512367</v>
      </c>
      <c r="C249" s="1">
        <v>0.42909812787564838</v>
      </c>
      <c r="D249" s="1">
        <v>0.41784303274517959</v>
      </c>
      <c r="E249" s="1">
        <v>0.416643155788473</v>
      </c>
      <c r="F249" s="1">
        <v>0.41662357425256857</v>
      </c>
      <c r="G249" s="1">
        <v>0.42299440460789778</v>
      </c>
      <c r="H249" s="1">
        <v>0.4241234422678129</v>
      </c>
    </row>
    <row r="250" spans="1:8" x14ac:dyDescent="0.3">
      <c r="A250" s="1">
        <v>0.65301018166008074</v>
      </c>
      <c r="B250" s="1">
        <v>0.63576850083062664</v>
      </c>
      <c r="C250" s="1">
        <v>0.63688458403760562</v>
      </c>
      <c r="D250" s="1">
        <v>0.63285027429222918</v>
      </c>
      <c r="E250" s="1">
        <v>0.62888783407930404</v>
      </c>
      <c r="F250" s="1">
        <v>0.63279024526104455</v>
      </c>
      <c r="G250" s="1">
        <v>0.63787995569321565</v>
      </c>
      <c r="H250" s="1">
        <v>0.6395601460898197</v>
      </c>
    </row>
    <row r="251" spans="1:8" x14ac:dyDescent="0.3">
      <c r="A251" s="1">
        <v>0.59114478373270807</v>
      </c>
      <c r="B251" s="1">
        <v>0.575475936333119</v>
      </c>
      <c r="C251" s="1">
        <v>0.57243128373979624</v>
      </c>
      <c r="D251" s="1">
        <v>0.57060729780253272</v>
      </c>
      <c r="E251" s="1">
        <v>0.56560069534677704</v>
      </c>
      <c r="F251" s="1">
        <v>0.57084105766986015</v>
      </c>
      <c r="G251" s="1">
        <v>0.57511102351592203</v>
      </c>
      <c r="H251" s="1">
        <v>0.57715158435543623</v>
      </c>
    </row>
    <row r="252" spans="1:8" x14ac:dyDescent="0.3">
      <c r="A252" s="1">
        <v>0.58974625294855865</v>
      </c>
      <c r="B252" s="1">
        <v>0.57337552096317945</v>
      </c>
      <c r="C252" s="1">
        <v>0.57153713775455839</v>
      </c>
      <c r="D252" s="1">
        <v>0.56411967357549009</v>
      </c>
      <c r="E252" s="1">
        <v>0.5605182768275454</v>
      </c>
      <c r="F252" s="1">
        <v>0.56262991830287357</v>
      </c>
      <c r="G252" s="1">
        <v>0.56765626457557972</v>
      </c>
      <c r="H252" s="1">
        <v>0.56866647886216182</v>
      </c>
    </row>
    <row r="253" spans="1:8" x14ac:dyDescent="0.3">
      <c r="A253" s="1">
        <v>0.60182792701087928</v>
      </c>
      <c r="B253" s="1">
        <v>0.58222054555744474</v>
      </c>
      <c r="C253" s="1">
        <v>0.58241136095300727</v>
      </c>
      <c r="D253" s="1">
        <v>0.57596361776843785</v>
      </c>
      <c r="E253" s="1">
        <v>0.56918419499177353</v>
      </c>
      <c r="F253" s="1">
        <v>0.57552558947420474</v>
      </c>
      <c r="G253" s="1">
        <v>0.58068030061842268</v>
      </c>
      <c r="H253" s="1">
        <v>0.58324451910273356</v>
      </c>
    </row>
    <row r="254" spans="1:8" x14ac:dyDescent="0.3">
      <c r="A254" s="1">
        <v>0.60753569498515791</v>
      </c>
      <c r="B254" s="1">
        <v>0.59163815409390197</v>
      </c>
      <c r="C254" s="1">
        <v>0.59584771257727664</v>
      </c>
      <c r="D254" s="1">
        <v>0.58770612638410202</v>
      </c>
      <c r="E254" s="1">
        <v>0.58303479407605985</v>
      </c>
      <c r="F254" s="1">
        <v>0.58667399692314726</v>
      </c>
      <c r="G254" s="1">
        <v>0.59092402570619651</v>
      </c>
      <c r="H254" s="1">
        <v>0.59189924675361638</v>
      </c>
    </row>
    <row r="255" spans="1:8" x14ac:dyDescent="0.3">
      <c r="A255" s="1">
        <v>0.64720108053606884</v>
      </c>
      <c r="B255" s="1">
        <v>0.62945564201684068</v>
      </c>
      <c r="C255" s="1">
        <v>0.62568759852099798</v>
      </c>
      <c r="D255" s="1">
        <v>0.62029047311856589</v>
      </c>
      <c r="E255" s="1">
        <v>0.61677413605713582</v>
      </c>
      <c r="F255" s="1">
        <v>0.61991211632156362</v>
      </c>
      <c r="G255" s="1">
        <v>0.62456751080543471</v>
      </c>
      <c r="H255" s="1">
        <v>0.62733556652941325</v>
      </c>
    </row>
    <row r="256" spans="1:8" x14ac:dyDescent="0.3">
      <c r="A256" s="1">
        <v>0.61472012781505148</v>
      </c>
      <c r="B256" s="1">
        <v>0.59763018351145913</v>
      </c>
      <c r="C256" s="1">
        <v>0.59949585792615434</v>
      </c>
      <c r="D256" s="1">
        <v>0.59406818161440844</v>
      </c>
      <c r="E256" s="1">
        <v>0.58773464142540766</v>
      </c>
      <c r="F256" s="1">
        <v>0.59357776393615547</v>
      </c>
      <c r="G256" s="1">
        <v>0.59658206217710086</v>
      </c>
      <c r="H256" s="1">
        <v>0.5993438407668763</v>
      </c>
    </row>
    <row r="257" spans="1:8" x14ac:dyDescent="0.3">
      <c r="A257" s="1">
        <v>0.68403150151392877</v>
      </c>
      <c r="B257" s="1">
        <v>0.66423416302924243</v>
      </c>
      <c r="C257" s="1">
        <v>0.66240655447144792</v>
      </c>
      <c r="D257" s="1">
        <v>0.65642153864586161</v>
      </c>
      <c r="E257" s="1">
        <v>0.6527306817498979</v>
      </c>
      <c r="F257" s="1">
        <v>0.65544419932899456</v>
      </c>
      <c r="G257" s="1">
        <v>0.66086939616567808</v>
      </c>
      <c r="H257" s="1">
        <v>0.66330839090779292</v>
      </c>
    </row>
    <row r="258" spans="1:8" x14ac:dyDescent="0.3">
      <c r="A258" s="1">
        <v>0.55447850571609802</v>
      </c>
      <c r="B258" s="1">
        <v>0.5471136312111895</v>
      </c>
      <c r="C258" s="1">
        <v>0.54149072233402917</v>
      </c>
      <c r="D258" s="1">
        <v>0.53591783287043493</v>
      </c>
      <c r="E258" s="1">
        <v>0.53709441458345597</v>
      </c>
      <c r="F258" s="1">
        <v>0.53475742335641729</v>
      </c>
      <c r="G258" s="1">
        <v>0.53836103391900991</v>
      </c>
      <c r="H258" s="1">
        <v>0.53674784442135948</v>
      </c>
    </row>
    <row r="259" spans="1:8" x14ac:dyDescent="0.3">
      <c r="A259" s="1">
        <v>0.58847617502090066</v>
      </c>
      <c r="B259" s="1">
        <v>0.57442328766384432</v>
      </c>
      <c r="C259" s="1">
        <v>0.573665731968935</v>
      </c>
      <c r="D259" s="1">
        <v>0.56660375208529656</v>
      </c>
      <c r="E259" s="1">
        <v>0.56301164695863803</v>
      </c>
      <c r="F259" s="1">
        <v>0.56657337675428809</v>
      </c>
      <c r="G259" s="1">
        <v>0.57355495130681211</v>
      </c>
      <c r="H259" s="1">
        <v>0.57358724066846378</v>
      </c>
    </row>
    <row r="260" spans="1:8" x14ac:dyDescent="0.3">
      <c r="A260" s="1">
        <v>0.66626087278458423</v>
      </c>
      <c r="B260" s="1">
        <v>0.64522342213245432</v>
      </c>
      <c r="C260" s="1">
        <v>0.64848309695644413</v>
      </c>
      <c r="D260" s="1">
        <v>0.63705440139198066</v>
      </c>
      <c r="E260" s="1">
        <v>0.63143743980139266</v>
      </c>
      <c r="F260" s="1">
        <v>0.63532099734026592</v>
      </c>
      <c r="G260" s="1">
        <v>0.64111583688930585</v>
      </c>
      <c r="H260" s="1">
        <v>0.64090930819351344</v>
      </c>
    </row>
    <row r="261" spans="1:8" x14ac:dyDescent="0.3">
      <c r="A261" s="1">
        <v>0.64386408978888898</v>
      </c>
      <c r="B261" s="1">
        <v>0.63030255596765605</v>
      </c>
      <c r="C261" s="1">
        <v>0.63042270383217192</v>
      </c>
      <c r="D261" s="1">
        <v>0.62034590850219484</v>
      </c>
      <c r="E261" s="1">
        <v>0.61831276283968484</v>
      </c>
      <c r="F261" s="1">
        <v>0.61960224922910723</v>
      </c>
      <c r="G261" s="1">
        <v>0.62456895142237123</v>
      </c>
      <c r="H261" s="1">
        <v>0.62603008162321239</v>
      </c>
    </row>
    <row r="262" spans="1:8" x14ac:dyDescent="0.3">
      <c r="A262" s="1">
        <v>0.64863538357374118</v>
      </c>
      <c r="B262" s="1">
        <v>0.64734386455846216</v>
      </c>
      <c r="C262" s="1">
        <v>0.63680747756834555</v>
      </c>
      <c r="D262" s="1">
        <v>0.63035674705762523</v>
      </c>
      <c r="E262" s="1">
        <v>0.6354845242901922</v>
      </c>
      <c r="F262" s="1">
        <v>0.63304977439734489</v>
      </c>
      <c r="G262" s="1">
        <v>0.63640252939802322</v>
      </c>
      <c r="H262" s="1">
        <v>0.63825590727851733</v>
      </c>
    </row>
    <row r="263" spans="1:8" x14ac:dyDescent="0.3">
      <c r="A263" s="1">
        <v>0.68611152053402003</v>
      </c>
      <c r="B263" s="1">
        <v>0.67594427016232406</v>
      </c>
      <c r="C263" s="1">
        <v>0.67377099903784377</v>
      </c>
      <c r="D263" s="1">
        <v>0.66079214721557855</v>
      </c>
      <c r="E263" s="1">
        <v>0.65987950283660124</v>
      </c>
      <c r="F263" s="1">
        <v>0.66119492634601029</v>
      </c>
      <c r="G263" s="1">
        <v>0.6654860158918936</v>
      </c>
      <c r="H263" s="1">
        <v>0.66780701739923265</v>
      </c>
    </row>
    <row r="264" spans="1:8" x14ac:dyDescent="0.3">
      <c r="A264" s="1">
        <v>0.66834100739898372</v>
      </c>
      <c r="B264" s="1">
        <v>0.6600040357148218</v>
      </c>
      <c r="C264" s="1">
        <v>0.65407423988291835</v>
      </c>
      <c r="D264" s="1">
        <v>0.64433169781567512</v>
      </c>
      <c r="E264" s="1">
        <v>0.64403441748230128</v>
      </c>
      <c r="F264" s="1">
        <v>0.64296392225365728</v>
      </c>
      <c r="G264" s="1">
        <v>0.64677327174131094</v>
      </c>
      <c r="H264" s="1">
        <v>0.64979145147630757</v>
      </c>
    </row>
    <row r="265" spans="1:8" x14ac:dyDescent="0.3">
      <c r="A265" s="1">
        <v>0.5814082502593817</v>
      </c>
      <c r="B265" s="1">
        <v>0.55855398835809444</v>
      </c>
      <c r="C265" s="1">
        <v>0.5613982336769372</v>
      </c>
      <c r="D265" s="1">
        <v>0.56146703697321509</v>
      </c>
      <c r="E265" s="1">
        <v>0.55332147759482031</v>
      </c>
      <c r="F265" s="1">
        <v>0.56107925710031892</v>
      </c>
      <c r="G265" s="1">
        <v>0.56507740163064357</v>
      </c>
      <c r="H265" s="1">
        <v>0.56885890022200536</v>
      </c>
    </row>
    <row r="266" spans="1:8" x14ac:dyDescent="0.3">
      <c r="A266" s="1">
        <v>0.53445629195413891</v>
      </c>
      <c r="B266" s="1">
        <v>0.52535465119639768</v>
      </c>
      <c r="C266" s="1">
        <v>0.52357612815906163</v>
      </c>
      <c r="D266" s="1">
        <v>0.51321003974723212</v>
      </c>
      <c r="E266" s="1">
        <v>0.51034085629543269</v>
      </c>
      <c r="F266" s="1">
        <v>0.5077586851271717</v>
      </c>
      <c r="G266" s="1">
        <v>0.51387474995886706</v>
      </c>
      <c r="H266" s="1">
        <v>0.51490582900102788</v>
      </c>
    </row>
    <row r="267" spans="1:8" x14ac:dyDescent="0.3">
      <c r="A267" s="1">
        <v>0.53624352613094806</v>
      </c>
      <c r="B267" s="1">
        <v>0.51677510859582598</v>
      </c>
      <c r="C267" s="1">
        <v>0.51389846450096388</v>
      </c>
      <c r="D267" s="1">
        <v>0.5120992532631804</v>
      </c>
      <c r="E267" s="1">
        <v>0.50719018832814589</v>
      </c>
      <c r="F267" s="1">
        <v>0.50951346030774924</v>
      </c>
      <c r="G267" s="1">
        <v>0.51372738141755625</v>
      </c>
      <c r="H267" s="1">
        <v>0.5148961617864789</v>
      </c>
    </row>
    <row r="268" spans="1:8" x14ac:dyDescent="0.3">
      <c r="A268" s="1">
        <v>0.54921840898271834</v>
      </c>
      <c r="B268" s="1">
        <v>0.52875580216681006</v>
      </c>
      <c r="C268" s="1">
        <v>0.51890208375898583</v>
      </c>
      <c r="D268" s="1">
        <v>0.51688636636077401</v>
      </c>
      <c r="E268" s="1">
        <v>0.51835881969699638</v>
      </c>
      <c r="F268" s="1">
        <v>0.51459563506062833</v>
      </c>
      <c r="G268" s="1">
        <v>0.51821308559512835</v>
      </c>
      <c r="H268" s="1">
        <v>0.52354627410093546</v>
      </c>
    </row>
    <row r="269" spans="1:8" x14ac:dyDescent="0.3">
      <c r="A269" s="1">
        <v>0.56808412146642318</v>
      </c>
      <c r="B269" s="1">
        <v>0.55862853270270285</v>
      </c>
      <c r="C269" s="1">
        <v>0.55016227003898555</v>
      </c>
      <c r="D269" s="1">
        <v>0.55190903093090582</v>
      </c>
      <c r="E269" s="1">
        <v>0.55050554620553849</v>
      </c>
      <c r="F269" s="1">
        <v>0.55448085004998171</v>
      </c>
      <c r="G269" s="1">
        <v>0.55412810889689001</v>
      </c>
      <c r="H269" s="1">
        <v>0.55792345010986011</v>
      </c>
    </row>
    <row r="270" spans="1:8" x14ac:dyDescent="0.3">
      <c r="A270" s="1">
        <v>0.5563349321437645</v>
      </c>
      <c r="B270" s="1">
        <v>0.54303425850072162</v>
      </c>
      <c r="C270" s="1">
        <v>0.53692566605682923</v>
      </c>
      <c r="D270" s="1">
        <v>0.52560384725004472</v>
      </c>
      <c r="E270" s="1">
        <v>0.52583981468743368</v>
      </c>
      <c r="F270" s="1">
        <v>0.52458754178288958</v>
      </c>
      <c r="G270" s="1">
        <v>0.52985686690200973</v>
      </c>
      <c r="H270" s="1">
        <v>0.53564226128293746</v>
      </c>
    </row>
    <row r="271" spans="1:8" x14ac:dyDescent="0.3">
      <c r="A271" s="1">
        <v>0.58537383561323908</v>
      </c>
      <c r="B271" s="1">
        <v>0.58260780062076722</v>
      </c>
      <c r="C271" s="1">
        <v>0.56765332592497098</v>
      </c>
      <c r="D271" s="1">
        <v>0.57080471637568675</v>
      </c>
      <c r="E271" s="1">
        <v>0.5730455982926399</v>
      </c>
      <c r="F271" s="1">
        <v>0.57451643134027908</v>
      </c>
      <c r="G271" s="1">
        <v>0.57594187852565959</v>
      </c>
      <c r="H271" s="1">
        <v>0.57925248440531929</v>
      </c>
    </row>
    <row r="272" spans="1:8" x14ac:dyDescent="0.3">
      <c r="A272" s="1">
        <v>0.6152663674255765</v>
      </c>
      <c r="B272" s="1">
        <v>0.60834170820105793</v>
      </c>
      <c r="C272" s="1">
        <v>0.60042712054361724</v>
      </c>
      <c r="D272" s="1">
        <v>0.58428893304025142</v>
      </c>
      <c r="E272" s="1">
        <v>0.5894595247051041</v>
      </c>
      <c r="F272" s="1">
        <v>0.58501263396950731</v>
      </c>
      <c r="G272" s="1">
        <v>0.58878108643698246</v>
      </c>
      <c r="H272" s="1">
        <v>0.59142920086334616</v>
      </c>
    </row>
    <row r="273" spans="1:8" x14ac:dyDescent="0.3">
      <c r="A273" s="1">
        <v>0.6174302418327533</v>
      </c>
      <c r="B273" s="1">
        <v>0.60287647706737191</v>
      </c>
      <c r="C273" s="1">
        <v>0.59477436412683615</v>
      </c>
      <c r="D273" s="1">
        <v>0.59336462327162476</v>
      </c>
      <c r="E273" s="1">
        <v>0.59267667930703805</v>
      </c>
      <c r="F273" s="1">
        <v>0.59324616766369687</v>
      </c>
      <c r="G273" s="1">
        <v>0.59887031937102286</v>
      </c>
      <c r="H273" s="1">
        <v>0.60250741023124343</v>
      </c>
    </row>
    <row r="274" spans="1:8" x14ac:dyDescent="0.3">
      <c r="A274" s="1">
        <v>0.61306800421500807</v>
      </c>
      <c r="B274" s="1">
        <v>0.60294728321834024</v>
      </c>
      <c r="C274" s="1">
        <v>0.59791432248806409</v>
      </c>
      <c r="D274" s="1">
        <v>0.58515038030242639</v>
      </c>
      <c r="E274" s="1">
        <v>0.58640186712412234</v>
      </c>
      <c r="F274" s="1">
        <v>0.58517155510012286</v>
      </c>
      <c r="G274" s="1">
        <v>0.59188799404225645</v>
      </c>
      <c r="H274" s="1">
        <v>0.59169940991004077</v>
      </c>
    </row>
    <row r="275" spans="1:8" x14ac:dyDescent="0.3">
      <c r="A275" s="1">
        <v>0.62749519683441202</v>
      </c>
      <c r="B275" s="1">
        <v>0.61786988887888561</v>
      </c>
      <c r="C275" s="1">
        <v>0.61662320490855138</v>
      </c>
      <c r="D275" s="1">
        <v>0.60692179198927543</v>
      </c>
      <c r="E275" s="1">
        <v>0.60437337697563676</v>
      </c>
      <c r="F275" s="1">
        <v>0.60876883167221763</v>
      </c>
      <c r="G275" s="1">
        <v>0.61443690153627506</v>
      </c>
      <c r="H275" s="1">
        <v>0.61623396421596288</v>
      </c>
    </row>
    <row r="276" spans="1:8" x14ac:dyDescent="0.3">
      <c r="A276" s="1">
        <v>0.5364255208688502</v>
      </c>
      <c r="B276" s="1">
        <v>0.5336795839056836</v>
      </c>
      <c r="C276" s="1">
        <v>0.52430806833742438</v>
      </c>
      <c r="D276" s="1">
        <v>0.51399139875983701</v>
      </c>
      <c r="E276" s="1">
        <v>0.51690736450451902</v>
      </c>
      <c r="F276" s="1">
        <v>0.51386016482838726</v>
      </c>
      <c r="G276" s="1">
        <v>0.52064625510002926</v>
      </c>
      <c r="H276" s="1">
        <v>0.52088816792266501</v>
      </c>
    </row>
    <row r="277" spans="1:8" x14ac:dyDescent="0.3">
      <c r="A277" s="1">
        <v>0.58755598091968053</v>
      </c>
      <c r="B277" s="1">
        <v>0.57592535901327357</v>
      </c>
      <c r="C277" s="1">
        <v>0.5717045208839816</v>
      </c>
      <c r="D277" s="1">
        <v>0.56244380948668615</v>
      </c>
      <c r="E277" s="1">
        <v>0.56502620898433176</v>
      </c>
      <c r="F277" s="1">
        <v>0.56300976281473714</v>
      </c>
      <c r="G277" s="1">
        <v>0.5677957778924414</v>
      </c>
      <c r="H277" s="1">
        <v>0.56962706765214999</v>
      </c>
    </row>
    <row r="278" spans="1:8" x14ac:dyDescent="0.3">
      <c r="A278" s="1">
        <v>0.68459991422565925</v>
      </c>
      <c r="B278" s="1">
        <v>0.67175183665701199</v>
      </c>
      <c r="C278" s="1">
        <v>0.67004868362740233</v>
      </c>
      <c r="D278" s="1">
        <v>0.66413411279350476</v>
      </c>
      <c r="E278" s="1">
        <v>0.66054604961370533</v>
      </c>
      <c r="F278" s="1">
        <v>0.66475420858655287</v>
      </c>
      <c r="G278" s="1">
        <v>0.66869993441963238</v>
      </c>
      <c r="H278" s="1">
        <v>0.67044940406237263</v>
      </c>
    </row>
    <row r="279" spans="1:8" x14ac:dyDescent="0.3">
      <c r="A279" s="1">
        <v>0.43238972680435628</v>
      </c>
      <c r="B279" s="1">
        <v>0.42309039168246848</v>
      </c>
      <c r="C279" s="1">
        <v>0.42584948801270922</v>
      </c>
      <c r="D279" s="1">
        <v>0.42040654859027399</v>
      </c>
      <c r="E279" s="1">
        <v>0.41829074795679938</v>
      </c>
      <c r="F279" s="1">
        <v>0.41912932683659487</v>
      </c>
      <c r="G279" s="1">
        <v>0.42414210935874308</v>
      </c>
      <c r="H279" s="1">
        <v>0.42379134643454203</v>
      </c>
    </row>
    <row r="280" spans="1:8" x14ac:dyDescent="0.3">
      <c r="A280" s="1">
        <v>0.64489651367455514</v>
      </c>
      <c r="B280" s="1">
        <v>0.64177843360162634</v>
      </c>
      <c r="C280" s="1">
        <v>0.63626824156386341</v>
      </c>
      <c r="D280" s="1">
        <v>0.62630521151983831</v>
      </c>
      <c r="E280" s="1">
        <v>0.62443433320073882</v>
      </c>
      <c r="F280" s="1">
        <v>0.62724092119228025</v>
      </c>
      <c r="G280" s="1">
        <v>0.6320697540194995</v>
      </c>
      <c r="H280" s="1">
        <v>0.63517429915170864</v>
      </c>
    </row>
    <row r="281" spans="1:8" x14ac:dyDescent="0.3">
      <c r="A281" s="1">
        <v>0.55761139579567853</v>
      </c>
      <c r="B281" s="1">
        <v>0.53162496346144139</v>
      </c>
      <c r="C281" s="1">
        <v>0.53462539563628164</v>
      </c>
      <c r="D281" s="1">
        <v>0.52781833789263799</v>
      </c>
      <c r="E281" s="1">
        <v>0.53036142245014606</v>
      </c>
      <c r="F281" s="1">
        <v>0.52840106589836167</v>
      </c>
      <c r="G281" s="1">
        <v>0.5340094958067888</v>
      </c>
      <c r="H281" s="1">
        <v>0.53691863881210211</v>
      </c>
    </row>
    <row r="282" spans="1:8" x14ac:dyDescent="0.3">
      <c r="A282" s="1">
        <v>0.54876109041499621</v>
      </c>
      <c r="B282" s="1">
        <v>0.5296358921066141</v>
      </c>
      <c r="C282" s="1">
        <v>0.52600621520022106</v>
      </c>
      <c r="D282" s="1">
        <v>0.52093964590063446</v>
      </c>
      <c r="E282" s="1">
        <v>0.52199071244192097</v>
      </c>
      <c r="F282" s="1">
        <v>0.52141298147830906</v>
      </c>
      <c r="G282" s="1">
        <v>0.52626907787823063</v>
      </c>
      <c r="H282" s="1">
        <v>0.52779873129760035</v>
      </c>
    </row>
    <row r="283" spans="1:8" x14ac:dyDescent="0.3">
      <c r="A283" s="1">
        <v>0.56329214341703915</v>
      </c>
      <c r="B283" s="1">
        <v>0.54986843020712706</v>
      </c>
      <c r="C283" s="1">
        <v>0.54117512368445875</v>
      </c>
      <c r="D283" s="1">
        <v>0.53856126989455122</v>
      </c>
      <c r="E283" s="1">
        <v>0.53559567379004491</v>
      </c>
      <c r="F283" s="1">
        <v>0.53942024955612089</v>
      </c>
      <c r="G283" s="1">
        <v>0.54483889788099826</v>
      </c>
      <c r="H283" s="1">
        <v>0.5455720567638197</v>
      </c>
    </row>
    <row r="284" spans="1:8" x14ac:dyDescent="0.3">
      <c r="A284" s="1">
        <v>0.52426156543034319</v>
      </c>
      <c r="B284" s="1">
        <v>0.50669261807921862</v>
      </c>
      <c r="C284" s="1">
        <v>0.50865846572184081</v>
      </c>
      <c r="D284" s="1">
        <v>0.50542054173100159</v>
      </c>
      <c r="E284" s="1">
        <v>0.49659057762532349</v>
      </c>
      <c r="F284" s="1">
        <v>0.50269864754016802</v>
      </c>
      <c r="G284" s="1">
        <v>0.50921467606952464</v>
      </c>
      <c r="H284" s="1">
        <v>0.51117479105235242</v>
      </c>
    </row>
    <row r="285" spans="1:8" x14ac:dyDescent="0.3">
      <c r="A285" s="1">
        <v>0.57666275114545495</v>
      </c>
      <c r="B285" s="1">
        <v>0.57154832039992609</v>
      </c>
      <c r="C285" s="1">
        <v>0.56136501322498933</v>
      </c>
      <c r="D285" s="1">
        <v>0.55474147120779427</v>
      </c>
      <c r="E285" s="1">
        <v>0.55509721504814369</v>
      </c>
      <c r="F285" s="1">
        <v>0.55692313898884249</v>
      </c>
      <c r="G285" s="1">
        <v>0.5614469729325724</v>
      </c>
      <c r="H285" s="1">
        <v>0.5635013486859165</v>
      </c>
    </row>
    <row r="286" spans="1:8" x14ac:dyDescent="0.3">
      <c r="A286" s="1">
        <v>0.60216038353505497</v>
      </c>
      <c r="B286" s="1">
        <v>0.6004891753092555</v>
      </c>
      <c r="C286" s="1">
        <v>0.5893122172471692</v>
      </c>
      <c r="D286" s="1">
        <v>0.58372474464962454</v>
      </c>
      <c r="E286" s="1">
        <v>0.58554386761602661</v>
      </c>
      <c r="F286" s="1">
        <v>0.58585419024021657</v>
      </c>
      <c r="G286" s="1">
        <v>0.58948229697395094</v>
      </c>
      <c r="H286" s="1">
        <v>0.5900167331518873</v>
      </c>
    </row>
    <row r="287" spans="1:8" x14ac:dyDescent="0.3">
      <c r="A287" s="1">
        <v>0.57935852313777825</v>
      </c>
      <c r="B287" s="1">
        <v>0.56576065800711006</v>
      </c>
      <c r="C287" s="1">
        <v>0.5625669517356684</v>
      </c>
      <c r="D287" s="1">
        <v>0.55913765091339462</v>
      </c>
      <c r="E287" s="1">
        <v>0.55752700198493899</v>
      </c>
      <c r="F287" s="1">
        <v>0.56297133163757673</v>
      </c>
      <c r="G287" s="1">
        <v>0.56700026663211689</v>
      </c>
      <c r="H287" s="1">
        <v>0.5699712301314247</v>
      </c>
    </row>
    <row r="288" spans="1:8" x14ac:dyDescent="0.3">
      <c r="A288" s="1">
        <v>0.50651202537953832</v>
      </c>
      <c r="B288" s="1">
        <v>0.49666240612977869</v>
      </c>
      <c r="C288" s="1">
        <v>0.49605565979467459</v>
      </c>
      <c r="D288" s="1">
        <v>0.48914704134013232</v>
      </c>
      <c r="E288" s="1">
        <v>0.4863736214695899</v>
      </c>
      <c r="F288" s="1">
        <v>0.48881313120865832</v>
      </c>
      <c r="G288" s="1">
        <v>0.4929676384750924</v>
      </c>
      <c r="H288" s="1">
        <v>0.49438732088560011</v>
      </c>
    </row>
    <row r="289" spans="1:8" x14ac:dyDescent="0.3">
      <c r="A289" s="1">
        <v>0.61536295211578429</v>
      </c>
      <c r="B289" s="1">
        <v>0.59901385748948865</v>
      </c>
      <c r="C289" s="1">
        <v>0.59416733508358577</v>
      </c>
      <c r="D289" s="1">
        <v>0.5929720646888772</v>
      </c>
      <c r="E289" s="1">
        <v>0.58695668276266511</v>
      </c>
      <c r="F289" s="1">
        <v>0.59089351775032117</v>
      </c>
      <c r="G289" s="1">
        <v>0.5951236760936911</v>
      </c>
      <c r="H289" s="1">
        <v>0.59660838705424601</v>
      </c>
    </row>
    <row r="290" spans="1:8" x14ac:dyDescent="0.3">
      <c r="A290" s="1">
        <v>0.31487032040683788</v>
      </c>
      <c r="B290" s="1">
        <v>0.30749834481097749</v>
      </c>
      <c r="C290" s="1">
        <v>0.31055487815401811</v>
      </c>
      <c r="D290" s="1">
        <v>0.30219582489371177</v>
      </c>
      <c r="E290" s="1">
        <v>0.29763728626413999</v>
      </c>
      <c r="F290" s="1">
        <v>0.30032166036522778</v>
      </c>
      <c r="G290" s="1">
        <v>0.30345387508902039</v>
      </c>
      <c r="H290" s="1">
        <v>0.30326255412719377</v>
      </c>
    </row>
    <row r="291" spans="1:8" x14ac:dyDescent="0.3">
      <c r="A291" s="1">
        <v>0.60859460248876451</v>
      </c>
      <c r="B291" s="1">
        <v>0.60081512646873469</v>
      </c>
      <c r="C291" s="1">
        <v>0.59696550173790475</v>
      </c>
      <c r="D291" s="1">
        <v>0.58951806129499584</v>
      </c>
      <c r="E291" s="1">
        <v>0.59151734136632306</v>
      </c>
      <c r="F291" s="1">
        <v>0.59185332812124469</v>
      </c>
      <c r="G291" s="1">
        <v>0.59401088173437433</v>
      </c>
      <c r="H291" s="1">
        <v>0.59678980711821916</v>
      </c>
    </row>
    <row r="292" spans="1:8" x14ac:dyDescent="0.3">
      <c r="A292" s="1">
        <v>0.51183311183551083</v>
      </c>
      <c r="B292" s="1">
        <v>0.50039498910164959</v>
      </c>
      <c r="C292" s="1">
        <v>0.49411991237993608</v>
      </c>
      <c r="D292" s="1">
        <v>0.49078412107398639</v>
      </c>
      <c r="E292" s="1">
        <v>0.48924399960480069</v>
      </c>
      <c r="F292" s="1">
        <v>0.48912490831708427</v>
      </c>
      <c r="G292" s="1">
        <v>0.49290317352979252</v>
      </c>
      <c r="H292" s="1">
        <v>0.49784971099271152</v>
      </c>
    </row>
    <row r="293" spans="1:8" x14ac:dyDescent="0.3">
      <c r="A293" s="1">
        <v>0.52533497130065787</v>
      </c>
      <c r="B293" s="1">
        <v>0.50988376487902565</v>
      </c>
      <c r="C293" s="1">
        <v>0.50473328911771698</v>
      </c>
      <c r="D293" s="1">
        <v>0.50160747145488616</v>
      </c>
      <c r="E293" s="1">
        <v>0.49874917564045013</v>
      </c>
      <c r="F293" s="1">
        <v>0.49930177163102829</v>
      </c>
      <c r="G293" s="1">
        <v>0.50238256871457054</v>
      </c>
      <c r="H293" s="1">
        <v>0.50450217485557181</v>
      </c>
    </row>
    <row r="294" spans="1:8" x14ac:dyDescent="0.3">
      <c r="A294" s="1">
        <v>0.49181598774677032</v>
      </c>
      <c r="B294" s="1">
        <v>0.48444703448458082</v>
      </c>
      <c r="C294" s="1">
        <v>0.47691834102703401</v>
      </c>
      <c r="D294" s="1">
        <v>0.47021553772002672</v>
      </c>
      <c r="E294" s="1">
        <v>0.47435136201226757</v>
      </c>
      <c r="F294" s="1">
        <v>0.46891376112267752</v>
      </c>
      <c r="G294" s="1">
        <v>0.47082764312125103</v>
      </c>
      <c r="H294" s="1">
        <v>0.4725463607901898</v>
      </c>
    </row>
    <row r="295" spans="1:8" x14ac:dyDescent="0.3">
      <c r="A295" s="1">
        <v>0.26604673869289819</v>
      </c>
      <c r="B295" s="1">
        <v>0.26085654820533699</v>
      </c>
      <c r="C295" s="1">
        <v>0.25710990277757317</v>
      </c>
      <c r="D295" s="1">
        <v>0.25477793130464038</v>
      </c>
      <c r="E295" s="1">
        <v>0.25217298641892238</v>
      </c>
      <c r="F295" s="1">
        <v>0.2544484130171904</v>
      </c>
      <c r="G295" s="1">
        <v>0.25497904307917452</v>
      </c>
      <c r="H295" s="1">
        <v>0.25574697489771892</v>
      </c>
    </row>
    <row r="296" spans="1:8" x14ac:dyDescent="0.3">
      <c r="A296" s="1">
        <v>0.53285205978946815</v>
      </c>
      <c r="B296" s="1">
        <v>0.52023479531173666</v>
      </c>
      <c r="C296" s="1">
        <v>0.51487567935651957</v>
      </c>
      <c r="D296" s="1">
        <v>0.51003568996504833</v>
      </c>
      <c r="E296" s="1">
        <v>0.50790740357710529</v>
      </c>
      <c r="F296" s="1">
        <v>0.50992161509698952</v>
      </c>
      <c r="G296" s="1">
        <v>0.51305906726383155</v>
      </c>
      <c r="H296" s="1">
        <v>0.51528459595692977</v>
      </c>
    </row>
    <row r="297" spans="1:8" x14ac:dyDescent="0.3">
      <c r="A297" s="1">
        <v>0.65530538029338936</v>
      </c>
      <c r="B297" s="1">
        <v>0.63798762280113719</v>
      </c>
      <c r="C297" s="1">
        <v>0.63973181662735956</v>
      </c>
      <c r="D297" s="1">
        <v>0.64514238646477773</v>
      </c>
      <c r="E297" s="1">
        <v>0.63494582036972258</v>
      </c>
      <c r="F297" s="1">
        <v>0.648064099896277</v>
      </c>
      <c r="G297" s="1">
        <v>0.64494095722403821</v>
      </c>
      <c r="H297" s="1">
        <v>0.65522854653892526</v>
      </c>
    </row>
    <row r="298" spans="1:8" x14ac:dyDescent="0.3">
      <c r="A298" s="1">
        <v>0.60137722533031368</v>
      </c>
      <c r="B298" s="1">
        <v>0.58672016670619598</v>
      </c>
      <c r="C298" s="1">
        <v>0.58680328017224481</v>
      </c>
      <c r="D298" s="1">
        <v>0.58654070253023483</v>
      </c>
      <c r="E298" s="1">
        <v>0.58224008809235672</v>
      </c>
      <c r="F298" s="1">
        <v>0.58539626939231715</v>
      </c>
      <c r="G298" s="1">
        <v>0.58746299614280817</v>
      </c>
      <c r="H298" s="1">
        <v>0.59031807893815191</v>
      </c>
    </row>
    <row r="299" spans="1:8" x14ac:dyDescent="0.3">
      <c r="A299" s="1">
        <v>0.60115816057987714</v>
      </c>
      <c r="B299" s="1">
        <v>0.59421226070631439</v>
      </c>
      <c r="C299" s="1">
        <v>0.58727690351828998</v>
      </c>
      <c r="D299" s="1">
        <v>0.57933034195258037</v>
      </c>
      <c r="E299" s="1">
        <v>0.58403008903260001</v>
      </c>
      <c r="F299" s="1">
        <v>0.57796141386597821</v>
      </c>
      <c r="G299" s="1">
        <v>0.57885752153665293</v>
      </c>
      <c r="H299" s="1">
        <v>0.57844242140464575</v>
      </c>
    </row>
    <row r="300" spans="1:8" x14ac:dyDescent="0.3">
      <c r="A300" s="1">
        <v>0.67278462635487546</v>
      </c>
      <c r="B300" s="1">
        <v>0.66911390032412477</v>
      </c>
      <c r="C300" s="1">
        <v>0.65938501164753427</v>
      </c>
      <c r="D300" s="1">
        <v>0.65226388194284923</v>
      </c>
      <c r="E300" s="1">
        <v>0.65317863401139742</v>
      </c>
      <c r="F300" s="1">
        <v>0.64971349890292407</v>
      </c>
      <c r="G300" s="1">
        <v>0.65266481285697975</v>
      </c>
      <c r="H300" s="1">
        <v>0.65199191969098302</v>
      </c>
    </row>
    <row r="301" spans="1:8" x14ac:dyDescent="0.3">
      <c r="A301" s="1">
        <v>0.69486433933368086</v>
      </c>
      <c r="B301" s="1">
        <v>0.67910356458665311</v>
      </c>
      <c r="C301" s="1">
        <v>0.68325685745852438</v>
      </c>
      <c r="D301" s="1">
        <v>0.67491751649878462</v>
      </c>
      <c r="E301" s="1">
        <v>0.67442404816292012</v>
      </c>
      <c r="F301" s="1">
        <v>0.67696806428140466</v>
      </c>
      <c r="G301" s="1">
        <v>0.67771897049718277</v>
      </c>
      <c r="H301" s="1">
        <v>0.68141990107930039</v>
      </c>
    </row>
    <row r="302" spans="1:8" x14ac:dyDescent="0.3">
      <c r="A302" s="1">
        <v>0.59138917296423532</v>
      </c>
      <c r="B302" s="1">
        <v>0.57543945390419249</v>
      </c>
      <c r="C302" s="1">
        <v>0.58075668310876283</v>
      </c>
      <c r="D302" s="1">
        <v>0.57042328714948964</v>
      </c>
      <c r="E302" s="1">
        <v>0.56971052287194834</v>
      </c>
      <c r="F302" s="1">
        <v>0.57265189528556582</v>
      </c>
      <c r="G302" s="1">
        <v>0.57416416963041794</v>
      </c>
      <c r="H302" s="1">
        <v>0.57776646507441998</v>
      </c>
    </row>
    <row r="303" spans="1:8" x14ac:dyDescent="0.3">
      <c r="A303" s="1">
        <v>0.48948898799832341</v>
      </c>
      <c r="B303" s="1">
        <v>0.47282248689477108</v>
      </c>
      <c r="C303" s="1">
        <v>0.474949775162614</v>
      </c>
      <c r="D303" s="1">
        <v>0.46993229030262851</v>
      </c>
      <c r="E303" s="1">
        <v>0.47204736491128901</v>
      </c>
      <c r="F303" s="1">
        <v>0.4696060363550289</v>
      </c>
      <c r="G303" s="1">
        <v>0.47234578442782382</v>
      </c>
      <c r="H303" s="1">
        <v>0.4740909005785589</v>
      </c>
    </row>
    <row r="304" spans="1:8" x14ac:dyDescent="0.3">
      <c r="A304" s="1">
        <v>0.60426045407705042</v>
      </c>
      <c r="B304" s="1">
        <v>0.59925801160904946</v>
      </c>
      <c r="C304" s="1">
        <v>0.5871815773215503</v>
      </c>
      <c r="D304" s="1">
        <v>0.58303027484296899</v>
      </c>
      <c r="E304" s="1">
        <v>0.582644837362019</v>
      </c>
      <c r="F304" s="1">
        <v>0.58444488175948794</v>
      </c>
      <c r="G304" s="1">
        <v>0.58693005664063302</v>
      </c>
      <c r="H304" s="1">
        <v>0.58914315319493737</v>
      </c>
    </row>
    <row r="305" spans="1:8" x14ac:dyDescent="0.3">
      <c r="A305" s="1">
        <v>0.53387725211220727</v>
      </c>
      <c r="B305" s="1">
        <v>0.52318509172663785</v>
      </c>
      <c r="C305" s="1">
        <v>0.5208629625564658</v>
      </c>
      <c r="D305" s="1">
        <v>0.51751010213080006</v>
      </c>
      <c r="E305" s="1">
        <v>0.51081245939791819</v>
      </c>
      <c r="F305" s="1">
        <v>0.51551073425799354</v>
      </c>
      <c r="G305" s="1">
        <v>0.51801879431104281</v>
      </c>
      <c r="H305" s="1">
        <v>0.5213393229170028</v>
      </c>
    </row>
    <row r="306" spans="1:8" x14ac:dyDescent="0.3">
      <c r="A306" s="1">
        <v>0.46036587320700062</v>
      </c>
      <c r="B306" s="1">
        <v>0.46208169478790267</v>
      </c>
      <c r="C306" s="1">
        <v>0.44642876118223962</v>
      </c>
      <c r="D306" s="1">
        <v>0.44677259922753371</v>
      </c>
      <c r="E306" s="1">
        <v>0.44498542949505282</v>
      </c>
      <c r="F306" s="1">
        <v>0.44679161970960057</v>
      </c>
      <c r="G306" s="1">
        <v>0.44706923545973931</v>
      </c>
      <c r="H306" s="1">
        <v>0.44906052420311482</v>
      </c>
    </row>
    <row r="307" spans="1:8" x14ac:dyDescent="0.3">
      <c r="A307" s="1">
        <v>0.47458691805188452</v>
      </c>
      <c r="B307" s="1">
        <v>0.46971107879547808</v>
      </c>
      <c r="C307" s="1">
        <v>0.46876530037250458</v>
      </c>
      <c r="D307" s="1">
        <v>0.46078575426639529</v>
      </c>
      <c r="E307" s="1">
        <v>0.45755599057526392</v>
      </c>
      <c r="F307" s="1">
        <v>0.45689759059202339</v>
      </c>
      <c r="G307" s="1">
        <v>0.46281507982085002</v>
      </c>
      <c r="H307" s="1">
        <v>0.46315133972726552</v>
      </c>
    </row>
    <row r="308" spans="1:8" x14ac:dyDescent="0.3">
      <c r="A308" s="1">
        <v>0.58864275217855588</v>
      </c>
      <c r="B308" s="1">
        <v>0.57447107307727097</v>
      </c>
      <c r="C308" s="1">
        <v>0.57135836790178929</v>
      </c>
      <c r="D308" s="1">
        <v>0.56826589251088711</v>
      </c>
      <c r="E308" s="1">
        <v>0.56089443214031776</v>
      </c>
      <c r="F308" s="1">
        <v>0.56827416626964766</v>
      </c>
      <c r="G308" s="1">
        <v>0.57384480636395074</v>
      </c>
      <c r="H308" s="1">
        <v>0.57659185090324194</v>
      </c>
    </row>
    <row r="309" spans="1:8" x14ac:dyDescent="0.3">
      <c r="A309" s="1">
        <v>0.56879679856316556</v>
      </c>
      <c r="B309" s="1">
        <v>0.56094835443272617</v>
      </c>
      <c r="C309" s="1">
        <v>0.55399981584845559</v>
      </c>
      <c r="D309" s="1">
        <v>0.5444293232264682</v>
      </c>
      <c r="E309" s="1">
        <v>0.54889135703501557</v>
      </c>
      <c r="F309" s="1">
        <v>0.54495814381157281</v>
      </c>
      <c r="G309" s="1">
        <v>0.54991846248058684</v>
      </c>
      <c r="H309" s="1">
        <v>0.5513300815271589</v>
      </c>
    </row>
    <row r="310" spans="1:8" x14ac:dyDescent="0.3">
      <c r="A310" s="1">
        <v>0.62344492217227165</v>
      </c>
      <c r="B310" s="1">
        <v>0.62438252185417176</v>
      </c>
      <c r="C310" s="1">
        <v>0.61184740436981466</v>
      </c>
      <c r="D310" s="1">
        <v>0.61090961398104393</v>
      </c>
      <c r="E310" s="1">
        <v>0.61001161583408381</v>
      </c>
      <c r="F310" s="1">
        <v>0.61202507781962112</v>
      </c>
      <c r="G310" s="1">
        <v>0.61600337026093333</v>
      </c>
      <c r="H310" s="1">
        <v>0.61847473785814022</v>
      </c>
    </row>
    <row r="311" spans="1:8" x14ac:dyDescent="0.3">
      <c r="A311" s="1">
        <v>0.64786698538182663</v>
      </c>
      <c r="B311" s="1">
        <v>0.6283975257757578</v>
      </c>
      <c r="C311" s="1">
        <v>0.62320491723312943</v>
      </c>
      <c r="D311" s="1">
        <v>0.62102991811399133</v>
      </c>
      <c r="E311" s="1">
        <v>0.61781874934314041</v>
      </c>
      <c r="F311" s="1">
        <v>0.6223974101692511</v>
      </c>
      <c r="G311" s="1">
        <v>0.62800864885687901</v>
      </c>
      <c r="H311" s="1">
        <v>0.63095933269019966</v>
      </c>
    </row>
    <row r="312" spans="1:8" x14ac:dyDescent="0.3">
      <c r="A312" s="1">
        <v>0.63386714708234337</v>
      </c>
      <c r="B312" s="1">
        <v>0.62315445646690515</v>
      </c>
      <c r="C312" s="1">
        <v>0.61359535108139363</v>
      </c>
      <c r="D312" s="1">
        <v>0.60178245367238992</v>
      </c>
      <c r="E312" s="1">
        <v>0.60519142864393838</v>
      </c>
      <c r="F312" s="1">
        <v>0.60218813132867877</v>
      </c>
      <c r="G312" s="1">
        <v>0.60725019912584699</v>
      </c>
      <c r="H312" s="1">
        <v>0.60984937436968045</v>
      </c>
    </row>
    <row r="313" spans="1:8" x14ac:dyDescent="0.3">
      <c r="A313" s="1">
        <v>0.63266152565515665</v>
      </c>
      <c r="B313" s="1">
        <v>0.62508674424081367</v>
      </c>
      <c r="C313" s="1">
        <v>0.62222788689022546</v>
      </c>
      <c r="D313" s="1">
        <v>0.61763443104235716</v>
      </c>
      <c r="E313" s="1">
        <v>0.6235499578074416</v>
      </c>
      <c r="F313" s="1">
        <v>0.62181991794094915</v>
      </c>
      <c r="G313" s="1">
        <v>0.62339413041829816</v>
      </c>
      <c r="H313" s="1">
        <v>0.63214423501847883</v>
      </c>
    </row>
    <row r="314" spans="1:8" x14ac:dyDescent="0.3">
      <c r="A314" s="1">
        <v>0.66738368080390431</v>
      </c>
      <c r="B314" s="1">
        <v>0.6567854725829898</v>
      </c>
      <c r="C314" s="1">
        <v>0.64162825576026827</v>
      </c>
      <c r="D314" s="1">
        <v>0.6358115595069761</v>
      </c>
      <c r="E314" s="1">
        <v>0.63584192262716999</v>
      </c>
      <c r="F314" s="1">
        <v>0.63574930150398445</v>
      </c>
      <c r="G314" s="1">
        <v>0.63874097583196998</v>
      </c>
      <c r="H314" s="1">
        <v>0.64074918865495756</v>
      </c>
    </row>
    <row r="315" spans="1:8" x14ac:dyDescent="0.3">
      <c r="A315" s="1">
        <v>0.6299234231879044</v>
      </c>
      <c r="B315" s="1">
        <v>0.61829347440497362</v>
      </c>
      <c r="C315" s="1">
        <v>0.61029297800717797</v>
      </c>
      <c r="D315" s="1">
        <v>0.60525267683592232</v>
      </c>
      <c r="E315" s="1">
        <v>0.60671224273658519</v>
      </c>
      <c r="F315" s="1">
        <v>0.60852331467876242</v>
      </c>
      <c r="G315" s="1">
        <v>0.61212990231198161</v>
      </c>
      <c r="H315" s="1">
        <v>0.61375481033841051</v>
      </c>
    </row>
    <row r="316" spans="1:8" x14ac:dyDescent="0.3">
      <c r="A316" s="1">
        <v>0.59470903377061923</v>
      </c>
      <c r="B316" s="1">
        <v>0.58370360146906186</v>
      </c>
      <c r="C316" s="1">
        <v>0.5819071239778395</v>
      </c>
      <c r="D316" s="1">
        <v>0.57666605976746443</v>
      </c>
      <c r="E316" s="1">
        <v>0.57287514955702457</v>
      </c>
      <c r="F316" s="1">
        <v>0.57733688970319885</v>
      </c>
      <c r="G316" s="1">
        <v>0.58343043618396995</v>
      </c>
      <c r="H316" s="1">
        <v>0.58423872645296848</v>
      </c>
    </row>
    <row r="317" spans="1:8" x14ac:dyDescent="0.3">
      <c r="A317" s="1">
        <v>0.53713357131106465</v>
      </c>
      <c r="B317" s="1">
        <v>0.5291422170158967</v>
      </c>
      <c r="C317" s="1">
        <v>0.52421595391423492</v>
      </c>
      <c r="D317" s="1">
        <v>0.51938199772571381</v>
      </c>
      <c r="E317" s="1">
        <v>0.51302779647282026</v>
      </c>
      <c r="F317" s="1">
        <v>0.5174075343096205</v>
      </c>
      <c r="G317" s="1">
        <v>0.52162406909690406</v>
      </c>
      <c r="H317" s="1">
        <v>0.52093679573840335</v>
      </c>
    </row>
    <row r="318" spans="1:8" x14ac:dyDescent="0.3">
      <c r="A318" s="1">
        <v>0.56460491487249331</v>
      </c>
      <c r="B318" s="1">
        <v>0.55722990714388976</v>
      </c>
      <c r="C318" s="1">
        <v>0.55235878880034939</v>
      </c>
      <c r="D318" s="1">
        <v>0.55084646031587736</v>
      </c>
      <c r="E318" s="1">
        <v>0.5504251985988553</v>
      </c>
      <c r="F318" s="1">
        <v>0.55049366246731668</v>
      </c>
      <c r="G318" s="1">
        <v>0.55497537454352908</v>
      </c>
      <c r="H318" s="1">
        <v>0.55727569560786483</v>
      </c>
    </row>
    <row r="319" spans="1:8" x14ac:dyDescent="0.3">
      <c r="A319" s="1">
        <v>0.58193440509118544</v>
      </c>
      <c r="B319" s="1">
        <v>0.57103582327339497</v>
      </c>
      <c r="C319" s="1">
        <v>0.57083782386891102</v>
      </c>
      <c r="D319" s="1">
        <v>0.5652604985572367</v>
      </c>
      <c r="E319" s="1">
        <v>0.55788984791683349</v>
      </c>
      <c r="F319" s="1">
        <v>0.56295943146151628</v>
      </c>
      <c r="G319" s="1">
        <v>0.56930250987731901</v>
      </c>
      <c r="H319" s="1">
        <v>0.56998658394999668</v>
      </c>
    </row>
    <row r="320" spans="1:8" x14ac:dyDescent="0.3">
      <c r="A320" s="1">
        <v>0.5507499853352732</v>
      </c>
      <c r="B320" s="1">
        <v>0.52999463713804285</v>
      </c>
      <c r="C320" s="1">
        <v>0.53010559740176189</v>
      </c>
      <c r="D320" s="1">
        <v>0.52949777898324213</v>
      </c>
      <c r="E320" s="1">
        <v>0.5227700686494765</v>
      </c>
      <c r="F320" s="1">
        <v>0.52531346004167789</v>
      </c>
      <c r="G320" s="1">
        <v>0.53011613408905434</v>
      </c>
      <c r="H320" s="1">
        <v>0.53156687930525248</v>
      </c>
    </row>
    <row r="321" spans="1:8" x14ac:dyDescent="0.3">
      <c r="A321" s="1">
        <v>0.61862216677549764</v>
      </c>
      <c r="B321" s="1">
        <v>0.5958114088070996</v>
      </c>
      <c r="C321" s="1">
        <v>0.59334154796569916</v>
      </c>
      <c r="D321" s="1">
        <v>0.58866144893069394</v>
      </c>
      <c r="E321" s="1">
        <v>0.58654267324840947</v>
      </c>
      <c r="F321" s="1">
        <v>0.58527259760199524</v>
      </c>
      <c r="G321" s="1">
        <v>0.59126144178192741</v>
      </c>
      <c r="H321" s="1">
        <v>0.5915729126839534</v>
      </c>
    </row>
    <row r="322" spans="1:8" x14ac:dyDescent="0.3">
      <c r="A322" s="1">
        <v>0.1892072407870718</v>
      </c>
      <c r="B322" s="1">
        <v>0.19249158212084011</v>
      </c>
      <c r="C322" s="1">
        <v>0.17626027275324571</v>
      </c>
      <c r="D322" s="1">
        <v>0.17580501914390889</v>
      </c>
      <c r="E322" s="1">
        <v>0.1845358957312182</v>
      </c>
      <c r="F322" s="1">
        <v>0.17787894125372031</v>
      </c>
      <c r="G322" s="1">
        <v>0.1759661513720206</v>
      </c>
      <c r="H322" s="1">
        <v>0.1761323786082678</v>
      </c>
    </row>
    <row r="323" spans="1:8" x14ac:dyDescent="0.3">
      <c r="A323" s="1">
        <v>0.63312033920775623</v>
      </c>
      <c r="B323" s="1">
        <v>0.61109719269430696</v>
      </c>
      <c r="C323" s="1">
        <v>0.61008819277312965</v>
      </c>
      <c r="D323" s="1">
        <v>0.60729214328215908</v>
      </c>
      <c r="E323" s="1">
        <v>0.60628000124165204</v>
      </c>
      <c r="F323" s="1">
        <v>0.60650017958261937</v>
      </c>
      <c r="G323" s="1">
        <v>0.61016101953553048</v>
      </c>
      <c r="H323" s="1">
        <v>0.61146730181744158</v>
      </c>
    </row>
    <row r="324" spans="1:8" x14ac:dyDescent="0.3">
      <c r="A324" s="1">
        <v>0.63508521574811594</v>
      </c>
      <c r="B324" s="1">
        <v>0.62854229082238089</v>
      </c>
      <c r="C324" s="1">
        <v>0.61967121930817837</v>
      </c>
      <c r="D324" s="1">
        <v>0.60772638659166567</v>
      </c>
      <c r="E324" s="1">
        <v>0.61291324403777359</v>
      </c>
      <c r="F324" s="1">
        <v>0.60800369474574312</v>
      </c>
      <c r="G324" s="1">
        <v>0.61271364848014109</v>
      </c>
      <c r="H324" s="1">
        <v>0.61497368552986054</v>
      </c>
    </row>
    <row r="325" spans="1:8" x14ac:dyDescent="0.3">
      <c r="A325" s="1">
        <v>0.39057017282401002</v>
      </c>
      <c r="B325" s="1">
        <v>0.38323141789090331</v>
      </c>
      <c r="C325" s="1">
        <v>0.37243662706106212</v>
      </c>
      <c r="D325" s="1">
        <v>0.36758715386828522</v>
      </c>
      <c r="E325" s="1">
        <v>0.37167360683988998</v>
      </c>
      <c r="F325" s="1">
        <v>0.36479652581984912</v>
      </c>
      <c r="G325" s="1">
        <v>0.36790175976902162</v>
      </c>
      <c r="H325" s="1">
        <v>0.36738790415342187</v>
      </c>
    </row>
    <row r="326" spans="1:8" x14ac:dyDescent="0.3">
      <c r="A326" s="1">
        <v>0.51623578688266847</v>
      </c>
      <c r="B326" s="1">
        <v>0.50656128616512963</v>
      </c>
      <c r="C326" s="1">
        <v>0.50058209046628999</v>
      </c>
      <c r="D326" s="1">
        <v>0.48964405142107009</v>
      </c>
      <c r="E326" s="1">
        <v>0.49142728117852219</v>
      </c>
      <c r="F326" s="1">
        <v>0.48960977911020143</v>
      </c>
      <c r="G326" s="1">
        <v>0.49479525083310449</v>
      </c>
      <c r="H326" s="1">
        <v>0.49594632358604718</v>
      </c>
    </row>
    <row r="327" spans="1:8" x14ac:dyDescent="0.3">
      <c r="A327" s="1">
        <v>0.40167827592136213</v>
      </c>
      <c r="B327" s="1">
        <v>0.3913023513105226</v>
      </c>
      <c r="C327" s="1">
        <v>0.38597546151679402</v>
      </c>
      <c r="D327" s="1">
        <v>0.38115758816134021</v>
      </c>
      <c r="E327" s="1">
        <v>0.38026138235486939</v>
      </c>
      <c r="F327" s="1">
        <v>0.38036926294429452</v>
      </c>
      <c r="G327" s="1">
        <v>0.384024047767209</v>
      </c>
      <c r="H327" s="1">
        <v>0.38381351236573491</v>
      </c>
    </row>
    <row r="328" spans="1:8" x14ac:dyDescent="0.3">
      <c r="A328" s="1">
        <v>0.16683365020577121</v>
      </c>
      <c r="B328" s="1">
        <v>0.16601578740591641</v>
      </c>
      <c r="C328" s="1">
        <v>0.1648998771549462</v>
      </c>
      <c r="D328" s="1">
        <v>0.16328718711818621</v>
      </c>
      <c r="E328" s="1">
        <v>0.16408584414682981</v>
      </c>
      <c r="F328" s="1">
        <v>0.1624316106255316</v>
      </c>
      <c r="G328" s="1">
        <v>0.16280790369339221</v>
      </c>
      <c r="H328" s="1">
        <v>0.16318955233584739</v>
      </c>
    </row>
    <row r="329" spans="1:8" x14ac:dyDescent="0.3">
      <c r="A329" s="1">
        <v>0.47436925780138889</v>
      </c>
      <c r="B329" s="1">
        <v>0.46976794524563431</v>
      </c>
      <c r="C329" s="1">
        <v>0.46142735010388458</v>
      </c>
      <c r="D329" s="1">
        <v>0.45576220456645761</v>
      </c>
      <c r="E329" s="1">
        <v>0.46090919938200098</v>
      </c>
      <c r="F329" s="1">
        <v>0.45285915242080521</v>
      </c>
      <c r="G329" s="1">
        <v>0.45593522699593492</v>
      </c>
      <c r="H329" s="1">
        <v>0.45521378594647077</v>
      </c>
    </row>
    <row r="330" spans="1:8" x14ac:dyDescent="0.3">
      <c r="A330" s="1">
        <v>0.63352039785899783</v>
      </c>
      <c r="B330" s="1">
        <v>0.6221965986225656</v>
      </c>
      <c r="C330" s="1">
        <v>0.61529614472344152</v>
      </c>
      <c r="D330" s="1">
        <v>0.61220715024114525</v>
      </c>
      <c r="E330" s="1">
        <v>0.61000894649390003</v>
      </c>
      <c r="F330" s="1">
        <v>0.61261756475233886</v>
      </c>
      <c r="G330" s="1">
        <v>0.6174834627269965</v>
      </c>
      <c r="H330" s="1">
        <v>0.61963238797677755</v>
      </c>
    </row>
    <row r="331" spans="1:8" x14ac:dyDescent="0.3">
      <c r="A331" s="1">
        <v>0.62852469908692943</v>
      </c>
      <c r="B331" s="1">
        <v>0.61931568267687598</v>
      </c>
      <c r="C331" s="1">
        <v>0.61092979109881584</v>
      </c>
      <c r="D331" s="1">
        <v>0.60475827990485331</v>
      </c>
      <c r="E331" s="1">
        <v>0.60216535875989508</v>
      </c>
      <c r="F331" s="1">
        <v>0.6033307052088126</v>
      </c>
      <c r="G331" s="1">
        <v>0.60851691919493367</v>
      </c>
      <c r="H331" s="1">
        <v>0.61075135378127432</v>
      </c>
    </row>
    <row r="332" spans="1:8" x14ac:dyDescent="0.3">
      <c r="A332" s="1">
        <v>0.56489750519440274</v>
      </c>
      <c r="B332" s="1">
        <v>0.55416524526255051</v>
      </c>
      <c r="C332" s="1">
        <v>0.55009718402547725</v>
      </c>
      <c r="D332" s="1">
        <v>0.54871981163741324</v>
      </c>
      <c r="E332" s="1">
        <v>0.54775446861148225</v>
      </c>
      <c r="F332" s="1">
        <v>0.55085415301727303</v>
      </c>
      <c r="G332" s="1">
        <v>0.55485185198860587</v>
      </c>
      <c r="H332" s="1">
        <v>0.55778430791517608</v>
      </c>
    </row>
    <row r="333" spans="1:8" x14ac:dyDescent="0.3">
      <c r="A333" s="1">
        <v>0.57826378008559964</v>
      </c>
      <c r="B333" s="1">
        <v>0.56557839588650549</v>
      </c>
      <c r="C333" s="1">
        <v>0.56308446316045868</v>
      </c>
      <c r="D333" s="1">
        <v>0.56436725612903604</v>
      </c>
      <c r="E333" s="1">
        <v>0.55458849256786091</v>
      </c>
      <c r="F333" s="1">
        <v>0.56337409917317838</v>
      </c>
      <c r="G333" s="1">
        <v>0.56863981715760914</v>
      </c>
      <c r="H333" s="1">
        <v>0.57016628779135692</v>
      </c>
    </row>
    <row r="334" spans="1:8" x14ac:dyDescent="0.3">
      <c r="A334" s="1">
        <v>0.64479534159800045</v>
      </c>
      <c r="B334" s="1">
        <v>0.62872755084621235</v>
      </c>
      <c r="C334" s="1">
        <v>0.63149319259652159</v>
      </c>
      <c r="D334" s="1">
        <v>0.63059715097635083</v>
      </c>
      <c r="E334" s="1">
        <v>0.62463394333443767</v>
      </c>
      <c r="F334" s="1">
        <v>0.62853624317926104</v>
      </c>
      <c r="G334" s="1">
        <v>0.63403059297246178</v>
      </c>
      <c r="H334" s="1">
        <v>0.63504448272253866</v>
      </c>
    </row>
    <row r="335" spans="1:8" x14ac:dyDescent="0.3">
      <c r="A335" s="1">
        <v>0.19935451030255311</v>
      </c>
      <c r="B335" s="1">
        <v>0.20153908193022771</v>
      </c>
      <c r="C335" s="1">
        <v>0.20085899817745881</v>
      </c>
      <c r="D335" s="1">
        <v>0.20390350188539591</v>
      </c>
      <c r="E335" s="1">
        <v>0.19859524135804801</v>
      </c>
      <c r="F335" s="1">
        <v>0.2034726866827973</v>
      </c>
      <c r="G335" s="1">
        <v>0.21168677262485519</v>
      </c>
      <c r="H335" s="1">
        <v>0.21287661253046661</v>
      </c>
    </row>
    <row r="336" spans="1:8" x14ac:dyDescent="0.3">
      <c r="A336" s="1">
        <v>0.59774970078617529</v>
      </c>
      <c r="B336" s="1">
        <v>0.5890961943159444</v>
      </c>
      <c r="C336" s="1">
        <v>0.5821703965975944</v>
      </c>
      <c r="D336" s="1">
        <v>0.58112891179083981</v>
      </c>
      <c r="E336" s="1">
        <v>0.58112642609093734</v>
      </c>
      <c r="F336" s="1">
        <v>0.58210010213314178</v>
      </c>
      <c r="G336" s="1">
        <v>0.58534521236197679</v>
      </c>
      <c r="H336" s="1">
        <v>0.5855598367390028</v>
      </c>
    </row>
    <row r="337" spans="1:8" x14ac:dyDescent="0.3">
      <c r="A337" s="1">
        <v>0.64053843522980314</v>
      </c>
      <c r="B337" s="1">
        <v>0.61622289803333996</v>
      </c>
      <c r="C337" s="1">
        <v>0.61843282251356757</v>
      </c>
      <c r="D337" s="1">
        <v>0.61391333176302076</v>
      </c>
      <c r="E337" s="1">
        <v>0.61676224103602539</v>
      </c>
      <c r="F337" s="1">
        <v>0.61651917666993483</v>
      </c>
      <c r="G337" s="1">
        <v>0.6186689235743511</v>
      </c>
      <c r="H337" s="1">
        <v>0.62313320914288839</v>
      </c>
    </row>
    <row r="338" spans="1:8" x14ac:dyDescent="0.3">
      <c r="A338" s="1">
        <v>0.59582239067599696</v>
      </c>
      <c r="B338" s="1">
        <v>0.56726375890912506</v>
      </c>
      <c r="C338" s="1">
        <v>0.56671062936644057</v>
      </c>
      <c r="D338" s="1">
        <v>0.55965968634400376</v>
      </c>
      <c r="E338" s="1">
        <v>0.55617503408742663</v>
      </c>
      <c r="F338" s="1">
        <v>0.55851790270631818</v>
      </c>
      <c r="G338" s="1">
        <v>0.56279441894536175</v>
      </c>
      <c r="H338" s="1">
        <v>0.56511173083615995</v>
      </c>
    </row>
    <row r="339" spans="1:8" x14ac:dyDescent="0.3">
      <c r="A339" s="1">
        <v>0.6545267299531623</v>
      </c>
      <c r="B339" s="1">
        <v>0.63576905873018996</v>
      </c>
      <c r="C339" s="1">
        <v>0.62782180090441142</v>
      </c>
      <c r="D339" s="1">
        <v>0.62306149941574729</v>
      </c>
      <c r="E339" s="1">
        <v>0.62004097313901063</v>
      </c>
      <c r="F339" s="1">
        <v>0.62389936788342337</v>
      </c>
      <c r="G339" s="1">
        <v>0.62706242420493508</v>
      </c>
      <c r="H339" s="1">
        <v>0.62880065453501266</v>
      </c>
    </row>
    <row r="340" spans="1:8" x14ac:dyDescent="0.3">
      <c r="A340" s="1">
        <v>0.64182261011519504</v>
      </c>
      <c r="B340" s="1">
        <v>0.62741771832656967</v>
      </c>
      <c r="C340" s="1">
        <v>0.62362989981551176</v>
      </c>
      <c r="D340" s="1">
        <v>0.61664868940072992</v>
      </c>
      <c r="E340" s="1">
        <v>0.61361666590664743</v>
      </c>
      <c r="F340" s="1">
        <v>0.61770306078445381</v>
      </c>
      <c r="G340" s="1">
        <v>0.62313106309599109</v>
      </c>
      <c r="H340" s="1">
        <v>0.62627387486852892</v>
      </c>
    </row>
    <row r="341" spans="1:8" x14ac:dyDescent="0.3">
      <c r="A341" s="1">
        <v>0.58436087555053495</v>
      </c>
      <c r="B341" s="1">
        <v>0.57111045045376674</v>
      </c>
      <c r="C341" s="1">
        <v>0.56375449308473502</v>
      </c>
      <c r="D341" s="1">
        <v>0.56510159208615873</v>
      </c>
      <c r="E341" s="1">
        <v>0.56236022118569984</v>
      </c>
      <c r="F341" s="1">
        <v>0.56248728775442436</v>
      </c>
      <c r="G341" s="1">
        <v>0.56679266114212057</v>
      </c>
      <c r="H341" s="1">
        <v>0.56788886908772218</v>
      </c>
    </row>
    <row r="342" spans="1:8" x14ac:dyDescent="0.3">
      <c r="A342" s="1">
        <v>0.13417651522640731</v>
      </c>
      <c r="B342" s="1">
        <v>0.13104555818678229</v>
      </c>
      <c r="C342" s="1">
        <v>0.12810970569979649</v>
      </c>
      <c r="D342" s="1">
        <v>0.1279473648877042</v>
      </c>
      <c r="E342" s="1">
        <v>0.12863984966864811</v>
      </c>
      <c r="F342" s="1">
        <v>0.12692266773416699</v>
      </c>
      <c r="G342" s="1">
        <v>0.12694639104034811</v>
      </c>
      <c r="H342" s="1">
        <v>0.1272444852543787</v>
      </c>
    </row>
    <row r="343" spans="1:8" x14ac:dyDescent="0.3">
      <c r="A343" s="1">
        <v>0.2011531468558814</v>
      </c>
      <c r="B343" s="1">
        <v>0.19751585019311879</v>
      </c>
      <c r="C343" s="1">
        <v>0.1964022071464368</v>
      </c>
      <c r="D343" s="1">
        <v>0.19304742475518541</v>
      </c>
      <c r="E343" s="1">
        <v>0.1919776705734054</v>
      </c>
      <c r="F343" s="1">
        <v>0.19015650037849291</v>
      </c>
      <c r="G343" s="1">
        <v>0.19067734198509009</v>
      </c>
      <c r="H343" s="1">
        <v>0.19007164616074379</v>
      </c>
    </row>
    <row r="344" spans="1:8" x14ac:dyDescent="0.3">
      <c r="A344" s="1">
        <v>0.50941960672704012</v>
      </c>
      <c r="B344" s="1">
        <v>0.49640865888977209</v>
      </c>
      <c r="C344" s="1">
        <v>0.49111625614928928</v>
      </c>
      <c r="D344" s="1">
        <v>0.49856084920776461</v>
      </c>
      <c r="E344" s="1">
        <v>0.48785521669485699</v>
      </c>
      <c r="F344" s="1">
        <v>0.49305793488058269</v>
      </c>
      <c r="G344" s="1">
        <v>0.49534336910854521</v>
      </c>
      <c r="H344" s="1">
        <v>0.49914125528044551</v>
      </c>
    </row>
    <row r="345" spans="1:8" x14ac:dyDescent="0.3">
      <c r="A345" s="1">
        <v>0.41894597639586822</v>
      </c>
      <c r="B345" s="1">
        <v>0.40443799197697611</v>
      </c>
      <c r="C345" s="1">
        <v>0.40631578175910382</v>
      </c>
      <c r="D345" s="1">
        <v>0.39886701991507462</v>
      </c>
      <c r="E345" s="1">
        <v>0.39683170936127421</v>
      </c>
      <c r="F345" s="1">
        <v>0.39923964512081289</v>
      </c>
      <c r="G345" s="1">
        <v>0.40426556294936927</v>
      </c>
      <c r="H345" s="1">
        <v>0.40624816176215273</v>
      </c>
    </row>
    <row r="346" spans="1:8" x14ac:dyDescent="0.3">
      <c r="A346" s="1">
        <v>0.36666672266252731</v>
      </c>
      <c r="B346" s="1">
        <v>0.35882328190864687</v>
      </c>
      <c r="C346" s="1">
        <v>0.35801886440602237</v>
      </c>
      <c r="D346" s="1">
        <v>0.35338425202405649</v>
      </c>
      <c r="E346" s="1">
        <v>0.35175718446725818</v>
      </c>
      <c r="F346" s="1">
        <v>0.35306100858643008</v>
      </c>
      <c r="G346" s="1">
        <v>0.35604036431186631</v>
      </c>
      <c r="H346" s="1">
        <v>0.35747848225695222</v>
      </c>
    </row>
    <row r="347" spans="1:8" x14ac:dyDescent="0.3">
      <c r="A347" s="1">
        <v>0.61080809762555788</v>
      </c>
      <c r="B347" s="1">
        <v>0.6036278311892892</v>
      </c>
      <c r="C347" s="1">
        <v>0.5976282451487398</v>
      </c>
      <c r="D347" s="1">
        <v>0.59084114875275662</v>
      </c>
      <c r="E347" s="1">
        <v>0.58946375929824746</v>
      </c>
      <c r="F347" s="1">
        <v>0.59107025020872672</v>
      </c>
      <c r="G347" s="1">
        <v>0.59467527196322145</v>
      </c>
      <c r="H347" s="1">
        <v>0.59828085648617613</v>
      </c>
    </row>
    <row r="348" spans="1:8" x14ac:dyDescent="0.3">
      <c r="A348" s="1">
        <v>0.52874477436889455</v>
      </c>
      <c r="B348" s="1">
        <v>0.50971323240842925</v>
      </c>
      <c r="C348" s="1">
        <v>0.5134258360384979</v>
      </c>
      <c r="D348" s="1">
        <v>0.50619556536554755</v>
      </c>
      <c r="E348" s="1">
        <v>0.50122453911556974</v>
      </c>
      <c r="F348" s="1">
        <v>0.50517889907295266</v>
      </c>
      <c r="G348" s="1">
        <v>0.51042415616578118</v>
      </c>
      <c r="H348" s="1">
        <v>0.51142591528339776</v>
      </c>
    </row>
    <row r="349" spans="1:8" x14ac:dyDescent="0.3">
      <c r="A349" s="1">
        <v>0.2217316336877182</v>
      </c>
      <c r="B349" s="1">
        <v>0.21150460914721089</v>
      </c>
      <c r="C349" s="1">
        <v>0.21314867139295049</v>
      </c>
      <c r="D349" s="1">
        <v>0.21813011813080069</v>
      </c>
      <c r="E349" s="1">
        <v>0.21286784739159481</v>
      </c>
      <c r="F349" s="1">
        <v>0.21802967951177329</v>
      </c>
      <c r="G349" s="1">
        <v>0.2196306534048463</v>
      </c>
      <c r="H349" s="1">
        <v>0.220504850044068</v>
      </c>
    </row>
    <row r="350" spans="1:8" x14ac:dyDescent="0.3">
      <c r="A350" s="1">
        <v>0.55516163173690081</v>
      </c>
      <c r="B350" s="1">
        <v>0.54245012052002872</v>
      </c>
      <c r="C350" s="1">
        <v>0.54034374233019</v>
      </c>
      <c r="D350" s="1">
        <v>0.5377037824476254</v>
      </c>
      <c r="E350" s="1">
        <v>0.53666607222776552</v>
      </c>
      <c r="F350" s="1">
        <v>0.53875426170156049</v>
      </c>
      <c r="G350" s="1">
        <v>0.54276617171011554</v>
      </c>
      <c r="H350" s="1">
        <v>0.54408851783183665</v>
      </c>
    </row>
    <row r="351" spans="1:8" x14ac:dyDescent="0.3">
      <c r="A351" s="1">
        <v>0.49069548696348397</v>
      </c>
      <c r="B351" s="1">
        <v>0.47351342175919542</v>
      </c>
      <c r="C351" s="1">
        <v>0.47814671711575341</v>
      </c>
      <c r="D351" s="1">
        <v>0.47157245706030032</v>
      </c>
      <c r="E351" s="1">
        <v>0.46732545638522732</v>
      </c>
      <c r="F351" s="1">
        <v>0.47044462714437191</v>
      </c>
      <c r="G351" s="1">
        <v>0.47528924702705788</v>
      </c>
      <c r="H351" s="1">
        <v>0.4767989996056054</v>
      </c>
    </row>
    <row r="352" spans="1:8" x14ac:dyDescent="0.3">
      <c r="A352" s="1">
        <v>0.51219959544499083</v>
      </c>
      <c r="B352" s="1">
        <v>0.48901039978401828</v>
      </c>
      <c r="C352" s="1">
        <v>0.49372276983694457</v>
      </c>
      <c r="D352" s="1">
        <v>0.49413078302288438</v>
      </c>
      <c r="E352" s="1">
        <v>0.48487308016411779</v>
      </c>
      <c r="F352" s="1">
        <v>0.49161660152300668</v>
      </c>
      <c r="G352" s="1">
        <v>0.49673546450088679</v>
      </c>
      <c r="H352" s="1">
        <v>0.49770505322656899</v>
      </c>
    </row>
    <row r="353" spans="1:8" x14ac:dyDescent="0.3">
      <c r="A353" s="1">
        <v>0.47092396266155689</v>
      </c>
      <c r="B353" s="1">
        <v>0.45962006262342009</v>
      </c>
      <c r="C353" s="1">
        <v>0.4573158120914344</v>
      </c>
      <c r="D353" s="1">
        <v>0.45174169108204298</v>
      </c>
      <c r="E353" s="1">
        <v>0.4475724346744871</v>
      </c>
      <c r="F353" s="1">
        <v>0.44970371250907121</v>
      </c>
      <c r="G353" s="1">
        <v>0.45545837793485022</v>
      </c>
      <c r="H353" s="1">
        <v>0.45627917096351989</v>
      </c>
    </row>
    <row r="354" spans="1:8" x14ac:dyDescent="0.3">
      <c r="A354" s="1">
        <v>0.5697029511168834</v>
      </c>
      <c r="B354" s="1">
        <v>0.55697618715457409</v>
      </c>
      <c r="C354" s="1">
        <v>0.55959169689740762</v>
      </c>
      <c r="D354" s="1">
        <v>0.55029113922621165</v>
      </c>
      <c r="E354" s="1">
        <v>0.54523549846821195</v>
      </c>
      <c r="F354" s="1">
        <v>0.54889939909948138</v>
      </c>
      <c r="G354" s="1">
        <v>0.55600490633198962</v>
      </c>
      <c r="H354" s="1">
        <v>0.5577820441969934</v>
      </c>
    </row>
    <row r="355" spans="1:8" x14ac:dyDescent="0.3">
      <c r="A355" s="1">
        <v>0.58947332601713587</v>
      </c>
      <c r="B355" s="1">
        <v>0.57998455007891592</v>
      </c>
      <c r="C355" s="1">
        <v>0.57430644904417527</v>
      </c>
      <c r="D355" s="1">
        <v>0.57074737935395559</v>
      </c>
      <c r="E355" s="1">
        <v>0.56673678786723125</v>
      </c>
      <c r="F355" s="1">
        <v>0.56944388103710508</v>
      </c>
      <c r="G355" s="1">
        <v>0.57490857286736419</v>
      </c>
      <c r="H355" s="1">
        <v>0.57749860257420127</v>
      </c>
    </row>
    <row r="356" spans="1:8" x14ac:dyDescent="0.3">
      <c r="A356" s="1">
        <v>0.48780227477072152</v>
      </c>
      <c r="B356" s="1">
        <v>0.47343665692560533</v>
      </c>
      <c r="C356" s="1">
        <v>0.48042742328030552</v>
      </c>
      <c r="D356" s="1">
        <v>0.47632897043648392</v>
      </c>
      <c r="E356" s="1">
        <v>0.47035653979863612</v>
      </c>
      <c r="F356" s="1">
        <v>0.47512655406968252</v>
      </c>
      <c r="G356" s="1">
        <v>0.48063381026280427</v>
      </c>
      <c r="H356" s="1">
        <v>0.48226151707909548</v>
      </c>
    </row>
    <row r="357" spans="1:8" x14ac:dyDescent="0.3">
      <c r="A357" s="1">
        <v>0.45957051112610509</v>
      </c>
      <c r="B357" s="1">
        <v>0.45292020035713831</v>
      </c>
      <c r="C357" s="1">
        <v>0.45346598439875457</v>
      </c>
      <c r="D357" s="1">
        <v>0.44827767985541478</v>
      </c>
      <c r="E357" s="1">
        <v>0.43882912573638411</v>
      </c>
      <c r="F357" s="1">
        <v>0.44514043904052158</v>
      </c>
      <c r="G357" s="1">
        <v>0.44993849360990262</v>
      </c>
      <c r="H357" s="1">
        <v>0.45021293737111651</v>
      </c>
    </row>
    <row r="358" spans="1:8" x14ac:dyDescent="0.3">
      <c r="A358" s="1">
        <v>0.5555418649768088</v>
      </c>
      <c r="B358" s="1">
        <v>0.55097686363648524</v>
      </c>
      <c r="C358" s="1">
        <v>0.53669605812066445</v>
      </c>
      <c r="D358" s="1">
        <v>0.52976800062638896</v>
      </c>
      <c r="E358" s="1">
        <v>0.53517728255313979</v>
      </c>
      <c r="F358" s="1">
        <v>0.53153827800629838</v>
      </c>
      <c r="G358" s="1">
        <v>0.53436765689391674</v>
      </c>
      <c r="H358" s="1">
        <v>0.5364540733860752</v>
      </c>
    </row>
    <row r="359" spans="1:8" x14ac:dyDescent="0.3">
      <c r="A359" s="1">
        <v>0.55443555434557434</v>
      </c>
      <c r="B359" s="1">
        <v>0.5530470134649752</v>
      </c>
      <c r="C359" s="1">
        <v>0.53546115593892241</v>
      </c>
      <c r="D359" s="1">
        <v>0.53404093457066837</v>
      </c>
      <c r="E359" s="1">
        <v>0.53766593415891428</v>
      </c>
      <c r="F359" s="1">
        <v>0.53613929893145962</v>
      </c>
      <c r="G359" s="1">
        <v>0.53821411517396067</v>
      </c>
      <c r="H359" s="1">
        <v>0.54027785066620626</v>
      </c>
    </row>
    <row r="360" spans="1:8" x14ac:dyDescent="0.3">
      <c r="A360" s="1">
        <v>0.68430065045304223</v>
      </c>
      <c r="B360" s="1">
        <v>0.67144687311683793</v>
      </c>
      <c r="C360" s="1">
        <v>0.66338707724397494</v>
      </c>
      <c r="D360" s="1">
        <v>0.65772831284419386</v>
      </c>
      <c r="E360" s="1">
        <v>0.65607178028594448</v>
      </c>
      <c r="F360" s="1">
        <v>0.65976125870524682</v>
      </c>
      <c r="G360" s="1">
        <v>0.66559146190255991</v>
      </c>
      <c r="H360" s="1">
        <v>0.66946401933725286</v>
      </c>
    </row>
    <row r="361" spans="1:8" x14ac:dyDescent="0.3">
      <c r="A361" s="1">
        <v>0.47939681580498261</v>
      </c>
      <c r="B361" s="1">
        <v>0.46606006216082713</v>
      </c>
      <c r="C361" s="1">
        <v>0.46066490455466019</v>
      </c>
      <c r="D361" s="1">
        <v>0.46468417600450451</v>
      </c>
      <c r="E361" s="1">
        <v>0.46298805210539312</v>
      </c>
      <c r="F361" s="1">
        <v>0.46249737563096638</v>
      </c>
      <c r="G361" s="1">
        <v>0.46880204273545961</v>
      </c>
      <c r="H361" s="1">
        <v>0.47019305861410432</v>
      </c>
    </row>
    <row r="362" spans="1:8" x14ac:dyDescent="0.3">
      <c r="A362" s="1">
        <v>0.6308047254350716</v>
      </c>
      <c r="B362" s="1">
        <v>0.61268184800411218</v>
      </c>
      <c r="C362" s="1">
        <v>0.61120051115153251</v>
      </c>
      <c r="D362" s="1">
        <v>0.60442475831567466</v>
      </c>
      <c r="E362" s="1">
        <v>0.60258071779711753</v>
      </c>
      <c r="F362" s="1">
        <v>0.60411436067496493</v>
      </c>
      <c r="G362" s="1">
        <v>0.61163510513759245</v>
      </c>
      <c r="H362" s="1">
        <v>0.61393022334098479</v>
      </c>
    </row>
    <row r="363" spans="1:8" x14ac:dyDescent="0.3">
      <c r="A363" s="1">
        <v>0.60796728043011372</v>
      </c>
      <c r="B363" s="1">
        <v>0.59856650471329287</v>
      </c>
      <c r="C363" s="1">
        <v>0.59324124680418822</v>
      </c>
      <c r="D363" s="1">
        <v>0.58143971932223937</v>
      </c>
      <c r="E363" s="1">
        <v>0.58435336635911717</v>
      </c>
      <c r="F363" s="1">
        <v>0.58339001855778083</v>
      </c>
      <c r="G363" s="1">
        <v>0.59120633149096113</v>
      </c>
      <c r="H363" s="1">
        <v>0.59286717589222304</v>
      </c>
    </row>
    <row r="364" spans="1:8" x14ac:dyDescent="0.3">
      <c r="A364" s="1">
        <v>0.35930825855929421</v>
      </c>
      <c r="B364" s="1">
        <v>0.34862434801066172</v>
      </c>
      <c r="C364" s="1">
        <v>0.34936141744716592</v>
      </c>
      <c r="D364" s="1">
        <v>0.34532734944028198</v>
      </c>
      <c r="E364" s="1">
        <v>0.34180234983558982</v>
      </c>
      <c r="F364" s="1">
        <v>0.34221076462548622</v>
      </c>
      <c r="G364" s="1">
        <v>0.34565310285438972</v>
      </c>
      <c r="H364" s="1">
        <v>0.34628949549230031</v>
      </c>
    </row>
    <row r="365" spans="1:8" x14ac:dyDescent="0.3">
      <c r="A365" s="1">
        <v>0.61806339233251884</v>
      </c>
      <c r="B365" s="1">
        <v>0.60850549760420136</v>
      </c>
      <c r="C365" s="1">
        <v>0.60752839315347162</v>
      </c>
      <c r="D365" s="1">
        <v>0.60102665087684271</v>
      </c>
      <c r="E365" s="1">
        <v>0.59720746874809694</v>
      </c>
      <c r="F365" s="1">
        <v>0.6023182970615375</v>
      </c>
      <c r="G365" s="1">
        <v>0.60516924568059227</v>
      </c>
      <c r="H365" s="1">
        <v>0.61001276470211763</v>
      </c>
    </row>
    <row r="366" spans="1:8" x14ac:dyDescent="0.3">
      <c r="A366" s="1">
        <v>0.60733234627292632</v>
      </c>
      <c r="B366" s="1">
        <v>0.59828303613408762</v>
      </c>
      <c r="C366" s="1">
        <v>0.59159117354416357</v>
      </c>
      <c r="D366" s="1">
        <v>0.58507481778066028</v>
      </c>
      <c r="E366" s="1">
        <v>0.583685858069944</v>
      </c>
      <c r="F366" s="1">
        <v>0.58465738456733918</v>
      </c>
      <c r="G366" s="1">
        <v>0.58931794216432243</v>
      </c>
      <c r="H366" s="1">
        <v>0.59341210693510082</v>
      </c>
    </row>
    <row r="367" spans="1:8" x14ac:dyDescent="0.3">
      <c r="A367" s="1">
        <v>0.50532604196573239</v>
      </c>
      <c r="B367" s="1">
        <v>0.49203913177126068</v>
      </c>
      <c r="C367" s="1">
        <v>0.49086577414954619</v>
      </c>
      <c r="D367" s="1">
        <v>0.48379781866345961</v>
      </c>
      <c r="E367" s="1">
        <v>0.48105706172916712</v>
      </c>
      <c r="F367" s="1">
        <v>0.4842775343682667</v>
      </c>
      <c r="G367" s="1">
        <v>0.48853546374427032</v>
      </c>
      <c r="H367" s="1">
        <v>0.49013824173622278</v>
      </c>
    </row>
    <row r="368" spans="1:8" x14ac:dyDescent="0.3">
      <c r="A368" s="1">
        <v>0.529004280578524</v>
      </c>
      <c r="B368" s="1">
        <v>0.51539544172048923</v>
      </c>
      <c r="C368" s="1">
        <v>0.51370423470649884</v>
      </c>
      <c r="D368" s="1">
        <v>0.50730538374874101</v>
      </c>
      <c r="E368" s="1">
        <v>0.50335448707263819</v>
      </c>
      <c r="F368" s="1">
        <v>0.50619222696118382</v>
      </c>
      <c r="G368" s="1">
        <v>0.50856150704510028</v>
      </c>
      <c r="H368" s="1">
        <v>0.50902537295342354</v>
      </c>
    </row>
    <row r="369" spans="1:8" x14ac:dyDescent="0.3">
      <c r="A369" s="1">
        <v>0.6655297817748681</v>
      </c>
      <c r="B369" s="1">
        <v>0.65832367343594078</v>
      </c>
      <c r="C369" s="1">
        <v>0.651407535781239</v>
      </c>
      <c r="D369" s="1">
        <v>0.64930034655551228</v>
      </c>
      <c r="E369" s="1">
        <v>0.64822937992585117</v>
      </c>
      <c r="F369" s="1">
        <v>0.65175132661981094</v>
      </c>
      <c r="G369" s="1">
        <v>0.65458892411998171</v>
      </c>
      <c r="H369" s="1">
        <v>0.65695746632325125</v>
      </c>
    </row>
    <row r="370" spans="1:8" x14ac:dyDescent="0.3">
      <c r="A370" s="1">
        <v>0.58343073152411085</v>
      </c>
      <c r="B370" s="1">
        <v>0.56626773270673036</v>
      </c>
      <c r="C370" s="1">
        <v>0.56276109375610828</v>
      </c>
      <c r="D370" s="1">
        <v>0.55322669530178437</v>
      </c>
      <c r="E370" s="1">
        <v>0.55166643668780979</v>
      </c>
      <c r="F370" s="1">
        <v>0.55060480363009079</v>
      </c>
      <c r="G370" s="1">
        <v>0.55664608826810924</v>
      </c>
      <c r="H370" s="1">
        <v>0.56011869912718715</v>
      </c>
    </row>
    <row r="371" spans="1:8" x14ac:dyDescent="0.3">
      <c r="A371" s="1">
        <v>0.58715579676039875</v>
      </c>
      <c r="B371" s="1">
        <v>0.5689071202280952</v>
      </c>
      <c r="C371" s="1">
        <v>0.56906951405660511</v>
      </c>
      <c r="D371" s="1">
        <v>0.56897478615130348</v>
      </c>
      <c r="E371" s="1">
        <v>0.5682272730354474</v>
      </c>
      <c r="F371" s="1">
        <v>0.56651149437720805</v>
      </c>
      <c r="G371" s="1">
        <v>0.57092427385460087</v>
      </c>
      <c r="H371" s="1">
        <v>0.57027861889941245</v>
      </c>
    </row>
    <row r="372" spans="1:8" x14ac:dyDescent="0.3">
      <c r="A372" s="1">
        <v>0.56936698556220078</v>
      </c>
      <c r="B372" s="1">
        <v>0.53757922719883178</v>
      </c>
      <c r="C372" s="1">
        <v>0.55265688524324363</v>
      </c>
      <c r="D372" s="1">
        <v>0.54573137004264938</v>
      </c>
      <c r="E372" s="1">
        <v>0.54380204526655151</v>
      </c>
      <c r="F372" s="1">
        <v>0.54689744891432435</v>
      </c>
      <c r="G372" s="1">
        <v>0.55110599040813035</v>
      </c>
      <c r="H372" s="1">
        <v>0.55477727659015785</v>
      </c>
    </row>
    <row r="373" spans="1:8" x14ac:dyDescent="0.3">
      <c r="A373" s="1">
        <v>0.67334385011118292</v>
      </c>
      <c r="B373" s="1">
        <v>0.66735438847425366</v>
      </c>
      <c r="C373" s="1">
        <v>0.66266618124426158</v>
      </c>
      <c r="D373" s="1">
        <v>0.65347069952044812</v>
      </c>
      <c r="E373" s="1">
        <v>0.65931933806837073</v>
      </c>
      <c r="F373" s="1">
        <v>0.654467685533073</v>
      </c>
      <c r="G373" s="1">
        <v>0.65831761340870698</v>
      </c>
      <c r="H373" s="1">
        <v>0.65907864273196337</v>
      </c>
    </row>
    <row r="374" spans="1:8" x14ac:dyDescent="0.3">
      <c r="A374" s="1">
        <v>0.55759140785950512</v>
      </c>
      <c r="B374" s="1">
        <v>0.54669584200628352</v>
      </c>
      <c r="C374" s="1">
        <v>0.54453402645668669</v>
      </c>
      <c r="D374" s="1">
        <v>0.53364398607509134</v>
      </c>
      <c r="E374" s="1">
        <v>0.52786536159930175</v>
      </c>
      <c r="F374" s="1">
        <v>0.52847705865852235</v>
      </c>
      <c r="G374" s="1">
        <v>0.5360997002628588</v>
      </c>
      <c r="H374" s="1">
        <v>0.53784447816962455</v>
      </c>
    </row>
    <row r="375" spans="1:8" x14ac:dyDescent="0.3">
      <c r="A375" s="1">
        <v>0.55548405057961747</v>
      </c>
      <c r="B375" s="1">
        <v>0.5483962505094786</v>
      </c>
      <c r="C375" s="1">
        <v>0.54488349807331515</v>
      </c>
      <c r="D375" s="1">
        <v>0.53063105667683663</v>
      </c>
      <c r="E375" s="1">
        <v>0.53044854169286837</v>
      </c>
      <c r="F375" s="1">
        <v>0.52911029274661636</v>
      </c>
      <c r="G375" s="1">
        <v>0.53498826808616773</v>
      </c>
      <c r="H375" s="1">
        <v>0.53850943978461341</v>
      </c>
    </row>
    <row r="376" spans="1:8" x14ac:dyDescent="0.3">
      <c r="A376" s="1">
        <v>0.41598905611075532</v>
      </c>
      <c r="B376" s="1">
        <v>0.40893707586565359</v>
      </c>
      <c r="C376" s="1">
        <v>0.40542305251203348</v>
      </c>
      <c r="D376" s="1">
        <v>0.399784377182273</v>
      </c>
      <c r="E376" s="1">
        <v>0.39702424736533509</v>
      </c>
      <c r="F376" s="1">
        <v>0.39486562024729649</v>
      </c>
      <c r="G376" s="1">
        <v>0.40020000386478721</v>
      </c>
      <c r="H376" s="1">
        <v>0.40422043825601561</v>
      </c>
    </row>
    <row r="377" spans="1:8" x14ac:dyDescent="0.3">
      <c r="A377" s="1">
        <v>0.55889511499867939</v>
      </c>
      <c r="B377" s="1">
        <v>0.55141173935241061</v>
      </c>
      <c r="C377" s="1">
        <v>0.54120970748231145</v>
      </c>
      <c r="D377" s="1">
        <v>0.53221063357592746</v>
      </c>
      <c r="E377" s="1">
        <v>0.5330685270671327</v>
      </c>
      <c r="F377" s="1">
        <v>0.53077042936289065</v>
      </c>
      <c r="G377" s="1">
        <v>0.53710469585694964</v>
      </c>
      <c r="H377" s="1">
        <v>0.53972708047948048</v>
      </c>
    </row>
    <row r="378" spans="1:8" x14ac:dyDescent="0.3">
      <c r="A378" s="1">
        <v>0.57244195484356497</v>
      </c>
      <c r="B378" s="1">
        <v>0.57445873355121846</v>
      </c>
      <c r="C378" s="1">
        <v>0.55726002456167079</v>
      </c>
      <c r="D378" s="1">
        <v>0.55841532688937834</v>
      </c>
      <c r="E378" s="1">
        <v>0.56353468101519655</v>
      </c>
      <c r="F378" s="1">
        <v>0.56115381886918403</v>
      </c>
      <c r="G378" s="1">
        <v>0.56393559709307384</v>
      </c>
      <c r="H378" s="1">
        <v>0.56681455870256658</v>
      </c>
    </row>
    <row r="379" spans="1:8" x14ac:dyDescent="0.3">
      <c r="A379" s="1">
        <v>0.60153979679837877</v>
      </c>
      <c r="B379" s="1">
        <v>0.59304796646786595</v>
      </c>
      <c r="C379" s="1">
        <v>0.59222798505028895</v>
      </c>
      <c r="D379" s="1">
        <v>0.58003292494650149</v>
      </c>
      <c r="E379" s="1">
        <v>0.57899713033601607</v>
      </c>
      <c r="F379" s="1">
        <v>0.57919270519781463</v>
      </c>
      <c r="G379" s="1">
        <v>0.58582349055679583</v>
      </c>
      <c r="H379" s="1">
        <v>0.58695250786619557</v>
      </c>
    </row>
    <row r="380" spans="1:8" x14ac:dyDescent="0.3">
      <c r="A380" s="1">
        <v>0.59141227024544407</v>
      </c>
      <c r="B380" s="1">
        <v>0.58197157871655181</v>
      </c>
      <c r="C380" s="1">
        <v>0.5772566028313636</v>
      </c>
      <c r="D380" s="1">
        <v>0.57068073658769458</v>
      </c>
      <c r="E380" s="1">
        <v>0.56896510702804048</v>
      </c>
      <c r="F380" s="1">
        <v>0.57024182865295048</v>
      </c>
      <c r="G380" s="1">
        <v>0.57410111324481361</v>
      </c>
      <c r="H380" s="1">
        <v>0.57477546765032606</v>
      </c>
    </row>
    <row r="381" spans="1:8" x14ac:dyDescent="0.3">
      <c r="A381" s="1">
        <v>0.64876361366480084</v>
      </c>
      <c r="B381" s="1">
        <v>0.64134498633083104</v>
      </c>
      <c r="C381" s="1">
        <v>0.63172215172857038</v>
      </c>
      <c r="D381" s="1">
        <v>0.620931937868199</v>
      </c>
      <c r="E381" s="1">
        <v>0.62438332849112732</v>
      </c>
      <c r="F381" s="1">
        <v>0.62074776389321384</v>
      </c>
      <c r="G381" s="1">
        <v>0.62719709605582596</v>
      </c>
      <c r="H381" s="1">
        <v>0.62730591737638475</v>
      </c>
    </row>
    <row r="382" spans="1:8" x14ac:dyDescent="0.3">
      <c r="A382" s="1">
        <v>0.57563301505611264</v>
      </c>
      <c r="B382" s="1">
        <v>0.56768653819979642</v>
      </c>
      <c r="C382" s="1">
        <v>0.55685020325479229</v>
      </c>
      <c r="D382" s="1">
        <v>0.56040181337986983</v>
      </c>
      <c r="E382" s="1">
        <v>0.55439277447533952</v>
      </c>
      <c r="F382" s="1">
        <v>0.54912946222372039</v>
      </c>
      <c r="G382" s="1">
        <v>0.5592742570166821</v>
      </c>
      <c r="H382" s="1">
        <v>0.5611458149363211</v>
      </c>
    </row>
    <row r="383" spans="1:8" x14ac:dyDescent="0.3">
      <c r="A383" s="1">
        <v>0.5144666733580795</v>
      </c>
      <c r="B383" s="1">
        <v>0.50423082401099628</v>
      </c>
      <c r="C383" s="1">
        <v>0.50051066585666959</v>
      </c>
      <c r="D383" s="1">
        <v>0.48707574927148228</v>
      </c>
      <c r="E383" s="1">
        <v>0.48858899725376709</v>
      </c>
      <c r="F383" s="1">
        <v>0.48566553913055382</v>
      </c>
      <c r="G383" s="1">
        <v>0.49276036565315717</v>
      </c>
      <c r="H383" s="1">
        <v>0.49309457457080819</v>
      </c>
    </row>
    <row r="384" spans="1:8" x14ac:dyDescent="0.3">
      <c r="A384" s="1">
        <v>0.53764445293429319</v>
      </c>
      <c r="B384" s="1">
        <v>0.52925402242182573</v>
      </c>
      <c r="C384" s="1">
        <v>0.52482770801176593</v>
      </c>
      <c r="D384" s="1">
        <v>0.51892132400122637</v>
      </c>
      <c r="E384" s="1">
        <v>0.51913778599356708</v>
      </c>
      <c r="F384" s="1">
        <v>0.51831223436940377</v>
      </c>
      <c r="G384" s="1">
        <v>0.52344289044647907</v>
      </c>
      <c r="H384" s="1">
        <v>0.52330709611971982</v>
      </c>
    </row>
    <row r="385" spans="1:8" x14ac:dyDescent="0.3">
      <c r="A385" s="1">
        <v>0.60223296431027673</v>
      </c>
      <c r="B385" s="1">
        <v>0.58962912544434631</v>
      </c>
      <c r="C385" s="1">
        <v>0.58589326058530911</v>
      </c>
      <c r="D385" s="1">
        <v>0.57894575297023088</v>
      </c>
      <c r="E385" s="1">
        <v>0.57231576108186533</v>
      </c>
      <c r="F385" s="1">
        <v>0.57415184991831314</v>
      </c>
      <c r="G385" s="1">
        <v>0.58247545157388669</v>
      </c>
      <c r="H385" s="1">
        <v>0.58123815272773605</v>
      </c>
    </row>
    <row r="386" spans="1:8" x14ac:dyDescent="0.3">
      <c r="A386" s="1">
        <v>0.53986342797949216</v>
      </c>
      <c r="B386" s="1">
        <v>0.53230017301743959</v>
      </c>
      <c r="C386" s="1">
        <v>0.52760144309771295</v>
      </c>
      <c r="D386" s="1">
        <v>0.5200081008031805</v>
      </c>
      <c r="E386" s="1">
        <v>0.5191853780720157</v>
      </c>
      <c r="F386" s="1">
        <v>0.51924672090930502</v>
      </c>
      <c r="G386" s="1">
        <v>0.52540530711437328</v>
      </c>
      <c r="H386" s="1">
        <v>0.52563789810549666</v>
      </c>
    </row>
    <row r="387" spans="1:8" x14ac:dyDescent="0.3">
      <c r="A387" s="1">
        <v>0.57576308628524031</v>
      </c>
      <c r="B387" s="1">
        <v>0.55962611039309818</v>
      </c>
      <c r="C387" s="1">
        <v>0.55376516758881178</v>
      </c>
      <c r="D387" s="1">
        <v>0.54747777476752457</v>
      </c>
      <c r="E387" s="1">
        <v>0.54501669140086129</v>
      </c>
      <c r="F387" s="1">
        <v>0.54952446221685569</v>
      </c>
      <c r="G387" s="1">
        <v>0.55435329311614123</v>
      </c>
      <c r="H387" s="1">
        <v>0.55711232169464486</v>
      </c>
    </row>
    <row r="388" spans="1:8" x14ac:dyDescent="0.3">
      <c r="A388" s="1">
        <v>0.64415576252042328</v>
      </c>
      <c r="B388" s="1">
        <v>0.63294477714390485</v>
      </c>
      <c r="C388" s="1">
        <v>0.62993617631116394</v>
      </c>
      <c r="D388" s="1">
        <v>0.6232359495025126</v>
      </c>
      <c r="E388" s="1">
        <v>0.62064913768397534</v>
      </c>
      <c r="F388" s="1">
        <v>0.61851762342809957</v>
      </c>
      <c r="G388" s="1">
        <v>0.62981707587050284</v>
      </c>
      <c r="H388" s="1">
        <v>0.63131803106225681</v>
      </c>
    </row>
    <row r="389" spans="1:8" x14ac:dyDescent="0.3">
      <c r="A389" s="1">
        <v>0.59065918068996925</v>
      </c>
      <c r="B389" s="1">
        <v>0.56999724258381901</v>
      </c>
      <c r="C389" s="1">
        <v>0.57633892230127848</v>
      </c>
      <c r="D389" s="1">
        <v>0.57128197945287118</v>
      </c>
      <c r="E389" s="1">
        <v>0.56655479519843099</v>
      </c>
      <c r="F389" s="1">
        <v>0.57073502315609936</v>
      </c>
      <c r="G389" s="1">
        <v>0.57683255952061707</v>
      </c>
      <c r="H389" s="1">
        <v>0.57821400723663008</v>
      </c>
    </row>
    <row r="390" spans="1:8" x14ac:dyDescent="0.3">
      <c r="A390" s="1">
        <v>0.61503317536316038</v>
      </c>
      <c r="B390" s="1">
        <v>0.60187624004531171</v>
      </c>
      <c r="C390" s="1">
        <v>0.59876875700688126</v>
      </c>
      <c r="D390" s="1">
        <v>0.59272348905576799</v>
      </c>
      <c r="E390" s="1">
        <v>0.591150904771088</v>
      </c>
      <c r="F390" s="1">
        <v>0.5910178307920424</v>
      </c>
      <c r="G390" s="1">
        <v>0.5991360231077727</v>
      </c>
      <c r="H390" s="1">
        <v>0.60162412651131059</v>
      </c>
    </row>
    <row r="391" spans="1:8" x14ac:dyDescent="0.3">
      <c r="A391" s="1">
        <v>0.65788757068214898</v>
      </c>
      <c r="B391" s="1">
        <v>0.65048588430975107</v>
      </c>
      <c r="C391" s="1">
        <v>0.64262165591802112</v>
      </c>
      <c r="D391" s="1">
        <v>0.64357312777661091</v>
      </c>
      <c r="E391" s="1">
        <v>0.64162728577176953</v>
      </c>
      <c r="F391" s="1">
        <v>0.64537775035168943</v>
      </c>
      <c r="G391" s="1">
        <v>0.64722767664744663</v>
      </c>
      <c r="H391" s="1">
        <v>0.64993054896466051</v>
      </c>
    </row>
    <row r="392" spans="1:8" x14ac:dyDescent="0.3">
      <c r="A392" s="1">
        <v>0.55481878645380156</v>
      </c>
      <c r="B392" s="1">
        <v>0.54535631605686297</v>
      </c>
      <c r="C392" s="1">
        <v>0.550520950933855</v>
      </c>
      <c r="D392" s="1">
        <v>0.54717948818354556</v>
      </c>
      <c r="E392" s="1">
        <v>0.53881755529330222</v>
      </c>
      <c r="F392" s="1">
        <v>0.54689284385978054</v>
      </c>
      <c r="G392" s="1">
        <v>0.55020248422893414</v>
      </c>
      <c r="H392" s="1">
        <v>0.55162319987046615</v>
      </c>
    </row>
    <row r="393" spans="1:8" x14ac:dyDescent="0.3">
      <c r="A393" s="1">
        <v>0.58383383987616766</v>
      </c>
      <c r="B393" s="1">
        <v>0.57072887726872468</v>
      </c>
      <c r="C393" s="1">
        <v>0.5623829176402193</v>
      </c>
      <c r="D393" s="1">
        <v>0.55967590519181898</v>
      </c>
      <c r="E393" s="1">
        <v>0.55669665103732213</v>
      </c>
      <c r="F393" s="1">
        <v>0.55349071185808651</v>
      </c>
      <c r="G393" s="1">
        <v>0.56320588489571366</v>
      </c>
      <c r="H393" s="1">
        <v>0.56499010911269987</v>
      </c>
    </row>
    <row r="394" spans="1:8" x14ac:dyDescent="0.3">
      <c r="A394" s="1">
        <v>0.65342402692458057</v>
      </c>
      <c r="B394" s="1">
        <v>0.65319834937212284</v>
      </c>
      <c r="C394" s="1">
        <v>0.63910361411034933</v>
      </c>
      <c r="D394" s="1">
        <v>0.63121768978973469</v>
      </c>
      <c r="E394" s="1">
        <v>0.6342661309452623</v>
      </c>
      <c r="F394" s="1">
        <v>0.63108282482040046</v>
      </c>
      <c r="G394" s="1">
        <v>0.63350899113439496</v>
      </c>
      <c r="H394" s="1">
        <v>0.63536570758908784</v>
      </c>
    </row>
    <row r="395" spans="1:8" x14ac:dyDescent="0.3">
      <c r="A395" s="1">
        <v>0.47272378402542647</v>
      </c>
      <c r="B395" s="1">
        <v>0.45975361906769963</v>
      </c>
      <c r="C395" s="1">
        <v>0.45815566855440443</v>
      </c>
      <c r="D395" s="1">
        <v>0.45995839322338739</v>
      </c>
      <c r="E395" s="1">
        <v>0.45670882867393042</v>
      </c>
      <c r="F395" s="1">
        <v>0.45589739742691032</v>
      </c>
      <c r="G395" s="1">
        <v>0.46282109612555561</v>
      </c>
      <c r="H395" s="1">
        <v>0.46322857188888938</v>
      </c>
    </row>
    <row r="396" spans="1:8" x14ac:dyDescent="0.3">
      <c r="A396" s="1">
        <v>0.61551638725497204</v>
      </c>
      <c r="B396" s="1">
        <v>0.60931303515965329</v>
      </c>
      <c r="C396" s="1">
        <v>0.59741767874091956</v>
      </c>
      <c r="D396" s="1">
        <v>0.59568563421971898</v>
      </c>
      <c r="E396" s="1">
        <v>0.60000318887354143</v>
      </c>
      <c r="F396" s="1">
        <v>0.59790640367561876</v>
      </c>
      <c r="G396" s="1">
        <v>0.60187108913323517</v>
      </c>
      <c r="H396" s="1">
        <v>0.60479824584132558</v>
      </c>
    </row>
    <row r="397" spans="1:8" x14ac:dyDescent="0.3">
      <c r="A397" s="1">
        <v>0.49786532254076959</v>
      </c>
      <c r="B397" s="1">
        <v>0.49244003526472963</v>
      </c>
      <c r="C397" s="1">
        <v>0.48828607458646001</v>
      </c>
      <c r="D397" s="1">
        <v>0.48463610055383771</v>
      </c>
      <c r="E397" s="1">
        <v>0.48184692254963363</v>
      </c>
      <c r="F397" s="1">
        <v>0.48513286436952252</v>
      </c>
      <c r="G397" s="1">
        <v>0.49197541395783922</v>
      </c>
      <c r="H397" s="1">
        <v>0.49251530282233469</v>
      </c>
    </row>
    <row r="398" spans="1:8" x14ac:dyDescent="0.3">
      <c r="A398" s="1">
        <v>0.44873984474649581</v>
      </c>
      <c r="B398" s="1">
        <v>0.43560089841081018</v>
      </c>
      <c r="C398" s="1">
        <v>0.44051352459683513</v>
      </c>
      <c r="D398" s="1">
        <v>0.44108137418448062</v>
      </c>
      <c r="E398" s="1">
        <v>0.43770036035070908</v>
      </c>
      <c r="F398" s="1">
        <v>0.44279692828217471</v>
      </c>
      <c r="G398" s="1">
        <v>0.44823033061673773</v>
      </c>
      <c r="H398" s="1">
        <v>0.45008354082129248</v>
      </c>
    </row>
    <row r="399" spans="1:8" x14ac:dyDescent="0.3">
      <c r="A399" s="1">
        <v>0.61733814134472709</v>
      </c>
      <c r="B399" s="1">
        <v>0.5966090359570857</v>
      </c>
      <c r="C399" s="1">
        <v>0.59698289550192729</v>
      </c>
      <c r="D399" s="1">
        <v>0.59267221353262012</v>
      </c>
      <c r="E399" s="1">
        <v>0.58874657353292104</v>
      </c>
      <c r="F399" s="1">
        <v>0.58932068867913245</v>
      </c>
      <c r="G399" s="1">
        <v>0.6002641676104904</v>
      </c>
      <c r="H399" s="1">
        <v>0.60112436295476424</v>
      </c>
    </row>
    <row r="400" spans="1:8" x14ac:dyDescent="0.3">
      <c r="A400" s="1">
        <v>0.52545296136516506</v>
      </c>
      <c r="B400" s="1">
        <v>0.51183093578502947</v>
      </c>
      <c r="C400" s="1">
        <v>0.50635324102235069</v>
      </c>
      <c r="D400" s="1">
        <v>0.50286024939046126</v>
      </c>
      <c r="E400" s="1">
        <v>0.50513199540660836</v>
      </c>
      <c r="F400" s="1">
        <v>0.50448090394705736</v>
      </c>
      <c r="G400" s="1">
        <v>0.50864877080095661</v>
      </c>
      <c r="H400" s="1">
        <v>0.50973033363088427</v>
      </c>
    </row>
    <row r="401" spans="1:8" x14ac:dyDescent="0.3">
      <c r="A401" s="1">
        <v>0.34102661422256419</v>
      </c>
      <c r="B401" s="1">
        <v>0.328030821173108</v>
      </c>
      <c r="C401" s="1">
        <v>0.32725491630949582</v>
      </c>
      <c r="D401" s="1">
        <v>0.32983356620181409</v>
      </c>
      <c r="E401" s="1">
        <v>0.32501723017285061</v>
      </c>
      <c r="F401" s="1">
        <v>0.32860368351493868</v>
      </c>
      <c r="G401" s="1">
        <v>0.33174096195592351</v>
      </c>
      <c r="H401" s="1">
        <v>0.33206354262571591</v>
      </c>
    </row>
    <row r="402" spans="1:8" x14ac:dyDescent="0.3">
      <c r="A402" s="1">
        <v>0.64912806387810706</v>
      </c>
      <c r="B402" s="1">
        <v>0.63702936853514225</v>
      </c>
      <c r="C402" s="1">
        <v>0.63171246338743192</v>
      </c>
      <c r="D402" s="1">
        <v>0.6290131653825769</v>
      </c>
      <c r="E402" s="1">
        <v>0.63222678866229176</v>
      </c>
      <c r="F402" s="1">
        <v>0.63122277733644783</v>
      </c>
      <c r="G402" s="1">
        <v>0.63307963881527429</v>
      </c>
      <c r="H402" s="1">
        <v>0.63512369190351248</v>
      </c>
    </row>
    <row r="403" spans="1:8" x14ac:dyDescent="0.3">
      <c r="A403" s="1">
        <v>0.41451690056853102</v>
      </c>
      <c r="B403" s="1">
        <v>0.39501257798132489</v>
      </c>
      <c r="C403" s="1">
        <v>0.3973149367662786</v>
      </c>
      <c r="D403" s="1">
        <v>0.39561798961202971</v>
      </c>
      <c r="E403" s="1">
        <v>0.39355105961087111</v>
      </c>
      <c r="F403" s="1">
        <v>0.39063828900318992</v>
      </c>
      <c r="G403" s="1">
        <v>0.4006958854383158</v>
      </c>
      <c r="H403" s="1">
        <v>0.40201886179502561</v>
      </c>
    </row>
    <row r="404" spans="1:8" x14ac:dyDescent="0.3">
      <c r="A404" s="1">
        <v>0.58016534214704152</v>
      </c>
      <c r="B404" s="1">
        <v>0.56858544175491943</v>
      </c>
      <c r="C404" s="1">
        <v>0.5602258372674539</v>
      </c>
      <c r="D404" s="1">
        <v>0.55146208348393799</v>
      </c>
      <c r="E404" s="1">
        <v>0.55152300051574665</v>
      </c>
      <c r="F404" s="1">
        <v>0.54791607294911315</v>
      </c>
      <c r="G404" s="1">
        <v>0.55778535328745393</v>
      </c>
      <c r="H404" s="1">
        <v>0.55842249711100822</v>
      </c>
    </row>
    <row r="405" spans="1:8" x14ac:dyDescent="0.3">
      <c r="A405" s="1">
        <v>0.44511286104648601</v>
      </c>
      <c r="B405" s="1">
        <v>0.430447431887722</v>
      </c>
      <c r="C405" s="1">
        <v>0.43071250835782332</v>
      </c>
      <c r="D405" s="1">
        <v>0.4306406403782711</v>
      </c>
      <c r="E405" s="1">
        <v>0.42664588661781377</v>
      </c>
      <c r="F405" s="1">
        <v>0.42780364934189841</v>
      </c>
      <c r="G405" s="1">
        <v>0.43410104046623871</v>
      </c>
      <c r="H405" s="1">
        <v>0.43494158715251391</v>
      </c>
    </row>
    <row r="406" spans="1:8" x14ac:dyDescent="0.3">
      <c r="A406" s="1">
        <v>0.47683733531265221</v>
      </c>
      <c r="B406" s="1">
        <v>0.46514314571871151</v>
      </c>
      <c r="C406" s="1">
        <v>0.46750744620891588</v>
      </c>
      <c r="D406" s="1">
        <v>0.45993853766803489</v>
      </c>
      <c r="E406" s="1">
        <v>0.45745316886755899</v>
      </c>
      <c r="F406" s="1">
        <v>0.45980567528568222</v>
      </c>
      <c r="G406" s="1">
        <v>0.46476328695474239</v>
      </c>
      <c r="H406" s="1">
        <v>0.46326111128221431</v>
      </c>
    </row>
    <row r="407" spans="1:8" x14ac:dyDescent="0.3">
      <c r="A407" s="1">
        <v>0.50298799259032922</v>
      </c>
      <c r="B407" s="1">
        <v>0.50781958234740376</v>
      </c>
      <c r="C407" s="1">
        <v>0.48995768847347471</v>
      </c>
      <c r="D407" s="1">
        <v>0.48721915216697242</v>
      </c>
      <c r="E407" s="1">
        <v>0.49432410109728181</v>
      </c>
      <c r="F407" s="1">
        <v>0.48623160933729032</v>
      </c>
      <c r="G407" s="1">
        <v>0.48967719430359091</v>
      </c>
      <c r="H407" s="1">
        <v>0.48861137177237329</v>
      </c>
    </row>
    <row r="408" spans="1:8" x14ac:dyDescent="0.3">
      <c r="A408" s="1">
        <v>0.55401866305149394</v>
      </c>
      <c r="B408" s="1">
        <v>0.54220642065887281</v>
      </c>
      <c r="C408" s="1">
        <v>0.54045395332478663</v>
      </c>
      <c r="D408" s="1">
        <v>0.53282892348126965</v>
      </c>
      <c r="E408" s="1">
        <v>0.52988748989483203</v>
      </c>
      <c r="F408" s="1">
        <v>0.53167943405888518</v>
      </c>
      <c r="G408" s="1">
        <v>0.53788134017432343</v>
      </c>
      <c r="H408" s="1">
        <v>0.53952223122653054</v>
      </c>
    </row>
    <row r="409" spans="1:8" x14ac:dyDescent="0.3">
      <c r="A409" s="1">
        <v>0.66981704702441591</v>
      </c>
      <c r="B409" s="1">
        <v>0.6578657326172751</v>
      </c>
      <c r="C409" s="1">
        <v>0.64971885083511227</v>
      </c>
      <c r="D409" s="1">
        <v>0.64560098140596411</v>
      </c>
      <c r="E409" s="1">
        <v>0.64107822337215381</v>
      </c>
      <c r="F409" s="1">
        <v>0.64284624536079793</v>
      </c>
      <c r="G409" s="1">
        <v>0.65061755528882237</v>
      </c>
      <c r="H409" s="1">
        <v>0.65104665653426785</v>
      </c>
    </row>
    <row r="410" spans="1:8" x14ac:dyDescent="0.3">
      <c r="A410" s="1">
        <v>0.6247060511223208</v>
      </c>
      <c r="B410" s="1">
        <v>0.61072919573879625</v>
      </c>
      <c r="C410" s="1">
        <v>0.60566545502989533</v>
      </c>
      <c r="D410" s="1">
        <v>0.60154847511975007</v>
      </c>
      <c r="E410" s="1">
        <v>0.6032681037574652</v>
      </c>
      <c r="F410" s="1">
        <v>0.60281134534827674</v>
      </c>
      <c r="G410" s="1">
        <v>0.60765647753393548</v>
      </c>
      <c r="H410" s="1">
        <v>0.60914140449732668</v>
      </c>
    </row>
    <row r="411" spans="1:8" x14ac:dyDescent="0.3">
      <c r="A411" s="1">
        <v>0.59061496918405376</v>
      </c>
      <c r="B411" s="1">
        <v>0.58121814332348942</v>
      </c>
      <c r="C411" s="1">
        <v>0.57074986661259453</v>
      </c>
      <c r="D411" s="1">
        <v>0.56918180329630685</v>
      </c>
      <c r="E411" s="1">
        <v>0.57045296268002166</v>
      </c>
      <c r="F411" s="1">
        <v>0.57092932200503599</v>
      </c>
      <c r="G411" s="1">
        <v>0.57512203402553186</v>
      </c>
      <c r="H411" s="1">
        <v>0.57853226301745875</v>
      </c>
    </row>
    <row r="412" spans="1:8" x14ac:dyDescent="0.3">
      <c r="A412" s="1">
        <v>0.61243361567828847</v>
      </c>
      <c r="B412" s="1">
        <v>0.6114757480144648</v>
      </c>
      <c r="C412" s="1">
        <v>0.59948195613924526</v>
      </c>
      <c r="D412" s="1">
        <v>0.59451212199043413</v>
      </c>
      <c r="E412" s="1">
        <v>0.59825790040901106</v>
      </c>
      <c r="F412" s="1">
        <v>0.59669910798361059</v>
      </c>
      <c r="G412" s="1">
        <v>0.60108039666429747</v>
      </c>
      <c r="H412" s="1">
        <v>0.60337496130135682</v>
      </c>
    </row>
    <row r="413" spans="1:8" x14ac:dyDescent="0.3">
      <c r="A413" s="1">
        <v>0.67841764133549187</v>
      </c>
      <c r="B413" s="1">
        <v>0.67187176275072569</v>
      </c>
      <c r="C413" s="1">
        <v>0.66235444690846756</v>
      </c>
      <c r="D413" s="1">
        <v>0.65301560020237592</v>
      </c>
      <c r="E413" s="1">
        <v>0.65781669059849868</v>
      </c>
      <c r="F413" s="1">
        <v>0.65247297840752183</v>
      </c>
      <c r="G413" s="1">
        <v>0.65547731362187278</v>
      </c>
      <c r="H413" s="1">
        <v>0.65544305960216132</v>
      </c>
    </row>
    <row r="414" spans="1:8" x14ac:dyDescent="0.3">
      <c r="A414" s="1">
        <v>0.28044085631282611</v>
      </c>
      <c r="B414" s="1">
        <v>0.27081302549499409</v>
      </c>
      <c r="C414" s="1">
        <v>0.2725914431843775</v>
      </c>
      <c r="D414" s="1">
        <v>0.26953420339906248</v>
      </c>
      <c r="E414" s="1">
        <v>0.26684899233395692</v>
      </c>
      <c r="F414" s="1">
        <v>0.26814764952996412</v>
      </c>
      <c r="G414" s="1">
        <v>0.26996836087315779</v>
      </c>
      <c r="H414" s="1">
        <v>0.27039025025757502</v>
      </c>
    </row>
    <row r="415" spans="1:8" x14ac:dyDescent="0.3">
      <c r="A415" s="1">
        <v>0.45125037936770213</v>
      </c>
      <c r="B415" s="1">
        <v>0.44141807116358411</v>
      </c>
      <c r="C415" s="1">
        <v>0.44431360919054552</v>
      </c>
      <c r="D415" s="1">
        <v>0.43972488612194621</v>
      </c>
      <c r="E415" s="1">
        <v>0.43584828095603811</v>
      </c>
      <c r="F415" s="1">
        <v>0.43859645120899499</v>
      </c>
      <c r="G415" s="1">
        <v>0.44211613771011438</v>
      </c>
      <c r="H415" s="1">
        <v>0.44283534680911391</v>
      </c>
    </row>
    <row r="416" spans="1:8" x14ac:dyDescent="0.3">
      <c r="A416" s="1">
        <v>0.28455799154629741</v>
      </c>
      <c r="B416" s="1">
        <v>0.27738250433531109</v>
      </c>
      <c r="C416" s="1">
        <v>0.28065352599857901</v>
      </c>
      <c r="D416" s="1">
        <v>0.28011479761755348</v>
      </c>
      <c r="E416" s="1">
        <v>0.27640841629897861</v>
      </c>
      <c r="F416" s="1">
        <v>0.27945112611725731</v>
      </c>
      <c r="G416" s="1">
        <v>0.28160311461205673</v>
      </c>
      <c r="H416" s="1">
        <v>0.28232653666660501</v>
      </c>
    </row>
    <row r="417" spans="1:8" x14ac:dyDescent="0.3">
      <c r="A417" s="1">
        <v>0.26842285887937961</v>
      </c>
      <c r="B417" s="1">
        <v>0.2649497503242097</v>
      </c>
      <c r="C417" s="1">
        <v>0.26596548481823978</v>
      </c>
      <c r="D417" s="1">
        <v>0.26060652921105898</v>
      </c>
      <c r="E417" s="1">
        <v>0.25799160587252518</v>
      </c>
      <c r="F417" s="1">
        <v>0.2591521965112708</v>
      </c>
      <c r="G417" s="1">
        <v>0.26294979416780961</v>
      </c>
      <c r="H417" s="1">
        <v>0.26213284621674682</v>
      </c>
    </row>
    <row r="418" spans="1:8" x14ac:dyDescent="0.3">
      <c r="A418" s="1">
        <v>0.56639180397909539</v>
      </c>
      <c r="B418" s="1">
        <v>0.56035167983348144</v>
      </c>
      <c r="C418" s="1">
        <v>0.55370789929348563</v>
      </c>
      <c r="D418" s="1">
        <v>0.54793514447136227</v>
      </c>
      <c r="E418" s="1">
        <v>0.54994208014823009</v>
      </c>
      <c r="F418" s="1">
        <v>0.54787177444258883</v>
      </c>
      <c r="G418" s="1">
        <v>0.553827489185301</v>
      </c>
      <c r="H418" s="1">
        <v>0.5532121677223697</v>
      </c>
    </row>
    <row r="419" spans="1:8" x14ac:dyDescent="0.3">
      <c r="A419" s="1">
        <v>0.50614243391676506</v>
      </c>
      <c r="B419" s="1">
        <v>0.49226759687952992</v>
      </c>
      <c r="C419" s="1">
        <v>0.497567148830454</v>
      </c>
      <c r="D419" s="1">
        <v>0.49159713759725199</v>
      </c>
      <c r="E419" s="1">
        <v>0.48731433494027782</v>
      </c>
      <c r="F419" s="1">
        <v>0.49267095986885318</v>
      </c>
      <c r="G419" s="1">
        <v>0.50025031372449191</v>
      </c>
      <c r="H419" s="1">
        <v>0.50143061984495518</v>
      </c>
    </row>
    <row r="420" spans="1:8" x14ac:dyDescent="0.3">
      <c r="A420" s="1">
        <v>0.61309444655818135</v>
      </c>
      <c r="B420" s="1">
        <v>0.59774295374047326</v>
      </c>
      <c r="C420" s="1">
        <v>0.59386158556264146</v>
      </c>
      <c r="D420" s="1">
        <v>0.59008436148024868</v>
      </c>
      <c r="E420" s="1">
        <v>0.58736727256940657</v>
      </c>
      <c r="F420" s="1">
        <v>0.58960773559441093</v>
      </c>
      <c r="G420" s="1">
        <v>0.59458825213913025</v>
      </c>
      <c r="H420" s="1">
        <v>0.59546876575323215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0.5984691411885209</v>
      </c>
      <c r="B422" s="1">
        <v>0.59315638173514451</v>
      </c>
      <c r="C422" s="1">
        <v>0.58995291622408164</v>
      </c>
      <c r="D422" s="1">
        <v>0.58534500456705374</v>
      </c>
      <c r="E422" s="1">
        <v>0.58519213409650961</v>
      </c>
      <c r="F422" s="1">
        <v>0.58684466467011687</v>
      </c>
      <c r="G422" s="1">
        <v>0.58942309275542681</v>
      </c>
      <c r="H422" s="1">
        <v>0.59155333997704451</v>
      </c>
    </row>
    <row r="423" spans="1:8" x14ac:dyDescent="0.3">
      <c r="A423" s="1">
        <v>0.55963707219436187</v>
      </c>
      <c r="B423" s="1">
        <v>0.53504819557193106</v>
      </c>
      <c r="C423" s="1">
        <v>0.55182019921449144</v>
      </c>
      <c r="D423" s="1">
        <v>0.55189692827031267</v>
      </c>
      <c r="E423" s="1">
        <v>0.54196606428451577</v>
      </c>
      <c r="F423" s="1">
        <v>0.55227553021408715</v>
      </c>
      <c r="G423" s="1">
        <v>0.55770783459107653</v>
      </c>
      <c r="H423" s="1">
        <v>0.55798986373830739</v>
      </c>
    </row>
    <row r="424" spans="1:8" x14ac:dyDescent="0.3">
      <c r="A424" s="1">
        <v>0.68479254496542585</v>
      </c>
      <c r="B424" s="1">
        <v>0.68015277433683463</v>
      </c>
      <c r="C424" s="1">
        <v>0.67361355512415333</v>
      </c>
      <c r="D424" s="1">
        <v>0.66669500459479469</v>
      </c>
      <c r="E424" s="1">
        <v>0.66952498786998627</v>
      </c>
      <c r="F424" s="1">
        <v>0.66863231967039261</v>
      </c>
      <c r="G424" s="1">
        <v>0.67024421855521998</v>
      </c>
      <c r="H424" s="1">
        <v>0.67434942538342668</v>
      </c>
    </row>
    <row r="425" spans="1:8" x14ac:dyDescent="0.3">
      <c r="A425" s="1">
        <v>0.57856296412021968</v>
      </c>
      <c r="B425" s="1">
        <v>0.55568024683245842</v>
      </c>
      <c r="C425" s="1">
        <v>0.55873266467341631</v>
      </c>
      <c r="D425" s="1">
        <v>0.55731729262080409</v>
      </c>
      <c r="E425" s="1">
        <v>0.55028956153198982</v>
      </c>
      <c r="F425" s="1">
        <v>0.55756593487127382</v>
      </c>
      <c r="G425" s="1">
        <v>0.56303529464945312</v>
      </c>
      <c r="H425" s="1">
        <v>0.56571958792694399</v>
      </c>
    </row>
    <row r="426" spans="1:8" x14ac:dyDescent="0.3">
      <c r="A426" s="1">
        <v>0.61585007936693581</v>
      </c>
      <c r="B426" s="1">
        <v>0.59046301908234522</v>
      </c>
      <c r="C426" s="1">
        <v>0.59843952062917249</v>
      </c>
      <c r="D426" s="1">
        <v>0.60419051026804771</v>
      </c>
      <c r="E426" s="1">
        <v>0.58883768692892735</v>
      </c>
      <c r="F426" s="1">
        <v>0.60324008835792842</v>
      </c>
      <c r="G426" s="1">
        <v>0.60867952779607715</v>
      </c>
      <c r="H426" s="1">
        <v>0.61072563087583942</v>
      </c>
    </row>
    <row r="427" spans="1:8" x14ac:dyDescent="0.3">
      <c r="A427" s="1">
        <v>0.60248900894838198</v>
      </c>
      <c r="B427" s="1">
        <v>0.58010428086412025</v>
      </c>
      <c r="C427" s="1">
        <v>0.58270692113997158</v>
      </c>
      <c r="D427" s="1">
        <v>0.58556638707192887</v>
      </c>
      <c r="E427" s="1">
        <v>0.57540415154485158</v>
      </c>
      <c r="F427" s="1">
        <v>0.58543805533327775</v>
      </c>
      <c r="G427" s="1">
        <v>0.59030791027759533</v>
      </c>
      <c r="H427" s="1">
        <v>0.59194967509688101</v>
      </c>
    </row>
    <row r="428" spans="1:8" x14ac:dyDescent="0.3">
      <c r="A428" s="1">
        <v>0.64858595057563861</v>
      </c>
      <c r="B428" s="1">
        <v>0.62507273842468247</v>
      </c>
      <c r="C428" s="1">
        <v>0.63022307021118995</v>
      </c>
      <c r="D428" s="1">
        <v>0.63359336987332648</v>
      </c>
      <c r="E428" s="1">
        <v>0.62488756762386677</v>
      </c>
      <c r="F428" s="1">
        <v>0.63429398482254107</v>
      </c>
      <c r="G428" s="1">
        <v>0.64052597814998402</v>
      </c>
      <c r="H428" s="1">
        <v>0.64247082596497218</v>
      </c>
    </row>
    <row r="429" spans="1:8" x14ac:dyDescent="0.3">
      <c r="A429" s="1">
        <v>0.48609758406555059</v>
      </c>
      <c r="B429" s="1">
        <v>0.45985857329994229</v>
      </c>
      <c r="C429" s="1">
        <v>0.46996975313850903</v>
      </c>
      <c r="D429" s="1">
        <v>0.47104788191025859</v>
      </c>
      <c r="E429" s="1">
        <v>0.4651133694448632</v>
      </c>
      <c r="F429" s="1">
        <v>0.47024029909841841</v>
      </c>
      <c r="G429" s="1">
        <v>0.47482080675393717</v>
      </c>
      <c r="H429" s="1">
        <v>0.4747181373168658</v>
      </c>
    </row>
    <row r="430" spans="1:8" x14ac:dyDescent="0.3">
      <c r="A430" s="1">
        <v>0.57752930120731161</v>
      </c>
      <c r="B430" s="1">
        <v>0.56396267065035777</v>
      </c>
      <c r="C430" s="1">
        <v>0.55614099584386856</v>
      </c>
      <c r="D430" s="1">
        <v>0.5562726020691432</v>
      </c>
      <c r="E430" s="1">
        <v>0.55792482009326261</v>
      </c>
      <c r="F430" s="1">
        <v>0.55546360596362832</v>
      </c>
      <c r="G430" s="1">
        <v>0.55873797702032946</v>
      </c>
      <c r="H430" s="1">
        <v>0.56162495736383244</v>
      </c>
    </row>
    <row r="431" spans="1:8" x14ac:dyDescent="0.3">
      <c r="A431" s="1">
        <v>0.56646358875569958</v>
      </c>
      <c r="B431" s="1">
        <v>0.55126872074838151</v>
      </c>
      <c r="C431" s="1">
        <v>0.55484216305853351</v>
      </c>
      <c r="D431" s="1">
        <v>0.55209469220835683</v>
      </c>
      <c r="E431" s="1">
        <v>0.5460675130388718</v>
      </c>
      <c r="F431" s="1">
        <v>0.5509121504800123</v>
      </c>
      <c r="G431" s="1">
        <v>0.5556816973784916</v>
      </c>
      <c r="H431" s="1">
        <v>0.55513352584697051</v>
      </c>
    </row>
    <row r="432" spans="1:8" x14ac:dyDescent="0.3">
      <c r="A432" s="1">
        <v>0.57502026900902103</v>
      </c>
      <c r="B432" s="1">
        <v>0.55578208947970509</v>
      </c>
      <c r="C432" s="1">
        <v>0.56271290051592182</v>
      </c>
      <c r="D432" s="1">
        <v>0.5586100627475562</v>
      </c>
      <c r="E432" s="1">
        <v>0.55474789095398369</v>
      </c>
      <c r="F432" s="1">
        <v>0.55658709317584132</v>
      </c>
      <c r="G432" s="1">
        <v>0.56065757336204902</v>
      </c>
      <c r="H432" s="1">
        <v>0.56065486259985309</v>
      </c>
    </row>
    <row r="433" spans="1:8" x14ac:dyDescent="0.3">
      <c r="A433" s="1">
        <v>0.59544516247568746</v>
      </c>
      <c r="B433" s="1">
        <v>0.58687337165402487</v>
      </c>
      <c r="C433" s="1">
        <v>0.57753964445589379</v>
      </c>
      <c r="D433" s="1">
        <v>0.56853884537656296</v>
      </c>
      <c r="E433" s="1">
        <v>0.56889984436289875</v>
      </c>
      <c r="F433" s="1">
        <v>0.5676386018356625</v>
      </c>
      <c r="G433" s="1">
        <v>0.57231413800587227</v>
      </c>
      <c r="H433" s="1">
        <v>0.57344163414172555</v>
      </c>
    </row>
    <row r="434" spans="1:8" x14ac:dyDescent="0.3">
      <c r="A434" s="1">
        <v>0.59915113486367255</v>
      </c>
      <c r="B434" s="1">
        <v>0.58487084660487809</v>
      </c>
      <c r="C434" s="1">
        <v>0.58035575553245544</v>
      </c>
      <c r="D434" s="1">
        <v>0.57896917277061322</v>
      </c>
      <c r="E434" s="1">
        <v>0.5732795097191915</v>
      </c>
      <c r="F434" s="1">
        <v>0.57835349837866779</v>
      </c>
      <c r="G434" s="1">
        <v>0.58279770885357574</v>
      </c>
      <c r="H434" s="1">
        <v>0.58427438973104229</v>
      </c>
    </row>
    <row r="435" spans="1:8" x14ac:dyDescent="0.3">
      <c r="A435" s="1">
        <v>0.63653966903026882</v>
      </c>
      <c r="B435" s="1">
        <v>0.63676848095309302</v>
      </c>
      <c r="C435" s="1">
        <v>0.62327561646124552</v>
      </c>
      <c r="D435" s="1">
        <v>0.62230342588417487</v>
      </c>
      <c r="E435" s="1">
        <v>0.62283498729107822</v>
      </c>
      <c r="F435" s="1">
        <v>0.62263402743414298</v>
      </c>
      <c r="G435" s="1">
        <v>0.6226016969465864</v>
      </c>
      <c r="H435" s="1">
        <v>0.62431193512871186</v>
      </c>
    </row>
    <row r="436" spans="1:8" x14ac:dyDescent="0.3">
      <c r="A436" s="1">
        <v>0.61041120868381105</v>
      </c>
      <c r="B436" s="1">
        <v>0.58105661082434701</v>
      </c>
      <c r="C436" s="1">
        <v>0.59214190849896975</v>
      </c>
      <c r="D436" s="1">
        <v>0.5908154369745281</v>
      </c>
      <c r="E436" s="1">
        <v>0.5866045019482885</v>
      </c>
      <c r="F436" s="1">
        <v>0.5924646136770334</v>
      </c>
      <c r="G436" s="1">
        <v>0.59564827550730626</v>
      </c>
      <c r="H436" s="1">
        <v>0.59764552215011313</v>
      </c>
    </row>
    <row r="437" spans="1:8" x14ac:dyDescent="0.3">
      <c r="A437" s="1">
        <v>0.38743424667146109</v>
      </c>
      <c r="B437" s="1">
        <v>0.37937532874647478</v>
      </c>
      <c r="C437" s="1">
        <v>0.37663737966531963</v>
      </c>
      <c r="D437" s="1">
        <v>0.37493417854587913</v>
      </c>
      <c r="E437" s="1">
        <v>0.37183870105271027</v>
      </c>
      <c r="F437" s="1">
        <v>0.37379378281633702</v>
      </c>
      <c r="G437" s="1">
        <v>0.3776446699313874</v>
      </c>
      <c r="H437" s="1">
        <v>0.37759890691137582</v>
      </c>
    </row>
    <row r="438" spans="1:8" x14ac:dyDescent="0.3">
      <c r="A438" s="1">
        <v>0.55526128956919429</v>
      </c>
      <c r="B438" s="1">
        <v>0.5371903008498834</v>
      </c>
      <c r="C438" s="1">
        <v>0.52895686519914964</v>
      </c>
      <c r="D438" s="1">
        <v>0.53242452521124195</v>
      </c>
      <c r="E438" s="1">
        <v>0.52904768697168059</v>
      </c>
      <c r="F438" s="1">
        <v>0.53234766571836734</v>
      </c>
      <c r="G438" s="1">
        <v>0.5351192153757317</v>
      </c>
      <c r="H438" s="1">
        <v>0.53794055062990243</v>
      </c>
    </row>
    <row r="439" spans="1:8" x14ac:dyDescent="0.3">
      <c r="A439" s="1">
        <v>0.56443143485577207</v>
      </c>
      <c r="B439" s="1">
        <v>0.55377383164669558</v>
      </c>
      <c r="C439" s="1">
        <v>0.55211852031514663</v>
      </c>
      <c r="D439" s="1">
        <v>0.54430564037632467</v>
      </c>
      <c r="E439" s="1">
        <v>0.54156170013290805</v>
      </c>
      <c r="F439" s="1">
        <v>0.54298969437245492</v>
      </c>
      <c r="G439" s="1">
        <v>0.54689197153463842</v>
      </c>
      <c r="H439" s="1">
        <v>0.54651457393687208</v>
      </c>
    </row>
    <row r="440" spans="1:8" x14ac:dyDescent="0.3">
      <c r="A440" s="1">
        <v>0.57670580773367397</v>
      </c>
      <c r="B440" s="1">
        <v>0.55961015664669533</v>
      </c>
      <c r="C440" s="1">
        <v>0.55930682048572489</v>
      </c>
      <c r="D440" s="1">
        <v>0.54935591933241501</v>
      </c>
      <c r="E440" s="1">
        <v>0.54803312418002026</v>
      </c>
      <c r="F440" s="1">
        <v>0.5499401094780898</v>
      </c>
      <c r="G440" s="1">
        <v>0.55527683517376047</v>
      </c>
      <c r="H440" s="1">
        <v>0.55654002215298715</v>
      </c>
    </row>
    <row r="441" spans="1:8" x14ac:dyDescent="0.3">
      <c r="A441" s="1">
        <v>0.64642986042556672</v>
      </c>
      <c r="B441" s="1">
        <v>0.62742451462023352</v>
      </c>
      <c r="C441" s="1">
        <v>0.62880882763120161</v>
      </c>
      <c r="D441" s="1">
        <v>0.62281267150948483</v>
      </c>
      <c r="E441" s="1">
        <v>0.62062156934725832</v>
      </c>
      <c r="F441" s="1">
        <v>0.62069039446317098</v>
      </c>
      <c r="G441" s="1">
        <v>0.62506509727753068</v>
      </c>
      <c r="H441" s="1">
        <v>0.62709942456534495</v>
      </c>
    </row>
    <row r="442" spans="1:8" x14ac:dyDescent="0.3">
      <c r="A442" s="1">
        <v>0.48000196562817671</v>
      </c>
      <c r="B442" s="1">
        <v>0.47049918265933788</v>
      </c>
      <c r="C442" s="1">
        <v>0.46941626677951048</v>
      </c>
      <c r="D442" s="1">
        <v>0.46044693349459231</v>
      </c>
      <c r="E442" s="1">
        <v>0.46456856860541879</v>
      </c>
      <c r="F442" s="1">
        <v>0.4579487316740376</v>
      </c>
      <c r="G442" s="1">
        <v>0.46115737213494479</v>
      </c>
      <c r="H442" s="1">
        <v>0.46263128964259281</v>
      </c>
    </row>
    <row r="443" spans="1:8" x14ac:dyDescent="0.3">
      <c r="A443" s="1">
        <v>0.71317591492571808</v>
      </c>
      <c r="B443" s="1">
        <v>0.70033196142032406</v>
      </c>
      <c r="C443" s="1">
        <v>0.69547436970912557</v>
      </c>
      <c r="D443" s="1">
        <v>0.69499157111614318</v>
      </c>
      <c r="E443" s="1">
        <v>0.6920959021970442</v>
      </c>
      <c r="F443" s="1">
        <v>0.69446292153534095</v>
      </c>
      <c r="G443" s="1">
        <v>0.69739682917608214</v>
      </c>
      <c r="H443" s="1">
        <v>0.69887376981813631</v>
      </c>
    </row>
    <row r="444" spans="1:8" x14ac:dyDescent="0.3">
      <c r="A444" s="1">
        <v>0.6032385401314494</v>
      </c>
      <c r="B444" s="1">
        <v>0.5901766012762929</v>
      </c>
      <c r="C444" s="1">
        <v>0.59114135288289071</v>
      </c>
      <c r="D444" s="1">
        <v>0.5852088196618469</v>
      </c>
      <c r="E444" s="1">
        <v>0.5832560642832133</v>
      </c>
      <c r="F444" s="1">
        <v>0.58487122387724544</v>
      </c>
      <c r="G444" s="1">
        <v>0.59178141778049842</v>
      </c>
      <c r="H444" s="1">
        <v>0.59182926204558728</v>
      </c>
    </row>
    <row r="445" spans="1:8" x14ac:dyDescent="0.3">
      <c r="A445" s="1">
        <v>0.53446073373167224</v>
      </c>
      <c r="B445" s="1">
        <v>0.5315300660732637</v>
      </c>
      <c r="C445" s="1">
        <v>0.52093609711172506</v>
      </c>
      <c r="D445" s="1">
        <v>0.51284767625501615</v>
      </c>
      <c r="E445" s="1">
        <v>0.51557136765503453</v>
      </c>
      <c r="F445" s="1">
        <v>0.51409190075688449</v>
      </c>
      <c r="G445" s="1">
        <v>0.51858445256280383</v>
      </c>
      <c r="H445" s="1">
        <v>0.51804281650135697</v>
      </c>
    </row>
    <row r="446" spans="1:8" x14ac:dyDescent="0.3">
      <c r="A446" s="1">
        <v>0.30080144110638291</v>
      </c>
      <c r="B446" s="1">
        <v>0.30830707316872891</v>
      </c>
      <c r="C446" s="1">
        <v>0.29748773207238222</v>
      </c>
      <c r="D446" s="1">
        <v>0.29136196512296852</v>
      </c>
      <c r="E446" s="1">
        <v>0.29888883742217132</v>
      </c>
      <c r="F446" s="1">
        <v>0.2960670021916928</v>
      </c>
      <c r="G446" s="1">
        <v>0.29774191615119211</v>
      </c>
      <c r="H446" s="1">
        <v>0.30265547527405512</v>
      </c>
    </row>
    <row r="447" spans="1:8" x14ac:dyDescent="0.3">
      <c r="A447" s="1">
        <v>0.67504509908476029</v>
      </c>
      <c r="B447" s="1">
        <v>0.66422999911302549</v>
      </c>
      <c r="C447" s="1">
        <v>0.66368363292744381</v>
      </c>
      <c r="D447" s="1">
        <v>0.65809714096078265</v>
      </c>
      <c r="E447" s="1">
        <v>0.65775131213680194</v>
      </c>
      <c r="F447" s="1">
        <v>0.65935141634590799</v>
      </c>
      <c r="G447" s="1">
        <v>0.66168192185230568</v>
      </c>
      <c r="H447" s="1">
        <v>0.66344328586791967</v>
      </c>
    </row>
    <row r="448" spans="1:8" x14ac:dyDescent="0.3">
      <c r="A448" s="1">
        <v>0.53959140058439303</v>
      </c>
      <c r="B448" s="1">
        <v>0.53386183250165287</v>
      </c>
      <c r="C448" s="1">
        <v>0.52413745256790523</v>
      </c>
      <c r="D448" s="1">
        <v>0.51262116744988817</v>
      </c>
      <c r="E448" s="1">
        <v>0.51924698383121615</v>
      </c>
      <c r="F448" s="1">
        <v>0.5139168558212327</v>
      </c>
      <c r="G448" s="1">
        <v>0.51893263465469774</v>
      </c>
      <c r="H448" s="1">
        <v>0.52055715611592435</v>
      </c>
    </row>
    <row r="449" spans="1:8" x14ac:dyDescent="0.3">
      <c r="A449" s="1">
        <v>0.55682850846082477</v>
      </c>
      <c r="B449" s="1">
        <v>0.54020872335925618</v>
      </c>
      <c r="C449" s="1">
        <v>0.54015612087666887</v>
      </c>
      <c r="D449" s="1">
        <v>0.54298756878645893</v>
      </c>
      <c r="E449" s="1">
        <v>0.53293447256995752</v>
      </c>
      <c r="F449" s="1">
        <v>0.54156824001934223</v>
      </c>
      <c r="G449" s="1">
        <v>0.54636309419264439</v>
      </c>
      <c r="H449" s="1">
        <v>0.54623739700213803</v>
      </c>
    </row>
    <row r="450" spans="1:8" x14ac:dyDescent="0.3">
      <c r="A450" s="1">
        <v>0.68772326219886304</v>
      </c>
      <c r="B450" s="1">
        <v>0.67268908542315553</v>
      </c>
      <c r="C450" s="1">
        <v>0.666746217028516</v>
      </c>
      <c r="D450" s="1">
        <v>0.66018878286604021</v>
      </c>
      <c r="E450" s="1">
        <v>0.66005230505656287</v>
      </c>
      <c r="F450" s="1">
        <v>0.66286199366096366</v>
      </c>
      <c r="G450" s="1">
        <v>0.66834487575035495</v>
      </c>
      <c r="H450" s="1">
        <v>0.67182231587800423</v>
      </c>
    </row>
    <row r="451" spans="1:8" x14ac:dyDescent="0.3">
      <c r="A451" s="1">
        <v>0.59792671082653315</v>
      </c>
      <c r="B451" s="1">
        <v>0.58902019021804164</v>
      </c>
      <c r="C451" s="1">
        <v>0.5895231958263758</v>
      </c>
      <c r="D451" s="1">
        <v>0.58290167084355715</v>
      </c>
      <c r="E451" s="1">
        <v>0.58417152675742023</v>
      </c>
      <c r="F451" s="1">
        <v>0.58619359084778622</v>
      </c>
      <c r="G451" s="1">
        <v>0.58680871502429122</v>
      </c>
      <c r="H451" s="1">
        <v>0.58727047283378364</v>
      </c>
    </row>
    <row r="452" spans="1:8" x14ac:dyDescent="0.3">
      <c r="A452" s="1">
        <v>0.64731860100626792</v>
      </c>
      <c r="B452" s="1">
        <v>0.64738003300057456</v>
      </c>
      <c r="C452" s="1">
        <v>0.63588077018124889</v>
      </c>
      <c r="D452" s="1">
        <v>0.62654310905727517</v>
      </c>
      <c r="E452" s="1">
        <v>0.63380662384244923</v>
      </c>
      <c r="F452" s="1">
        <v>0.63297619715136366</v>
      </c>
      <c r="G452" s="1">
        <v>0.6327859550263778</v>
      </c>
      <c r="H452" s="1">
        <v>0.63500622226797443</v>
      </c>
    </row>
    <row r="453" spans="1:8" x14ac:dyDescent="0.3">
      <c r="A453" s="1">
        <v>0.64050014580598857</v>
      </c>
      <c r="B453" s="1">
        <v>0.62035505486665721</v>
      </c>
      <c r="C453" s="1">
        <v>0.62460128569025664</v>
      </c>
      <c r="D453" s="1">
        <v>0.61945358732442113</v>
      </c>
      <c r="E453" s="1">
        <v>0.61448801536366204</v>
      </c>
      <c r="F453" s="1">
        <v>0.62063394648444437</v>
      </c>
      <c r="G453" s="1">
        <v>0.62433292473774804</v>
      </c>
      <c r="H453" s="1">
        <v>0.6242546260758749</v>
      </c>
    </row>
    <row r="454" spans="1:8" x14ac:dyDescent="0.3">
      <c r="A454" s="1">
        <v>0.61157005409272946</v>
      </c>
      <c r="B454" s="1">
        <v>0.59462474405300458</v>
      </c>
      <c r="C454" s="1">
        <v>0.59580457628860994</v>
      </c>
      <c r="D454" s="1">
        <v>0.5845903213685385</v>
      </c>
      <c r="E454" s="1">
        <v>0.58108677516286666</v>
      </c>
      <c r="F454" s="1">
        <v>0.58268343844468318</v>
      </c>
      <c r="G454" s="1">
        <v>0.59041013898528083</v>
      </c>
      <c r="H454" s="1">
        <v>0.59012855811350196</v>
      </c>
    </row>
    <row r="455" spans="1:8" x14ac:dyDescent="0.3">
      <c r="A455" s="1">
        <v>0.52727673414315124</v>
      </c>
      <c r="B455" s="1">
        <v>0.51713091606330219</v>
      </c>
      <c r="C455" s="1">
        <v>0.51673467782647864</v>
      </c>
      <c r="D455" s="1">
        <v>0.50814870060994299</v>
      </c>
      <c r="E455" s="1">
        <v>0.50459588816467438</v>
      </c>
      <c r="F455" s="1">
        <v>0.50883526960216152</v>
      </c>
      <c r="G455" s="1">
        <v>0.51302060562427843</v>
      </c>
      <c r="H455" s="1">
        <v>0.51297325322333875</v>
      </c>
    </row>
    <row r="456" spans="1:8" x14ac:dyDescent="0.3">
      <c r="A456" s="1">
        <v>0.58611597917845559</v>
      </c>
      <c r="B456" s="1">
        <v>0.56979591514532357</v>
      </c>
      <c r="C456" s="1">
        <v>0.57580818929063715</v>
      </c>
      <c r="D456" s="1">
        <v>0.554374365557605</v>
      </c>
      <c r="E456" s="1">
        <v>0.55402952790444027</v>
      </c>
      <c r="F456" s="1">
        <v>0.55422029659107741</v>
      </c>
      <c r="G456" s="1">
        <v>0.56221107494050859</v>
      </c>
      <c r="H456" s="1">
        <v>0.56255467103728107</v>
      </c>
    </row>
    <row r="457" spans="1:8" x14ac:dyDescent="0.3">
      <c r="A457" s="1">
        <v>0.58911250993010222</v>
      </c>
      <c r="B457" s="1">
        <v>0.57487225808951814</v>
      </c>
      <c r="C457" s="1">
        <v>0.58011402349168306</v>
      </c>
      <c r="D457" s="1">
        <v>0.57170285908071128</v>
      </c>
      <c r="E457" s="1">
        <v>0.56335934869143001</v>
      </c>
      <c r="F457" s="1">
        <v>0.56890551119498523</v>
      </c>
      <c r="G457" s="1">
        <v>0.57474304146450628</v>
      </c>
      <c r="H457" s="1">
        <v>0.57505239853100576</v>
      </c>
    </row>
    <row r="458" spans="1:8" x14ac:dyDescent="0.3">
      <c r="A458" s="1">
        <v>0.60719975485057609</v>
      </c>
      <c r="B458" s="1">
        <v>0.60661469698354631</v>
      </c>
      <c r="C458" s="1">
        <v>0.58873047499379727</v>
      </c>
      <c r="D458" s="1">
        <v>0.59198889573014291</v>
      </c>
      <c r="E458" s="1">
        <v>0.5938988885261961</v>
      </c>
      <c r="F458" s="1">
        <v>0.59301585193621065</v>
      </c>
      <c r="G458" s="1">
        <v>0.591661422405939</v>
      </c>
      <c r="H458" s="1">
        <v>0.59355072633482231</v>
      </c>
    </row>
    <row r="459" spans="1:8" x14ac:dyDescent="0.3">
      <c r="A459" s="1">
        <v>0.62963356875905641</v>
      </c>
      <c r="B459" s="1">
        <v>0.61073527028991881</v>
      </c>
      <c r="C459" s="1">
        <v>0.60949193958258352</v>
      </c>
      <c r="D459" s="1">
        <v>0.59919903595053026</v>
      </c>
      <c r="E459" s="1">
        <v>0.59673745068267725</v>
      </c>
      <c r="F459" s="1">
        <v>0.59840424863393737</v>
      </c>
      <c r="G459" s="1">
        <v>0.60416118567990695</v>
      </c>
      <c r="H459" s="1">
        <v>0.60490214821170407</v>
      </c>
    </row>
    <row r="460" spans="1:8" x14ac:dyDescent="0.3">
      <c r="A460" s="1">
        <v>0.59795578407622707</v>
      </c>
      <c r="B460" s="1">
        <v>0.57895800379994322</v>
      </c>
      <c r="C460" s="1">
        <v>0.58185195171521076</v>
      </c>
      <c r="D460" s="1">
        <v>0.57294522867691178</v>
      </c>
      <c r="E460" s="1">
        <v>0.56498297290605026</v>
      </c>
      <c r="F460" s="1">
        <v>0.56902905329609932</v>
      </c>
      <c r="G460" s="1">
        <v>0.57552741297883103</v>
      </c>
      <c r="H460" s="1">
        <v>0.57576966889643899</v>
      </c>
    </row>
    <row r="461" spans="1:8" x14ac:dyDescent="0.3">
      <c r="A461" s="1">
        <v>0.5367484659421371</v>
      </c>
      <c r="B461" s="1">
        <v>0.51629384126082267</v>
      </c>
      <c r="C461" s="1">
        <v>0.51613962455879936</v>
      </c>
      <c r="D461" s="1">
        <v>0.50742040210034267</v>
      </c>
      <c r="E461" s="1">
        <v>0.50425737298221796</v>
      </c>
      <c r="F461" s="1">
        <v>0.50695799555356458</v>
      </c>
      <c r="G461" s="1">
        <v>0.51232199882842666</v>
      </c>
      <c r="H461" s="1">
        <v>0.51419300902312248</v>
      </c>
    </row>
    <row r="462" spans="1:8" x14ac:dyDescent="0.3">
      <c r="A462" s="1">
        <v>0.54862352804855097</v>
      </c>
      <c r="B462" s="1">
        <v>0.53382947275642745</v>
      </c>
      <c r="C462" s="1">
        <v>0.53182433145601948</v>
      </c>
      <c r="D462" s="1">
        <v>0.52963670488667847</v>
      </c>
      <c r="E462" s="1">
        <v>0.52555524688696786</v>
      </c>
      <c r="F462" s="1">
        <v>0.52942062907011911</v>
      </c>
      <c r="G462" s="1">
        <v>0.53363171142062649</v>
      </c>
      <c r="H462" s="1">
        <v>0.53366983253873745</v>
      </c>
    </row>
    <row r="463" spans="1:8" x14ac:dyDescent="0.3">
      <c r="A463" s="1">
        <v>0.60370587454856761</v>
      </c>
      <c r="B463" s="1">
        <v>0.59944319344920516</v>
      </c>
      <c r="C463" s="1">
        <v>0.59132364170612373</v>
      </c>
      <c r="D463" s="1">
        <v>0.57683925319042517</v>
      </c>
      <c r="E463" s="1">
        <v>0.57963332346534469</v>
      </c>
      <c r="F463" s="1">
        <v>0.57651171692423764</v>
      </c>
      <c r="G463" s="1">
        <v>0.58050840516450686</v>
      </c>
      <c r="H463" s="1">
        <v>0.58030883565884284</v>
      </c>
    </row>
    <row r="464" spans="1:8" x14ac:dyDescent="0.3">
      <c r="A464" s="1">
        <v>0.55048519473127644</v>
      </c>
      <c r="B464" s="1">
        <v>0.53361841016785483</v>
      </c>
      <c r="C464" s="1">
        <v>0.54378213995159952</v>
      </c>
      <c r="D464" s="1">
        <v>0.53228200323078412</v>
      </c>
      <c r="E464" s="1">
        <v>0.52103419013498498</v>
      </c>
      <c r="F464" s="1">
        <v>0.52955188503756911</v>
      </c>
      <c r="G464" s="1">
        <v>0.5363332632498965</v>
      </c>
      <c r="H464" s="1">
        <v>0.53742544335880227</v>
      </c>
    </row>
    <row r="465" spans="1:8" x14ac:dyDescent="0.3">
      <c r="A465" s="1">
        <v>0.59821275736114254</v>
      </c>
      <c r="B465" s="1">
        <v>0.58023155783714619</v>
      </c>
      <c r="C465" s="1">
        <v>0.58408987994119754</v>
      </c>
      <c r="D465" s="1">
        <v>0.56993368582585968</v>
      </c>
      <c r="E465" s="1">
        <v>0.56605840046192568</v>
      </c>
      <c r="F465" s="1">
        <v>0.5689157930284795</v>
      </c>
      <c r="G465" s="1">
        <v>0.57601310616117918</v>
      </c>
      <c r="H465" s="1">
        <v>0.57763403355606358</v>
      </c>
    </row>
    <row r="466" spans="1:8" x14ac:dyDescent="0.3">
      <c r="A466" s="1">
        <v>0.66547653021170405</v>
      </c>
      <c r="B466" s="1">
        <v>0.66054526119568036</v>
      </c>
      <c r="C466" s="1">
        <v>0.65523776651803634</v>
      </c>
      <c r="D466" s="1">
        <v>0.64087727291529517</v>
      </c>
      <c r="E466" s="1">
        <v>0.6452274824607257</v>
      </c>
      <c r="F466" s="1">
        <v>0.64546164798673733</v>
      </c>
      <c r="G466" s="1">
        <v>0.65055123128784664</v>
      </c>
      <c r="H466" s="1">
        <v>0.6523399680454669</v>
      </c>
    </row>
    <row r="467" spans="1:8" x14ac:dyDescent="0.3">
      <c r="A467" s="1">
        <v>0.62065359280402332</v>
      </c>
      <c r="B467" s="1">
        <v>0.60487428002082166</v>
      </c>
      <c r="C467" s="1">
        <v>0.59666736200751525</v>
      </c>
      <c r="D467" s="1">
        <v>0.58126181802222021</v>
      </c>
      <c r="E467" s="1">
        <v>0.58577682360256778</v>
      </c>
      <c r="F467" s="1">
        <v>0.58126302038431521</v>
      </c>
      <c r="G467" s="1">
        <v>0.58530066138866899</v>
      </c>
      <c r="H467" s="1">
        <v>0.58716582870269363</v>
      </c>
    </row>
    <row r="468" spans="1:8" x14ac:dyDescent="0.3">
      <c r="A468" s="1">
        <v>0.6477947385369951</v>
      </c>
      <c r="B468" s="1">
        <v>0.62586935957706868</v>
      </c>
      <c r="C468" s="1">
        <v>0.62098788076384825</v>
      </c>
      <c r="D468" s="1">
        <v>0.62006373227549505</v>
      </c>
      <c r="E468" s="1">
        <v>0.61724894941626673</v>
      </c>
      <c r="F468" s="1">
        <v>0.62245635297573776</v>
      </c>
      <c r="G468" s="1">
        <v>0.62621048204682705</v>
      </c>
      <c r="H468" s="1">
        <v>0.62723443914185728</v>
      </c>
    </row>
    <row r="469" spans="1:8" x14ac:dyDescent="0.3">
      <c r="A469" s="1">
        <v>0.68782844561932821</v>
      </c>
      <c r="B469" s="1">
        <v>0.68021902061292916</v>
      </c>
      <c r="C469" s="1">
        <v>0.6738925107664363</v>
      </c>
      <c r="D469" s="1">
        <v>0.6701795737527767</v>
      </c>
      <c r="E469" s="1">
        <v>0.67390633767178554</v>
      </c>
      <c r="F469" s="1">
        <v>0.67361272885831946</v>
      </c>
      <c r="G469" s="1">
        <v>0.67663471655483909</v>
      </c>
      <c r="H469" s="1">
        <v>0.67897486429889797</v>
      </c>
    </row>
    <row r="470" spans="1:8" x14ac:dyDescent="0.3">
      <c r="A470" s="1">
        <v>0.3429367325510731</v>
      </c>
      <c r="B470" s="1">
        <v>0.33493811570482612</v>
      </c>
      <c r="C470" s="1">
        <v>0.33199661309724288</v>
      </c>
      <c r="D470" s="1">
        <v>0.32824726143385818</v>
      </c>
      <c r="E470" s="1">
        <v>0.32951066459897749</v>
      </c>
      <c r="F470" s="1">
        <v>0.32725682780875642</v>
      </c>
      <c r="G470" s="1">
        <v>0.32916520730028409</v>
      </c>
      <c r="H470" s="1">
        <v>0.32865665986144371</v>
      </c>
    </row>
    <row r="471" spans="1:8" x14ac:dyDescent="0.3">
      <c r="A471" s="1">
        <v>0.57249074011134271</v>
      </c>
      <c r="B471" s="1">
        <v>0.55650298208535343</v>
      </c>
      <c r="C471" s="1">
        <v>0.55321523768497294</v>
      </c>
      <c r="D471" s="1">
        <v>0.55350855636884222</v>
      </c>
      <c r="E471" s="1">
        <v>0.54518483947190888</v>
      </c>
      <c r="F471" s="1">
        <v>0.551247267675812</v>
      </c>
      <c r="G471" s="1">
        <v>0.55561155984814614</v>
      </c>
      <c r="H471" s="1">
        <v>0.55595115158395547</v>
      </c>
    </row>
    <row r="472" spans="1:8" x14ac:dyDescent="0.3">
      <c r="A472" s="1">
        <v>0.59658049561629078</v>
      </c>
      <c r="B472" s="1">
        <v>0.58364912765707455</v>
      </c>
      <c r="C472" s="1">
        <v>0.58228987135919952</v>
      </c>
      <c r="D472" s="1">
        <v>0.57809387270504642</v>
      </c>
      <c r="E472" s="1">
        <v>0.57084815638995179</v>
      </c>
      <c r="F472" s="1">
        <v>0.57492567993259647</v>
      </c>
      <c r="G472" s="1">
        <v>0.57973709259027428</v>
      </c>
      <c r="H472" s="1">
        <v>0.57935011389055235</v>
      </c>
    </row>
    <row r="473" spans="1:8" x14ac:dyDescent="0.3">
      <c r="A473" s="1">
        <v>0.56334755267331682</v>
      </c>
      <c r="B473" s="1">
        <v>0.54772543473182023</v>
      </c>
      <c r="C473" s="1">
        <v>0.5484424033865678</v>
      </c>
      <c r="D473" s="1">
        <v>0.54373256259766367</v>
      </c>
      <c r="E473" s="1">
        <v>0.53684808850976373</v>
      </c>
      <c r="F473" s="1">
        <v>0.54242813686608904</v>
      </c>
      <c r="G473" s="1">
        <v>0.54725493460146957</v>
      </c>
      <c r="H473" s="1">
        <v>0.54808818776795598</v>
      </c>
    </row>
    <row r="474" spans="1:8" x14ac:dyDescent="0.3">
      <c r="A474" s="1">
        <v>0.55346657053113091</v>
      </c>
      <c r="B474" s="1">
        <v>0.53989370070483289</v>
      </c>
      <c r="C474" s="1">
        <v>0.5453827918508517</v>
      </c>
      <c r="D474" s="1">
        <v>0.53378752120407236</v>
      </c>
      <c r="E474" s="1">
        <v>0.52907279057045231</v>
      </c>
      <c r="F474" s="1">
        <v>0.53168448661756051</v>
      </c>
      <c r="G474" s="1">
        <v>0.53819654416627993</v>
      </c>
      <c r="H474" s="1">
        <v>0.53816772110613809</v>
      </c>
    </row>
    <row r="475" spans="1:8" x14ac:dyDescent="0.3">
      <c r="A475" s="1">
        <v>0.54389786787672334</v>
      </c>
      <c r="B475" s="1">
        <v>0.52919085263941945</v>
      </c>
      <c r="C475" s="1">
        <v>0.53061284258940811</v>
      </c>
      <c r="D475" s="1">
        <v>0.53005010793233398</v>
      </c>
      <c r="E475" s="1">
        <v>0.52193638136721421</v>
      </c>
      <c r="F475" s="1">
        <v>0.52826141834576035</v>
      </c>
      <c r="G475" s="1">
        <v>0.53241210692712371</v>
      </c>
      <c r="H475" s="1">
        <v>0.53291861177564603</v>
      </c>
    </row>
    <row r="476" spans="1:8" x14ac:dyDescent="0.3">
      <c r="A476" s="1">
        <v>0.59176388439283423</v>
      </c>
      <c r="B476" s="1">
        <v>0.58984038096237534</v>
      </c>
      <c r="C476" s="1">
        <v>0.57481487631476869</v>
      </c>
      <c r="D476" s="1">
        <v>0.56792021898222467</v>
      </c>
      <c r="E476" s="1">
        <v>0.57159417848622718</v>
      </c>
      <c r="F476" s="1">
        <v>0.56963902435390257</v>
      </c>
      <c r="G476" s="1">
        <v>0.57322090435859618</v>
      </c>
      <c r="H476" s="1">
        <v>0.5739591071670721</v>
      </c>
    </row>
    <row r="477" spans="1:8" x14ac:dyDescent="0.3">
      <c r="A477" s="1">
        <v>0.66656698879611409</v>
      </c>
      <c r="B477" s="1">
        <v>0.66436299787186837</v>
      </c>
      <c r="C477" s="1">
        <v>0.65899811538666331</v>
      </c>
      <c r="D477" s="1">
        <v>0.64451190060141028</v>
      </c>
      <c r="E477" s="1">
        <v>0.64944117589436423</v>
      </c>
      <c r="F477" s="1">
        <v>0.6466279572377619</v>
      </c>
      <c r="G477" s="1">
        <v>0.6502244569530431</v>
      </c>
      <c r="H477" s="1">
        <v>0.65234686240297068</v>
      </c>
    </row>
    <row r="478" spans="1:8" x14ac:dyDescent="0.3">
      <c r="A478" s="1">
        <v>0.63979136509028423</v>
      </c>
      <c r="B478" s="1">
        <v>0.6304805763747664</v>
      </c>
      <c r="C478" s="1">
        <v>0.62724918923232276</v>
      </c>
      <c r="D478" s="1">
        <v>0.61880758346026321</v>
      </c>
      <c r="E478" s="1">
        <v>0.6163176147053322</v>
      </c>
      <c r="F478" s="1">
        <v>0.61951704273963504</v>
      </c>
      <c r="G478" s="1">
        <v>0.62345583956218253</v>
      </c>
      <c r="H478" s="1">
        <v>0.62645021045447757</v>
      </c>
    </row>
    <row r="479" spans="1:8" x14ac:dyDescent="0.3">
      <c r="A479" s="1">
        <v>0.68248575729310812</v>
      </c>
      <c r="B479" s="1">
        <v>0.67678860211513936</v>
      </c>
      <c r="C479" s="1">
        <v>0.6785249828068125</v>
      </c>
      <c r="D479" s="1">
        <v>0.66214146238922222</v>
      </c>
      <c r="E479" s="1">
        <v>0.66698700451147519</v>
      </c>
      <c r="F479" s="1">
        <v>0.66670167353526866</v>
      </c>
      <c r="G479" s="1">
        <v>0.67176284212015169</v>
      </c>
      <c r="H479" s="1">
        <v>0.67394240201337041</v>
      </c>
    </row>
    <row r="480" spans="1:8" x14ac:dyDescent="0.3">
      <c r="A480" s="1">
        <v>0.59078950387618601</v>
      </c>
      <c r="B480" s="1">
        <v>0.59750765684367868</v>
      </c>
      <c r="C480" s="1">
        <v>0.58103051575006537</v>
      </c>
      <c r="D480" s="1">
        <v>0.58522441374153</v>
      </c>
      <c r="E480" s="1">
        <v>0.58904116589427891</v>
      </c>
      <c r="F480" s="1">
        <v>0.58965152017898259</v>
      </c>
      <c r="G480" s="1">
        <v>0.59084128378852729</v>
      </c>
      <c r="H480" s="1">
        <v>0.59571172500348468</v>
      </c>
    </row>
    <row r="481" spans="1:8" x14ac:dyDescent="0.3">
      <c r="A481" s="1">
        <v>0.59764452974188742</v>
      </c>
      <c r="B481" s="1">
        <v>0.59876292332921432</v>
      </c>
      <c r="C481" s="1">
        <v>0.59032884124026208</v>
      </c>
      <c r="D481" s="1">
        <v>0.58232043828805136</v>
      </c>
      <c r="E481" s="1">
        <v>0.58852561319277319</v>
      </c>
      <c r="F481" s="1">
        <v>0.58598592400445471</v>
      </c>
      <c r="G481" s="1">
        <v>0.58818507402886555</v>
      </c>
      <c r="H481" s="1">
        <v>0.59024941556202759</v>
      </c>
    </row>
    <row r="482" spans="1:8" x14ac:dyDescent="0.3">
      <c r="A482" s="1">
        <v>0.60398783364733799</v>
      </c>
      <c r="B482" s="1">
        <v>0.6089456772900641</v>
      </c>
      <c r="C482" s="1">
        <v>0.59380428559205911</v>
      </c>
      <c r="D482" s="1">
        <v>0.58503370889708395</v>
      </c>
      <c r="E482" s="1">
        <v>0.59030221325444709</v>
      </c>
      <c r="F482" s="1">
        <v>0.58677865475269364</v>
      </c>
      <c r="G482" s="1">
        <v>0.58971223926999938</v>
      </c>
      <c r="H482" s="1">
        <v>0.58971495803202723</v>
      </c>
    </row>
    <row r="483" spans="1:8" x14ac:dyDescent="0.3">
      <c r="A483" s="1">
        <v>0.64306454429885884</v>
      </c>
      <c r="B483" s="1">
        <v>0.63661068951566935</v>
      </c>
      <c r="C483" s="1">
        <v>0.63067906598388723</v>
      </c>
      <c r="D483" s="1">
        <v>0.62316871609037794</v>
      </c>
      <c r="E483" s="1">
        <v>0.62232739540689441</v>
      </c>
      <c r="F483" s="1">
        <v>0.62444397492060999</v>
      </c>
      <c r="G483" s="1">
        <v>0.6279827447163655</v>
      </c>
      <c r="H483" s="1">
        <v>0.62897715121496101</v>
      </c>
    </row>
    <row r="484" spans="1:8" x14ac:dyDescent="0.3">
      <c r="A484" s="1">
        <v>0.64142661261902445</v>
      </c>
      <c r="B484" s="1">
        <v>0.64212024729924955</v>
      </c>
      <c r="C484" s="1">
        <v>0.63252531789088073</v>
      </c>
      <c r="D484" s="1">
        <v>0.62053276177980965</v>
      </c>
      <c r="E484" s="1">
        <v>0.62981739366199829</v>
      </c>
      <c r="F484" s="1">
        <v>0.62472898150133316</v>
      </c>
      <c r="G484" s="1">
        <v>0.62559789320767345</v>
      </c>
      <c r="H484" s="1">
        <v>0.62853968375890734</v>
      </c>
    </row>
    <row r="485" spans="1:8" x14ac:dyDescent="0.3">
      <c r="A485" s="1">
        <v>0.66844982024753719</v>
      </c>
      <c r="B485" s="1">
        <v>0.65716494126978542</v>
      </c>
      <c r="C485" s="1">
        <v>0.65521370297067427</v>
      </c>
      <c r="D485" s="1">
        <v>0.65110853842209238</v>
      </c>
      <c r="E485" s="1">
        <v>0.64591794550683901</v>
      </c>
      <c r="F485" s="1">
        <v>0.65333333590814946</v>
      </c>
      <c r="G485" s="1">
        <v>0.65621940781611632</v>
      </c>
      <c r="H485" s="1">
        <v>0.65689952668828411</v>
      </c>
    </row>
    <row r="486" spans="1:8" x14ac:dyDescent="0.3">
      <c r="A486" s="1">
        <v>0.57774497039564099</v>
      </c>
      <c r="B486" s="1">
        <v>0.56123985562001155</v>
      </c>
      <c r="C486" s="1">
        <v>0.56497738353450355</v>
      </c>
      <c r="D486" s="1">
        <v>0.56070728320440499</v>
      </c>
      <c r="E486" s="1">
        <v>0.55506533325812224</v>
      </c>
      <c r="F486" s="1">
        <v>0.56279096891895775</v>
      </c>
      <c r="G486" s="1">
        <v>0.5666834357085978</v>
      </c>
      <c r="H486" s="1">
        <v>0.56878975903872786</v>
      </c>
    </row>
    <row r="487" spans="1:8" x14ac:dyDescent="0.3">
      <c r="A487" s="1">
        <v>0.6265186516365846</v>
      </c>
      <c r="B487" s="1">
        <v>0.61316428454236926</v>
      </c>
      <c r="C487" s="1">
        <v>0.6160818472441566</v>
      </c>
      <c r="D487" s="1">
        <v>0.61116067150900277</v>
      </c>
      <c r="E487" s="1">
        <v>0.6084381754891095</v>
      </c>
      <c r="F487" s="1">
        <v>0.61165842559742201</v>
      </c>
      <c r="G487" s="1">
        <v>0.61477976075387242</v>
      </c>
      <c r="H487" s="1">
        <v>0.61869130769518832</v>
      </c>
    </row>
    <row r="488" spans="1:8" x14ac:dyDescent="0.3">
      <c r="A488" s="1">
        <v>0.6739115745907438</v>
      </c>
      <c r="B488" s="1">
        <v>0.66310734465345833</v>
      </c>
      <c r="C488" s="1">
        <v>0.66329518007796751</v>
      </c>
      <c r="D488" s="1">
        <v>0.66062942292446436</v>
      </c>
      <c r="E488" s="1">
        <v>0.66067968433331414</v>
      </c>
      <c r="F488" s="1">
        <v>0.66385595037828204</v>
      </c>
      <c r="G488" s="1">
        <v>0.66589524122406585</v>
      </c>
      <c r="H488" s="1">
        <v>0.66981612773904231</v>
      </c>
    </row>
    <row r="489" spans="1:8" x14ac:dyDescent="0.3">
      <c r="A489" s="1">
        <v>0.67945652464530881</v>
      </c>
      <c r="B489" s="1">
        <v>0.66240011558168588</v>
      </c>
      <c r="C489" s="1">
        <v>0.66039066689352421</v>
      </c>
      <c r="D489" s="1">
        <v>0.6548232112183624</v>
      </c>
      <c r="E489" s="1">
        <v>0.65362641006382838</v>
      </c>
      <c r="F489" s="1">
        <v>0.65513355715925403</v>
      </c>
      <c r="G489" s="1">
        <v>0.65800170643214417</v>
      </c>
      <c r="H489" s="1">
        <v>0.65972088916540617</v>
      </c>
    </row>
    <row r="490" spans="1:8" x14ac:dyDescent="0.3">
      <c r="A490" s="1">
        <v>0.64400349225028897</v>
      </c>
      <c r="B490" s="1">
        <v>0.6233838010625955</v>
      </c>
      <c r="C490" s="1">
        <v>0.62254059159439257</v>
      </c>
      <c r="D490" s="1">
        <v>0.62374255247379273</v>
      </c>
      <c r="E490" s="1">
        <v>0.61742865465862051</v>
      </c>
      <c r="F490" s="1">
        <v>0.6249966156965463</v>
      </c>
      <c r="G490" s="1">
        <v>0.62702201652939937</v>
      </c>
      <c r="H490" s="1">
        <v>0.63005360705353242</v>
      </c>
    </row>
    <row r="491" spans="1:8" x14ac:dyDescent="0.3">
      <c r="A491" s="1">
        <v>0.67814306762278798</v>
      </c>
      <c r="B491" s="1">
        <v>0.68296374366466139</v>
      </c>
      <c r="C491" s="1">
        <v>0.66452884764659781</v>
      </c>
      <c r="D491" s="1">
        <v>0.65926168767571658</v>
      </c>
      <c r="E491" s="1">
        <v>0.66580999008696728</v>
      </c>
      <c r="F491" s="1">
        <v>0.66410701392963101</v>
      </c>
      <c r="G491" s="1">
        <v>0.66536276007421047</v>
      </c>
      <c r="H491" s="1">
        <v>0.66775394174315139</v>
      </c>
    </row>
    <row r="492" spans="1:8" x14ac:dyDescent="0.3">
      <c r="A492" s="1">
        <v>0.60862603976602891</v>
      </c>
      <c r="B492" s="1">
        <v>0.5864912753990994</v>
      </c>
      <c r="C492" s="1">
        <v>0.58279268751881996</v>
      </c>
      <c r="D492" s="1">
        <v>0.57824314245374331</v>
      </c>
      <c r="E492" s="1">
        <v>0.57713228468641131</v>
      </c>
      <c r="F492" s="1">
        <v>0.57920224347340166</v>
      </c>
      <c r="G492" s="1">
        <v>0.58369647600341612</v>
      </c>
      <c r="H492" s="1">
        <v>0.58519853619638296</v>
      </c>
    </row>
    <row r="493" spans="1:8" x14ac:dyDescent="0.3">
      <c r="A493" s="1">
        <v>0.55462177117379574</v>
      </c>
      <c r="B493" s="1">
        <v>0.53557274976190239</v>
      </c>
      <c r="C493" s="1">
        <v>0.53943998164320162</v>
      </c>
      <c r="D493" s="1">
        <v>0.53653300422753758</v>
      </c>
      <c r="E493" s="1">
        <v>0.54022778346907374</v>
      </c>
      <c r="F493" s="1">
        <v>0.53724546118444438</v>
      </c>
      <c r="G493" s="1">
        <v>0.53938850519312476</v>
      </c>
      <c r="H493" s="1">
        <v>0.54213959262963285</v>
      </c>
    </row>
    <row r="494" spans="1:8" x14ac:dyDescent="0.3">
      <c r="A494" s="1">
        <v>0.66508453796275413</v>
      </c>
      <c r="B494" s="1">
        <v>0.65417929389322593</v>
      </c>
      <c r="C494" s="1">
        <v>0.63852469201835416</v>
      </c>
      <c r="D494" s="1">
        <v>0.63789088610565148</v>
      </c>
      <c r="E494" s="1">
        <v>0.63827215820036454</v>
      </c>
      <c r="F494" s="1">
        <v>0.63916994454495335</v>
      </c>
      <c r="G494" s="1">
        <v>0.64133183166209073</v>
      </c>
      <c r="H494" s="1">
        <v>0.6434684882549051</v>
      </c>
    </row>
    <row r="495" spans="1:8" x14ac:dyDescent="0.3">
      <c r="A495" s="1">
        <v>0.64513053627606554</v>
      </c>
      <c r="B495" s="1">
        <v>0.6279614650679809</v>
      </c>
      <c r="C495" s="1">
        <v>0.62775586005984629</v>
      </c>
      <c r="D495" s="1">
        <v>0.62029442257591672</v>
      </c>
      <c r="E495" s="1">
        <v>0.61972341104910433</v>
      </c>
      <c r="F495" s="1">
        <v>0.61880648677046024</v>
      </c>
      <c r="G495" s="1">
        <v>0.62235065664848532</v>
      </c>
      <c r="H495" s="1">
        <v>0.62357642817972148</v>
      </c>
    </row>
    <row r="496" spans="1:8" x14ac:dyDescent="0.3">
      <c r="A496" s="1">
        <v>0.61546869255593684</v>
      </c>
      <c r="B496" s="1">
        <v>0.59209859105149509</v>
      </c>
      <c r="C496" s="1">
        <v>0.59526763662501214</v>
      </c>
      <c r="D496" s="1">
        <v>0.58626321248322355</v>
      </c>
      <c r="E496" s="1">
        <v>0.58818911298466747</v>
      </c>
      <c r="F496" s="1">
        <v>0.58700329377426697</v>
      </c>
      <c r="G496" s="1">
        <v>0.59296125400031063</v>
      </c>
      <c r="H496" s="1">
        <v>0.59336063145866225</v>
      </c>
    </row>
    <row r="497" spans="1:8" x14ac:dyDescent="0.3">
      <c r="A497" s="1">
        <v>0.69592871612897866</v>
      </c>
      <c r="B497" s="1">
        <v>0.67615339517260198</v>
      </c>
      <c r="C497" s="1">
        <v>0.67820586090127732</v>
      </c>
      <c r="D497" s="1">
        <v>0.6708028009010002</v>
      </c>
      <c r="E497" s="1">
        <v>0.66651576105766241</v>
      </c>
      <c r="F497" s="1">
        <v>0.67090735260948575</v>
      </c>
      <c r="G497" s="1">
        <v>0.67668487897743901</v>
      </c>
      <c r="H497" s="1">
        <v>0.67708540763434821</v>
      </c>
    </row>
    <row r="498" spans="1:8" x14ac:dyDescent="0.3">
      <c r="A498" s="1">
        <v>0.68078488886145838</v>
      </c>
      <c r="B498" s="1">
        <v>0.67159253891330017</v>
      </c>
      <c r="C498" s="1">
        <v>0.66388633294659971</v>
      </c>
      <c r="D498" s="1">
        <v>0.65382051443067069</v>
      </c>
      <c r="E498" s="1">
        <v>0.65561067455889022</v>
      </c>
      <c r="F498" s="1">
        <v>0.6559487269552231</v>
      </c>
      <c r="G498" s="1">
        <v>0.65981726345374203</v>
      </c>
      <c r="H498" s="1">
        <v>0.66215695742576364</v>
      </c>
    </row>
    <row r="499" spans="1:8" x14ac:dyDescent="0.3">
      <c r="A499" s="1">
        <v>0.55126260393157978</v>
      </c>
      <c r="B499" s="1">
        <v>0.5420449770712189</v>
      </c>
      <c r="C499" s="1">
        <v>0.5383899588441533</v>
      </c>
      <c r="D499" s="1">
        <v>0.53607689052341545</v>
      </c>
      <c r="E499" s="1">
        <v>0.53046322406608004</v>
      </c>
      <c r="F499" s="1">
        <v>0.53301985954493503</v>
      </c>
      <c r="G499" s="1">
        <v>0.53722329157442683</v>
      </c>
      <c r="H499" s="1">
        <v>0.54263411018315921</v>
      </c>
    </row>
    <row r="500" spans="1:8" x14ac:dyDescent="0.3">
      <c r="A500" s="1">
        <v>0.5429727541843915</v>
      </c>
      <c r="B500" s="1">
        <v>0.52993390656626138</v>
      </c>
      <c r="C500" s="1">
        <v>0.5235560122961197</v>
      </c>
      <c r="D500" s="1">
        <v>0.52750277548321245</v>
      </c>
      <c r="E500" s="1">
        <v>0.52386143618591052</v>
      </c>
      <c r="F500" s="1">
        <v>0.52147424505093887</v>
      </c>
      <c r="G500" s="1">
        <v>0.52303604809018689</v>
      </c>
      <c r="H500" s="1">
        <v>0.52564223384519049</v>
      </c>
    </row>
    <row r="501" spans="1:8" x14ac:dyDescent="0.3">
      <c r="A501" s="1">
        <v>0.4620813462215474</v>
      </c>
      <c r="B501" s="1">
        <v>0.45034364883797628</v>
      </c>
      <c r="C501" s="1">
        <v>0.44838753732975439</v>
      </c>
      <c r="D501" s="1">
        <v>0.44579458897865359</v>
      </c>
      <c r="E501" s="1">
        <v>0.44359423948521609</v>
      </c>
      <c r="F501" s="1">
        <v>0.44346901389939353</v>
      </c>
      <c r="G501" s="1">
        <v>0.4453009482125298</v>
      </c>
      <c r="H501" s="1">
        <v>0.44717685293725939</v>
      </c>
    </row>
    <row r="502" spans="1:8" x14ac:dyDescent="0.3">
      <c r="A502" s="1">
        <v>0.68096614481817819</v>
      </c>
      <c r="B502" s="1">
        <v>0.6714939974102847</v>
      </c>
      <c r="C502" s="1">
        <v>0.65789768253838654</v>
      </c>
      <c r="D502" s="1">
        <v>0.65478700883867724</v>
      </c>
      <c r="E502" s="1">
        <v>0.65950826253233275</v>
      </c>
      <c r="F502" s="1">
        <v>0.65943189505050515</v>
      </c>
      <c r="G502" s="1">
        <v>0.66080272256237993</v>
      </c>
      <c r="H502" s="1">
        <v>0.66727367020836725</v>
      </c>
    </row>
    <row r="503" spans="1:8" x14ac:dyDescent="0.3">
      <c r="A503" s="1">
        <v>0.59878167255325809</v>
      </c>
      <c r="B503" s="1">
        <v>0.5808030334824078</v>
      </c>
      <c r="C503" s="1">
        <v>0.57468333914840786</v>
      </c>
      <c r="D503" s="1">
        <v>0.57188522203836545</v>
      </c>
      <c r="E503" s="1">
        <v>0.57059283076759049</v>
      </c>
      <c r="F503" s="1">
        <v>0.56820357777042141</v>
      </c>
      <c r="G503" s="1">
        <v>0.5697315566697797</v>
      </c>
      <c r="H503" s="1">
        <v>0.57078476040867654</v>
      </c>
    </row>
    <row r="504" spans="1:8" x14ac:dyDescent="0.3">
      <c r="A504" s="1">
        <v>0.56926432590300313</v>
      </c>
      <c r="B504" s="1">
        <v>0.56286690737488232</v>
      </c>
      <c r="C504" s="1">
        <v>0.54908123514522411</v>
      </c>
      <c r="D504" s="1">
        <v>0.5429419694041272</v>
      </c>
      <c r="E504" s="1">
        <v>0.54666536312605529</v>
      </c>
      <c r="F504" s="1">
        <v>0.54423267721201551</v>
      </c>
      <c r="G504" s="1">
        <v>0.54491716907120724</v>
      </c>
      <c r="H504" s="1">
        <v>0.54666193500681803</v>
      </c>
    </row>
    <row r="505" spans="1:8" x14ac:dyDescent="0.3">
      <c r="A505" s="1">
        <v>0.52311153374488351</v>
      </c>
      <c r="B505" s="1">
        <v>0.50525092047152276</v>
      </c>
      <c r="C505" s="1">
        <v>0.50036534893003737</v>
      </c>
      <c r="D505" s="1">
        <v>0.50259002570973788</v>
      </c>
      <c r="E505" s="1">
        <v>0.49827642000244221</v>
      </c>
      <c r="F505" s="1">
        <v>0.50320761387028701</v>
      </c>
      <c r="G505" s="1">
        <v>0.50538483701176795</v>
      </c>
      <c r="H505" s="1">
        <v>0.5099584140377984</v>
      </c>
    </row>
    <row r="506" spans="1:8" x14ac:dyDescent="0.3">
      <c r="A506" s="1">
        <v>0.5878468614557677</v>
      </c>
      <c r="B506" s="1">
        <v>0.58364408034077619</v>
      </c>
      <c r="C506" s="1">
        <v>0.57060539554307754</v>
      </c>
      <c r="D506" s="1">
        <v>0.56939860847083212</v>
      </c>
      <c r="E506" s="1">
        <v>0.56791245802970802</v>
      </c>
      <c r="F506" s="1">
        <v>0.56832818382795858</v>
      </c>
      <c r="G506" s="1">
        <v>0.5704832121524539</v>
      </c>
      <c r="H506" s="1">
        <v>0.5712549015068441</v>
      </c>
    </row>
    <row r="507" spans="1:8" x14ac:dyDescent="0.3">
      <c r="A507" s="1">
        <v>0.68078751262290937</v>
      </c>
      <c r="B507" s="1">
        <v>0.65872898629375853</v>
      </c>
      <c r="C507" s="1">
        <v>0.65536527505795839</v>
      </c>
      <c r="D507" s="1">
        <v>0.65503473276047985</v>
      </c>
      <c r="E507" s="1">
        <v>0.65082430472116204</v>
      </c>
      <c r="F507" s="1">
        <v>0.65586264530803351</v>
      </c>
      <c r="G507" s="1">
        <v>0.6584160093189001</v>
      </c>
      <c r="H507" s="1">
        <v>0.66295765058555722</v>
      </c>
    </row>
    <row r="508" spans="1:8" x14ac:dyDescent="0.3">
      <c r="A508" s="1">
        <v>0.56015002357229593</v>
      </c>
      <c r="B508" s="1">
        <v>0.54643096886636933</v>
      </c>
      <c r="C508" s="1">
        <v>0.54313670172511119</v>
      </c>
      <c r="D508" s="1">
        <v>0.54146239606292967</v>
      </c>
      <c r="E508" s="1">
        <v>0.54284899030523748</v>
      </c>
      <c r="F508" s="1">
        <v>0.54317937304527431</v>
      </c>
      <c r="G508" s="1">
        <v>0.54660626704973547</v>
      </c>
      <c r="H508" s="1">
        <v>0.54643259427918667</v>
      </c>
    </row>
    <row r="509" spans="1:8" x14ac:dyDescent="0.3">
      <c r="A509" s="1">
        <v>0.74911845123203502</v>
      </c>
      <c r="B509" s="1">
        <v>0.73690054777118197</v>
      </c>
      <c r="C509" s="1">
        <v>0.73165167163575562</v>
      </c>
      <c r="D509" s="1">
        <v>0.72508862051410605</v>
      </c>
      <c r="E509" s="1">
        <v>0.72443975704459151</v>
      </c>
      <c r="F509" s="1">
        <v>0.72723292786954274</v>
      </c>
      <c r="G509" s="1">
        <v>0.73098422614948289</v>
      </c>
      <c r="H509" s="1">
        <v>0.73505889730097618</v>
      </c>
    </row>
    <row r="510" spans="1:8" x14ac:dyDescent="0.3">
      <c r="A510" s="1">
        <v>0.66149012237880922</v>
      </c>
      <c r="B510" s="1">
        <v>0.64932526428312975</v>
      </c>
      <c r="C510" s="1">
        <v>0.64530668870609786</v>
      </c>
      <c r="D510" s="1">
        <v>0.63603093786416953</v>
      </c>
      <c r="E510" s="1">
        <v>0.63493599589788485</v>
      </c>
      <c r="F510" s="1">
        <v>0.63592351501318767</v>
      </c>
      <c r="G510" s="1">
        <v>0.6407524102933807</v>
      </c>
      <c r="H510" s="1">
        <v>0.64273526224304534</v>
      </c>
    </row>
    <row r="511" spans="1:8" x14ac:dyDescent="0.3">
      <c r="A511" s="1">
        <v>0.73626361763853942</v>
      </c>
      <c r="B511" s="1">
        <v>0.72049267838742326</v>
      </c>
      <c r="C511" s="1">
        <v>0.71981787678888853</v>
      </c>
      <c r="D511" s="1">
        <v>0.71211907392979901</v>
      </c>
      <c r="E511" s="1">
        <v>0.71346847016357606</v>
      </c>
      <c r="F511" s="1">
        <v>0.71181903444797767</v>
      </c>
      <c r="G511" s="1">
        <v>0.71634073076936899</v>
      </c>
      <c r="H511" s="1">
        <v>0.71501490407099189</v>
      </c>
    </row>
    <row r="512" spans="1:8" x14ac:dyDescent="0.3">
      <c r="A512" s="1">
        <v>0.64068352177489862</v>
      </c>
      <c r="B512" s="1">
        <v>0.63711027289175248</v>
      </c>
      <c r="C512" s="1">
        <v>0.63188636709344614</v>
      </c>
      <c r="D512" s="1">
        <v>0.62755045273674925</v>
      </c>
      <c r="E512" s="1">
        <v>0.62776967742658429</v>
      </c>
      <c r="F512" s="1">
        <v>0.62494686155105117</v>
      </c>
      <c r="G512" s="1">
        <v>0.62670774686433861</v>
      </c>
      <c r="H512" s="1">
        <v>0.62595163483871497</v>
      </c>
    </row>
    <row r="513" spans="1:8" x14ac:dyDescent="0.3">
      <c r="A513" s="1">
        <v>0.6520087132867407</v>
      </c>
      <c r="B513" s="1">
        <v>0.64197993795050168</v>
      </c>
      <c r="C513" s="1">
        <v>0.63661445208429113</v>
      </c>
      <c r="D513" s="1">
        <v>0.6291289936376232</v>
      </c>
      <c r="E513" s="1">
        <v>0.62903599308310343</v>
      </c>
      <c r="F513" s="1">
        <v>0.62851567728517255</v>
      </c>
      <c r="G513" s="1">
        <v>0.6327082483061669</v>
      </c>
      <c r="H513" s="1">
        <v>0.63582722918183143</v>
      </c>
    </row>
    <row r="514" spans="1:8" x14ac:dyDescent="0.3">
      <c r="A514" s="1">
        <v>0.71696977515941074</v>
      </c>
      <c r="B514" s="1">
        <v>0.70052496412396326</v>
      </c>
      <c r="C514" s="1">
        <v>0.70559016970029909</v>
      </c>
      <c r="D514" s="1">
        <v>0.70045363013943651</v>
      </c>
      <c r="E514" s="1">
        <v>0.69685062090348704</v>
      </c>
      <c r="F514" s="1">
        <v>0.70133639367289624</v>
      </c>
      <c r="G514" s="1">
        <v>0.70507343694036684</v>
      </c>
      <c r="H514" s="1">
        <v>0.70666444673789963</v>
      </c>
    </row>
    <row r="515" spans="1:8" x14ac:dyDescent="0.3">
      <c r="A515" s="1">
        <v>0.65620514011858011</v>
      </c>
      <c r="B515" s="1">
        <v>0.64167595680316747</v>
      </c>
      <c r="C515" s="1">
        <v>0.64191343816401514</v>
      </c>
      <c r="D515" s="1">
        <v>0.63555078222721217</v>
      </c>
      <c r="E515" s="1">
        <v>0.63412882486022881</v>
      </c>
      <c r="F515" s="1">
        <v>0.63393878347116306</v>
      </c>
      <c r="G515" s="1">
        <v>0.63906310957195045</v>
      </c>
      <c r="H515" s="1">
        <v>0.63873911288410945</v>
      </c>
    </row>
    <row r="516" spans="1:8" x14ac:dyDescent="0.3">
      <c r="A516" s="1">
        <v>0.64745083348173749</v>
      </c>
      <c r="B516" s="1">
        <v>0.63950840477835391</v>
      </c>
      <c r="C516" s="1">
        <v>0.63040647498953428</v>
      </c>
      <c r="D516" s="1">
        <v>0.62070840182271014</v>
      </c>
      <c r="E516" s="1">
        <v>0.62488630229074971</v>
      </c>
      <c r="F516" s="1">
        <v>0.62158051232993172</v>
      </c>
      <c r="G516" s="1">
        <v>0.62587318572842021</v>
      </c>
      <c r="H516" s="1">
        <v>0.62545242012228885</v>
      </c>
    </row>
    <row r="517" spans="1:8" x14ac:dyDescent="0.3">
      <c r="A517" s="1">
        <v>0.48653693200446158</v>
      </c>
      <c r="B517" s="1">
        <v>0.49159773260430217</v>
      </c>
      <c r="C517" s="1">
        <v>0.47834849012705061</v>
      </c>
      <c r="D517" s="1">
        <v>0.46704698333639572</v>
      </c>
      <c r="E517" s="1">
        <v>0.47503724922034651</v>
      </c>
      <c r="F517" s="1">
        <v>0.46604102521729929</v>
      </c>
      <c r="G517" s="1">
        <v>0.46862934352133778</v>
      </c>
      <c r="H517" s="1">
        <v>0.46787614885389622</v>
      </c>
    </row>
    <row r="518" spans="1:8" x14ac:dyDescent="0.3">
      <c r="A518" s="1">
        <v>0.44184010834026199</v>
      </c>
      <c r="B518" s="1">
        <v>0.43328054680739192</v>
      </c>
      <c r="C518" s="1">
        <v>0.42904512691249952</v>
      </c>
      <c r="D518" s="1">
        <v>0.42264737377914391</v>
      </c>
      <c r="E518" s="1">
        <v>0.42301199721249089</v>
      </c>
      <c r="F518" s="1">
        <v>0.42141428384776108</v>
      </c>
      <c r="G518" s="1">
        <v>0.42650140029494787</v>
      </c>
      <c r="H518" s="1">
        <v>0.42655718652026109</v>
      </c>
    </row>
    <row r="519" spans="1:8" x14ac:dyDescent="0.3">
      <c r="A519" s="1">
        <v>0.49224484010752118</v>
      </c>
      <c r="B519" s="1">
        <v>0.48548583208117763</v>
      </c>
      <c r="C519" s="1">
        <v>0.4794757168714136</v>
      </c>
      <c r="D519" s="1">
        <v>0.47984429622189939</v>
      </c>
      <c r="E519" s="1">
        <v>0.47829551002619719</v>
      </c>
      <c r="F519" s="1">
        <v>0.48063626497144551</v>
      </c>
      <c r="G519" s="1">
        <v>0.48206411093276241</v>
      </c>
      <c r="H519" s="1">
        <v>0.48276055574912341</v>
      </c>
    </row>
    <row r="520" spans="1:8" x14ac:dyDescent="0.3">
      <c r="A520" s="1">
        <v>0.65825835015768153</v>
      </c>
      <c r="B520" s="1">
        <v>0.6461581763697416</v>
      </c>
      <c r="C520" s="1">
        <v>0.63882941681867944</v>
      </c>
      <c r="D520" s="1">
        <v>0.62566181838599599</v>
      </c>
      <c r="E520" s="1">
        <v>0.62973252297706095</v>
      </c>
      <c r="F520" s="1">
        <v>0.62387228491975344</v>
      </c>
      <c r="G520" s="1">
        <v>0.62919541507716037</v>
      </c>
      <c r="H520" s="1">
        <v>0.6296732465265561</v>
      </c>
    </row>
    <row r="521" spans="1:8" x14ac:dyDescent="0.3">
      <c r="A521" s="1">
        <v>0.42710542647543898</v>
      </c>
      <c r="B521" s="1">
        <v>0.42416220819741401</v>
      </c>
      <c r="C521" s="1">
        <v>0.42186655254666838</v>
      </c>
      <c r="D521" s="1">
        <v>0.40690824259469399</v>
      </c>
      <c r="E521" s="1">
        <v>0.41591277042596198</v>
      </c>
      <c r="F521" s="1">
        <v>0.40579041366085122</v>
      </c>
      <c r="G521" s="1">
        <v>0.40873947831823332</v>
      </c>
      <c r="H521" s="1">
        <v>0.40852836721476171</v>
      </c>
    </row>
    <row r="522" spans="1:8" x14ac:dyDescent="0.3">
      <c r="A522" s="1">
        <v>0.69421716902944763</v>
      </c>
      <c r="B522" s="1">
        <v>0.67407784643234414</v>
      </c>
      <c r="C522" s="1">
        <v>0.67787915799699583</v>
      </c>
      <c r="D522" s="1">
        <v>0.67346678739562982</v>
      </c>
      <c r="E522" s="1">
        <v>0.66964374869044807</v>
      </c>
      <c r="F522" s="1">
        <v>0.67326555000501098</v>
      </c>
      <c r="G522" s="1">
        <v>0.67843238057353139</v>
      </c>
      <c r="H522" s="1">
        <v>0.67978556150342584</v>
      </c>
    </row>
    <row r="523" spans="1:8" x14ac:dyDescent="0.3">
      <c r="A523" s="1">
        <v>0.65821733112995395</v>
      </c>
      <c r="B523" s="1">
        <v>0.64141283333367027</v>
      </c>
      <c r="C523" s="1">
        <v>0.6500043926558271</v>
      </c>
      <c r="D523" s="1">
        <v>0.65118649122092531</v>
      </c>
      <c r="E523" s="1">
        <v>0.63953005102533367</v>
      </c>
      <c r="F523" s="1">
        <v>0.64590983632805743</v>
      </c>
      <c r="G523" s="1">
        <v>0.65110111934891823</v>
      </c>
      <c r="H523" s="1">
        <v>0.65166090607384786</v>
      </c>
    </row>
    <row r="524" spans="1:8" x14ac:dyDescent="0.3">
      <c r="A524" s="1">
        <v>0.60932369981334145</v>
      </c>
      <c r="B524" s="1">
        <v>0.60265760435413984</v>
      </c>
      <c r="C524" s="1">
        <v>0.59370570394585587</v>
      </c>
      <c r="D524" s="1">
        <v>0.59485814259017333</v>
      </c>
      <c r="E524" s="1">
        <v>0.59257987569204684</v>
      </c>
      <c r="F524" s="1">
        <v>0.59861048933461714</v>
      </c>
      <c r="G524" s="1">
        <v>0.60167383510524142</v>
      </c>
      <c r="H524" s="1">
        <v>0.60437057627909962</v>
      </c>
    </row>
    <row r="525" spans="1:8" x14ac:dyDescent="0.3">
      <c r="A525" s="1">
        <v>0.65689870349708945</v>
      </c>
      <c r="B525" s="1">
        <v>0.6368884384863629</v>
      </c>
      <c r="C525" s="1">
        <v>0.6374805744982277</v>
      </c>
      <c r="D525" s="1">
        <v>0.63895437428940582</v>
      </c>
      <c r="E525" s="1">
        <v>0.62789672343177216</v>
      </c>
      <c r="F525" s="1">
        <v>0.63733020439199239</v>
      </c>
      <c r="G525" s="1">
        <v>0.64306103798856451</v>
      </c>
      <c r="H525" s="1">
        <v>0.6435639827696974</v>
      </c>
    </row>
    <row r="526" spans="1:8" x14ac:dyDescent="0.3">
      <c r="A526" s="1">
        <v>0.69165336946205924</v>
      </c>
      <c r="B526" s="1">
        <v>0.67560902264515221</v>
      </c>
      <c r="C526" s="1">
        <v>0.66895206758428993</v>
      </c>
      <c r="D526" s="1">
        <v>0.6716757127865115</v>
      </c>
      <c r="E526" s="1">
        <v>0.66521315183473417</v>
      </c>
      <c r="F526" s="1">
        <v>0.67047237719765584</v>
      </c>
      <c r="G526" s="1">
        <v>0.67476973949342334</v>
      </c>
      <c r="H526" s="1">
        <v>0.67606668397404346</v>
      </c>
    </row>
    <row r="527" spans="1:8" x14ac:dyDescent="0.3">
      <c r="A527" s="1">
        <v>0.6517590502141295</v>
      </c>
      <c r="B527" s="1">
        <v>0.64340793774375094</v>
      </c>
      <c r="C527" s="1">
        <v>0.64294513792518382</v>
      </c>
      <c r="D527" s="1">
        <v>0.63719909557304122</v>
      </c>
      <c r="E527" s="1">
        <v>0.63726034654323738</v>
      </c>
      <c r="F527" s="1">
        <v>0.63750804541175787</v>
      </c>
      <c r="G527" s="1">
        <v>0.63984427117259413</v>
      </c>
      <c r="H527" s="1">
        <v>0.6429652854991591</v>
      </c>
    </row>
    <row r="528" spans="1:8" x14ac:dyDescent="0.3">
      <c r="A528" s="1">
        <v>0.62568383155147966</v>
      </c>
      <c r="B528" s="1">
        <v>0.61135569203934181</v>
      </c>
      <c r="C528" s="1">
        <v>0.61316563469655261</v>
      </c>
      <c r="D528" s="1">
        <v>0.60459778628857241</v>
      </c>
      <c r="E528" s="1">
        <v>0.60804907613193981</v>
      </c>
      <c r="F528" s="1">
        <v>0.60332607905829294</v>
      </c>
      <c r="G528" s="1">
        <v>0.60757724959110693</v>
      </c>
      <c r="H528" s="1">
        <v>0.60709303037303586</v>
      </c>
    </row>
    <row r="529" spans="1:8" x14ac:dyDescent="0.3">
      <c r="A529" s="1">
        <v>0.67656224999500814</v>
      </c>
      <c r="B529" s="1">
        <v>0.67655396299000647</v>
      </c>
      <c r="C529" s="1">
        <v>0.65953111636614437</v>
      </c>
      <c r="D529" s="1">
        <v>0.64979911144258506</v>
      </c>
      <c r="E529" s="1">
        <v>0.65680488071269727</v>
      </c>
      <c r="F529" s="1">
        <v>0.64896371079476223</v>
      </c>
      <c r="G529" s="1">
        <v>0.65334778253010473</v>
      </c>
      <c r="H529" s="1">
        <v>0.6596827942642457</v>
      </c>
    </row>
    <row r="530" spans="1:8" x14ac:dyDescent="0.3">
      <c r="A530" s="1">
        <v>0.67836792736483831</v>
      </c>
      <c r="B530" s="1">
        <v>0.66717332766547288</v>
      </c>
      <c r="C530" s="1">
        <v>0.66287051689464149</v>
      </c>
      <c r="D530" s="1">
        <v>0.65927199016187743</v>
      </c>
      <c r="E530" s="1">
        <v>0.65642024634748442</v>
      </c>
      <c r="F530" s="1">
        <v>0.65818121729422607</v>
      </c>
      <c r="G530" s="1">
        <v>0.66371363066875477</v>
      </c>
      <c r="H530" s="1">
        <v>0.66730518397248106</v>
      </c>
    </row>
    <row r="531" spans="1:8" x14ac:dyDescent="0.3">
      <c r="A531" s="1">
        <v>0.5967236020420158</v>
      </c>
      <c r="B531" s="1">
        <v>0.59015837059431009</v>
      </c>
      <c r="C531" s="1">
        <v>0.58060963135950538</v>
      </c>
      <c r="D531" s="1">
        <v>0.57714082150031565</v>
      </c>
      <c r="E531" s="1">
        <v>0.57724976497770353</v>
      </c>
      <c r="F531" s="1">
        <v>0.57704468924796437</v>
      </c>
      <c r="G531" s="1">
        <v>0.58052769196653298</v>
      </c>
      <c r="H531" s="1">
        <v>0.5829660612992672</v>
      </c>
    </row>
    <row r="532" spans="1:8" x14ac:dyDescent="0.3">
      <c r="A532" s="1">
        <v>0.6365452424581246</v>
      </c>
      <c r="B532" s="1">
        <v>0.6288844581100308</v>
      </c>
      <c r="C532" s="1">
        <v>0.61916110226960863</v>
      </c>
      <c r="D532" s="1">
        <v>0.61823495176525556</v>
      </c>
      <c r="E532" s="1">
        <v>0.61982389357704659</v>
      </c>
      <c r="F532" s="1">
        <v>0.61907790109366279</v>
      </c>
      <c r="G532" s="1">
        <v>0.62271748071461352</v>
      </c>
      <c r="H532" s="1">
        <v>0.62360882280998853</v>
      </c>
    </row>
    <row r="533" spans="1:8" x14ac:dyDescent="0.3">
      <c r="A533" s="1">
        <v>0.77506754997244998</v>
      </c>
      <c r="B533" s="1">
        <v>0.76880824682866888</v>
      </c>
      <c r="C533" s="1">
        <v>0.7628866797214352</v>
      </c>
      <c r="D533" s="1">
        <v>0.76182108003014481</v>
      </c>
      <c r="E533" s="1">
        <v>0.75822496454023725</v>
      </c>
      <c r="F533" s="1">
        <v>0.76232873619509323</v>
      </c>
      <c r="G533" s="1">
        <v>0.76602676855809215</v>
      </c>
      <c r="H533" s="1">
        <v>0.76880871126158767</v>
      </c>
    </row>
    <row r="534" spans="1:8" x14ac:dyDescent="0.3">
      <c r="A534" s="1">
        <v>0.5989518514714367</v>
      </c>
      <c r="B534" s="1">
        <v>0.59209406065246917</v>
      </c>
      <c r="C534" s="1">
        <v>0.58638871044641194</v>
      </c>
      <c r="D534" s="1">
        <v>0.5763192888686135</v>
      </c>
      <c r="E534" s="1">
        <v>0.57782907208139056</v>
      </c>
      <c r="F534" s="1">
        <v>0.57872677351482271</v>
      </c>
      <c r="G534" s="1">
        <v>0.58229614098035698</v>
      </c>
      <c r="H534" s="1">
        <v>0.58487144203224339</v>
      </c>
    </row>
    <row r="535" spans="1:8" x14ac:dyDescent="0.3">
      <c r="A535" s="1">
        <v>0.59905147159673711</v>
      </c>
      <c r="B535" s="1">
        <v>0.5879281977423767</v>
      </c>
      <c r="C535" s="1">
        <v>0.57174500090841296</v>
      </c>
      <c r="D535" s="1">
        <v>0.56987269851400302</v>
      </c>
      <c r="E535" s="1">
        <v>0.5734938796377389</v>
      </c>
      <c r="F535" s="1">
        <v>0.57238455120554232</v>
      </c>
      <c r="G535" s="1">
        <v>0.5740924307245181</v>
      </c>
      <c r="H535" s="1">
        <v>0.57932766160915661</v>
      </c>
    </row>
    <row r="536" spans="1:8" x14ac:dyDescent="0.3">
      <c r="A536" s="1">
        <v>0.46526670499967587</v>
      </c>
      <c r="B536" s="1">
        <v>0.44968182973955401</v>
      </c>
      <c r="C536" s="1">
        <v>0.44344519817193412</v>
      </c>
      <c r="D536" s="1">
        <v>0.44157830133568438</v>
      </c>
      <c r="E536" s="1">
        <v>0.44651413284167701</v>
      </c>
      <c r="F536" s="1">
        <v>0.44390062085427873</v>
      </c>
      <c r="G536" s="1">
        <v>0.44631204200997121</v>
      </c>
      <c r="H536" s="1">
        <v>0.44778412471682788</v>
      </c>
    </row>
    <row r="537" spans="1:8" x14ac:dyDescent="0.3">
      <c r="A537" s="1">
        <v>0.63387073753998857</v>
      </c>
      <c r="B537" s="1">
        <v>0.62068596002557586</v>
      </c>
      <c r="C537" s="1">
        <v>0.61714624406382801</v>
      </c>
      <c r="D537" s="1">
        <v>0.60870687432766923</v>
      </c>
      <c r="E537" s="1">
        <v>0.60921821082165362</v>
      </c>
      <c r="F537" s="1">
        <v>0.61082951963630139</v>
      </c>
      <c r="G537" s="1">
        <v>0.61635221325719358</v>
      </c>
      <c r="H537" s="1">
        <v>0.61718871805490882</v>
      </c>
    </row>
    <row r="538" spans="1:8" x14ac:dyDescent="0.3">
      <c r="A538" s="1">
        <v>0.64104179751213908</v>
      </c>
      <c r="B538" s="1">
        <v>0.62479222963274428</v>
      </c>
      <c r="C538" s="1">
        <v>0.62423197982781997</v>
      </c>
      <c r="D538" s="1">
        <v>0.62360661383301152</v>
      </c>
      <c r="E538" s="1">
        <v>0.61964804551244301</v>
      </c>
      <c r="F538" s="1">
        <v>0.62230732065184446</v>
      </c>
      <c r="G538" s="1">
        <v>0.62609590537763693</v>
      </c>
      <c r="H538" s="1">
        <v>0.62660301646711702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0.39666448535485321</v>
      </c>
      <c r="B540" s="1">
        <v>0.40555457507851578</v>
      </c>
      <c r="C540" s="1">
        <v>0.38905606951294169</v>
      </c>
      <c r="D540" s="1">
        <v>0.39499238968368472</v>
      </c>
      <c r="E540" s="1">
        <v>0.40211483138268211</v>
      </c>
      <c r="F540" s="1">
        <v>0.40271315735271401</v>
      </c>
      <c r="G540" s="1">
        <v>0.40019443802785898</v>
      </c>
      <c r="H540" s="1">
        <v>0.40232069659537212</v>
      </c>
    </row>
    <row r="541" spans="1:8" x14ac:dyDescent="0.3">
      <c r="A541" s="1">
        <v>0.49047596649366759</v>
      </c>
      <c r="B541" s="1">
        <v>0.49017846877344728</v>
      </c>
      <c r="C541" s="1">
        <v>0.49021188996139092</v>
      </c>
      <c r="D541" s="1">
        <v>0.48927838157674669</v>
      </c>
      <c r="E541" s="1">
        <v>0.48823228953828302</v>
      </c>
      <c r="F541" s="1">
        <v>0.49504963156539961</v>
      </c>
      <c r="G541" s="1">
        <v>0.49859799999092469</v>
      </c>
      <c r="H541" s="1">
        <v>0.50098558808265559</v>
      </c>
    </row>
    <row r="542" spans="1:8" x14ac:dyDescent="0.3">
      <c r="A542" s="1">
        <v>0.48416072813694527</v>
      </c>
      <c r="B542" s="1">
        <v>0.49006117476125771</v>
      </c>
      <c r="C542" s="1">
        <v>0.47761243947202942</v>
      </c>
      <c r="D542" s="1">
        <v>0.48643517930023178</v>
      </c>
      <c r="E542" s="1">
        <v>0.49013756821911952</v>
      </c>
      <c r="F542" s="1">
        <v>0.49182962802043712</v>
      </c>
      <c r="G542" s="1">
        <v>0.49078954836338212</v>
      </c>
      <c r="H542" s="1">
        <v>0.49352872643162721</v>
      </c>
    </row>
    <row r="543" spans="1:8" x14ac:dyDescent="0.3">
      <c r="A543" s="1">
        <v>0.51889369792716011</v>
      </c>
      <c r="B543" s="1">
        <v>0.52520269704632383</v>
      </c>
      <c r="C543" s="1">
        <v>0.51021599561406461</v>
      </c>
      <c r="D543" s="1">
        <v>0.50964132977662635</v>
      </c>
      <c r="E543" s="1">
        <v>0.51798889990897556</v>
      </c>
      <c r="F543" s="1">
        <v>0.51707401492221738</v>
      </c>
      <c r="G543" s="1">
        <v>0.51673396793668636</v>
      </c>
      <c r="H543" s="1">
        <v>0.52186973333347875</v>
      </c>
    </row>
    <row r="544" spans="1:8" x14ac:dyDescent="0.3">
      <c r="A544" s="1">
        <v>0.55702878429165648</v>
      </c>
      <c r="B544" s="1">
        <v>0.56209689632738136</v>
      </c>
      <c r="C544" s="1">
        <v>0.55342601695867244</v>
      </c>
      <c r="D544" s="1">
        <v>0.55337503987439474</v>
      </c>
      <c r="E544" s="1">
        <v>0.55632513465081901</v>
      </c>
      <c r="F544" s="1">
        <v>0.55731716533964792</v>
      </c>
      <c r="G544" s="1">
        <v>0.55941416848660042</v>
      </c>
      <c r="H544" s="1">
        <v>0.56182616226787729</v>
      </c>
    </row>
    <row r="545" spans="1:8" x14ac:dyDescent="0.3">
      <c r="A545" s="1">
        <v>0.51483852393735308</v>
      </c>
      <c r="B545" s="1">
        <v>0.51846964491803904</v>
      </c>
      <c r="C545" s="1">
        <v>0.51152766073983003</v>
      </c>
      <c r="D545" s="1">
        <v>0.51134935658485003</v>
      </c>
      <c r="E545" s="1">
        <v>0.5159832484974074</v>
      </c>
      <c r="F545" s="1">
        <v>0.51813709909693439</v>
      </c>
      <c r="G545" s="1">
        <v>0.52113008606979605</v>
      </c>
      <c r="H545" s="1">
        <v>0.52360775727984032</v>
      </c>
    </row>
    <row r="546" spans="1:8" x14ac:dyDescent="0.3">
      <c r="A546" s="1">
        <v>0.5699050216976761</v>
      </c>
      <c r="B546" s="1">
        <v>0.56094228368704657</v>
      </c>
      <c r="C546" s="1">
        <v>0.55262144958738091</v>
      </c>
      <c r="D546" s="1">
        <v>0.54429655028297952</v>
      </c>
      <c r="E546" s="1">
        <v>0.54844230032973296</v>
      </c>
      <c r="F546" s="1">
        <v>0.54438712646290832</v>
      </c>
      <c r="G546" s="1">
        <v>0.54691228805762115</v>
      </c>
      <c r="H546" s="1">
        <v>0.54906320671909326</v>
      </c>
    </row>
    <row r="547" spans="1:8" x14ac:dyDescent="0.3">
      <c r="A547" s="1">
        <v>0.54599435292248466</v>
      </c>
      <c r="B547" s="1">
        <v>0.55085800336179436</v>
      </c>
      <c r="C547" s="1">
        <v>0.54257150499274909</v>
      </c>
      <c r="D547" s="1">
        <v>0.54728972782676011</v>
      </c>
      <c r="E547" s="1">
        <v>0.54755412016455474</v>
      </c>
      <c r="F547" s="1">
        <v>0.55125470535500154</v>
      </c>
      <c r="G547" s="1">
        <v>0.55058952923064686</v>
      </c>
      <c r="H547" s="1">
        <v>0.55468496319531524</v>
      </c>
    </row>
    <row r="548" spans="1:8" x14ac:dyDescent="0.3">
      <c r="A548" s="1">
        <v>0.54414528258531636</v>
      </c>
      <c r="B548" s="1">
        <v>0.54338361025373683</v>
      </c>
      <c r="C548" s="1">
        <v>0.53615363633445667</v>
      </c>
      <c r="D548" s="1">
        <v>0.53354944393267201</v>
      </c>
      <c r="E548" s="1">
        <v>0.54051551760052863</v>
      </c>
      <c r="F548" s="1">
        <v>0.53972955080934026</v>
      </c>
      <c r="G548" s="1">
        <v>0.54105813938892833</v>
      </c>
      <c r="H548" s="1">
        <v>0.54389819417023233</v>
      </c>
    </row>
    <row r="549" spans="1:8" x14ac:dyDescent="0.3">
      <c r="A549" s="1">
        <v>0.52176407813258374</v>
      </c>
      <c r="B549" s="1">
        <v>0.52320285539698264</v>
      </c>
      <c r="C549" s="1">
        <v>0.51746761593635371</v>
      </c>
      <c r="D549" s="1">
        <v>0.51689956222480593</v>
      </c>
      <c r="E549" s="1">
        <v>0.52285730936476771</v>
      </c>
      <c r="F549" s="1">
        <v>0.52388959061840412</v>
      </c>
      <c r="G549" s="1">
        <v>0.52519002498230127</v>
      </c>
      <c r="H549" s="1">
        <v>0.53118064786599872</v>
      </c>
    </row>
    <row r="550" spans="1:8" x14ac:dyDescent="0.3">
      <c r="A550" s="1">
        <v>0.5488901557039364</v>
      </c>
      <c r="B550" s="1">
        <v>0.55152854070015245</v>
      </c>
      <c r="C550" s="1">
        <v>0.53957687254421915</v>
      </c>
      <c r="D550" s="1">
        <v>0.53924920970226276</v>
      </c>
      <c r="E550" s="1">
        <v>0.54507654081397872</v>
      </c>
      <c r="F550" s="1">
        <v>0.54550312671614631</v>
      </c>
      <c r="G550" s="1">
        <v>0.54643016796571497</v>
      </c>
      <c r="H550" s="1">
        <v>0.54837748677297971</v>
      </c>
    </row>
    <row r="551" spans="1:8" x14ac:dyDescent="0.3">
      <c r="A551" s="1">
        <v>0.43380188711722589</v>
      </c>
      <c r="B551" s="1">
        <v>0.44210201273581151</v>
      </c>
      <c r="C551" s="1">
        <v>0.43003480941526712</v>
      </c>
      <c r="D551" s="1">
        <v>0.4292654229985024</v>
      </c>
      <c r="E551" s="1">
        <v>0.43738643282807638</v>
      </c>
      <c r="F551" s="1">
        <v>0.4351077618286579</v>
      </c>
      <c r="G551" s="1">
        <v>0.43635335022227772</v>
      </c>
      <c r="H551" s="1">
        <v>0.43870443753327271</v>
      </c>
    </row>
    <row r="552" spans="1:8" x14ac:dyDescent="0.3">
      <c r="A552" s="1">
        <v>0.5075534963471332</v>
      </c>
      <c r="B552" s="1">
        <v>0.51167282110970547</v>
      </c>
      <c r="C552" s="1">
        <v>0.49731128146233022</v>
      </c>
      <c r="D552" s="1">
        <v>0.50241687763431042</v>
      </c>
      <c r="E552" s="1">
        <v>0.5064091366756085</v>
      </c>
      <c r="F552" s="1">
        <v>0.51114729486841037</v>
      </c>
      <c r="G552" s="1">
        <v>0.50912024300997183</v>
      </c>
      <c r="H552" s="1">
        <v>0.51279309572334197</v>
      </c>
    </row>
    <row r="553" spans="1:8" x14ac:dyDescent="0.3">
      <c r="A553" s="1">
        <v>0.46866637612820139</v>
      </c>
      <c r="B553" s="1">
        <v>0.47664438509803492</v>
      </c>
      <c r="C553" s="1">
        <v>0.46722018725030018</v>
      </c>
      <c r="D553" s="1">
        <v>0.46562453309786811</v>
      </c>
      <c r="E553" s="1">
        <v>0.47478654073930832</v>
      </c>
      <c r="F553" s="1">
        <v>0.47259186866175701</v>
      </c>
      <c r="G553" s="1">
        <v>0.47253746693767179</v>
      </c>
      <c r="H553" s="1">
        <v>0.4757860207714586</v>
      </c>
    </row>
    <row r="554" spans="1:8" x14ac:dyDescent="0.3">
      <c r="A554" s="1">
        <v>0.45229623897081739</v>
      </c>
      <c r="B554" s="1">
        <v>0.46432588358699273</v>
      </c>
      <c r="C554" s="1">
        <v>0.44723358851568151</v>
      </c>
      <c r="D554" s="1">
        <v>0.44566168895621272</v>
      </c>
      <c r="E554" s="1">
        <v>0.45366979085391518</v>
      </c>
      <c r="F554" s="1">
        <v>0.45117744431182011</v>
      </c>
      <c r="G554" s="1">
        <v>0.45228134504264239</v>
      </c>
      <c r="H554" s="1">
        <v>0.45298482812804081</v>
      </c>
    </row>
    <row r="555" spans="1:8" x14ac:dyDescent="0.3">
      <c r="A555" s="1">
        <v>0.50496757473224196</v>
      </c>
      <c r="B555" s="1">
        <v>0.51094614682057904</v>
      </c>
      <c r="C555" s="1">
        <v>0.50025581020489052</v>
      </c>
      <c r="D555" s="1">
        <v>0.49929656649302978</v>
      </c>
      <c r="E555" s="1">
        <v>0.50585268265644179</v>
      </c>
      <c r="F555" s="1">
        <v>0.50517177566645122</v>
      </c>
      <c r="G555" s="1">
        <v>0.50642902773416931</v>
      </c>
      <c r="H555" s="1">
        <v>0.51019608522014182</v>
      </c>
    </row>
    <row r="556" spans="1:8" x14ac:dyDescent="0.3">
      <c r="A556" s="1">
        <v>0.49524955833003309</v>
      </c>
      <c r="B556" s="1">
        <v>0.50400713866940849</v>
      </c>
      <c r="C556" s="1">
        <v>0.49292864114591323</v>
      </c>
      <c r="D556" s="1">
        <v>0.49183038805842788</v>
      </c>
      <c r="E556" s="1">
        <v>0.49831290146656498</v>
      </c>
      <c r="F556" s="1">
        <v>0.49766249090729658</v>
      </c>
      <c r="G556" s="1">
        <v>0.49917649361011418</v>
      </c>
      <c r="H556" s="1">
        <v>0.5005766499776767</v>
      </c>
    </row>
    <row r="557" spans="1:8" x14ac:dyDescent="0.3">
      <c r="A557" s="1">
        <v>0.33411531676354489</v>
      </c>
      <c r="B557" s="1">
        <v>0.32403118246871021</v>
      </c>
      <c r="C557" s="1">
        <v>0.32979075897437832</v>
      </c>
      <c r="D557" s="1">
        <v>0.33335963370532878</v>
      </c>
      <c r="E557" s="1">
        <v>0.32500415086629902</v>
      </c>
      <c r="F557" s="1">
        <v>0.32877527914829191</v>
      </c>
      <c r="G557" s="1">
        <v>0.33278047447265302</v>
      </c>
      <c r="H557" s="1">
        <v>0.3353527887288405</v>
      </c>
    </row>
    <row r="558" spans="1:8" x14ac:dyDescent="0.3">
      <c r="A558" s="1">
        <v>0.64355891505704521</v>
      </c>
      <c r="B558" s="1">
        <v>0.63019445435125443</v>
      </c>
      <c r="C558" s="1">
        <v>0.62338531959197063</v>
      </c>
      <c r="D558" s="1">
        <v>0.61921482618135371</v>
      </c>
      <c r="E558" s="1">
        <v>0.61933778439474851</v>
      </c>
      <c r="F558" s="1">
        <v>0.62037720143934449</v>
      </c>
      <c r="G558" s="1">
        <v>0.62377995135876796</v>
      </c>
      <c r="H558" s="1">
        <v>0.62592911396776807</v>
      </c>
    </row>
    <row r="559" spans="1:8" x14ac:dyDescent="0.3">
      <c r="A559" s="1">
        <v>0.51447204114306389</v>
      </c>
      <c r="B559" s="1">
        <v>0.519458287859073</v>
      </c>
      <c r="C559" s="1">
        <v>0.50765341939342956</v>
      </c>
      <c r="D559" s="1">
        <v>0.51121422624468882</v>
      </c>
      <c r="E559" s="1">
        <v>0.5147031031274254</v>
      </c>
      <c r="F559" s="1">
        <v>0.51861753545340816</v>
      </c>
      <c r="G559" s="1">
        <v>0.51845529014268188</v>
      </c>
      <c r="H559" s="1">
        <v>0.52220172970631895</v>
      </c>
    </row>
    <row r="560" spans="1:8" x14ac:dyDescent="0.3">
      <c r="A560" s="1">
        <v>0.53618195067961505</v>
      </c>
      <c r="B560" s="1">
        <v>0.5382162110848312</v>
      </c>
      <c r="C560" s="1">
        <v>0.53260553744648198</v>
      </c>
      <c r="D560" s="1">
        <v>0.53240093568554214</v>
      </c>
      <c r="E560" s="1">
        <v>0.53808356058282092</v>
      </c>
      <c r="F560" s="1">
        <v>0.53954227043315273</v>
      </c>
      <c r="G560" s="1">
        <v>0.54115538436483357</v>
      </c>
      <c r="H560" s="1">
        <v>0.54398981797401935</v>
      </c>
    </row>
    <row r="561" spans="1:8" x14ac:dyDescent="0.3">
      <c r="A561" s="1">
        <v>0.50708102129524513</v>
      </c>
      <c r="B561" s="1">
        <v>0.51099297523046305</v>
      </c>
      <c r="C561" s="1">
        <v>0.50517709853400738</v>
      </c>
      <c r="D561" s="1">
        <v>0.5084785813339201</v>
      </c>
      <c r="E561" s="1">
        <v>0.5122145161283842</v>
      </c>
      <c r="F561" s="1">
        <v>0.51391937035620971</v>
      </c>
      <c r="G561" s="1">
        <v>0.51448080238837091</v>
      </c>
      <c r="H561" s="1">
        <v>0.51657977354130136</v>
      </c>
    </row>
    <row r="562" spans="1:8" x14ac:dyDescent="0.3">
      <c r="A562" s="1">
        <v>0.49798789854498832</v>
      </c>
      <c r="B562" s="1">
        <v>0.49991294420216259</v>
      </c>
      <c r="C562" s="1">
        <v>0.49063706804221918</v>
      </c>
      <c r="D562" s="1">
        <v>0.4947733949565456</v>
      </c>
      <c r="E562" s="1">
        <v>0.49780661525455339</v>
      </c>
      <c r="F562" s="1">
        <v>0.50338773482498034</v>
      </c>
      <c r="G562" s="1">
        <v>0.50256620736854485</v>
      </c>
      <c r="H562" s="1">
        <v>0.50794631923852607</v>
      </c>
    </row>
    <row r="563" spans="1:8" x14ac:dyDescent="0.3">
      <c r="A563" s="1">
        <v>0.50735607539498795</v>
      </c>
      <c r="B563" s="1">
        <v>0.51540858932248379</v>
      </c>
      <c r="C563" s="1">
        <v>0.50486042123670427</v>
      </c>
      <c r="D563" s="1">
        <v>0.50813351079520741</v>
      </c>
      <c r="E563" s="1">
        <v>0.51782120295927836</v>
      </c>
      <c r="F563" s="1">
        <v>0.51817543504314334</v>
      </c>
      <c r="G563" s="1">
        <v>0.51647236193206036</v>
      </c>
      <c r="H563" s="1">
        <v>0.5195070286181992</v>
      </c>
    </row>
    <row r="564" spans="1:8" x14ac:dyDescent="0.3">
      <c r="A564" s="1">
        <v>0.46318186904036118</v>
      </c>
      <c r="B564" s="1">
        <v>0.46795772119833251</v>
      </c>
      <c r="C564" s="1">
        <v>0.45788317941454187</v>
      </c>
      <c r="D564" s="1">
        <v>0.45678745471113441</v>
      </c>
      <c r="E564" s="1">
        <v>0.46567427595971927</v>
      </c>
      <c r="F564" s="1">
        <v>0.46382862752591431</v>
      </c>
      <c r="G564" s="1">
        <v>0.4631680588040209</v>
      </c>
      <c r="H564" s="1">
        <v>0.46752295044630521</v>
      </c>
    </row>
    <row r="565" spans="1:8" x14ac:dyDescent="0.3">
      <c r="A565" s="1">
        <v>0.4842707473759485</v>
      </c>
      <c r="B565" s="1">
        <v>0.49201997717263052</v>
      </c>
      <c r="C565" s="1">
        <v>0.47836092176290862</v>
      </c>
      <c r="D565" s="1">
        <v>0.48179390638558589</v>
      </c>
      <c r="E565" s="1">
        <v>0.49259122595045379</v>
      </c>
      <c r="F565" s="1">
        <v>0.48788209911431912</v>
      </c>
      <c r="G565" s="1">
        <v>0.48592962554175712</v>
      </c>
      <c r="H565" s="1">
        <v>0.48933255467724701</v>
      </c>
    </row>
    <row r="566" spans="1:8" x14ac:dyDescent="0.3">
      <c r="A566" s="1">
        <v>0.44284729281137281</v>
      </c>
      <c r="B566" s="1">
        <v>0.4512990240353178</v>
      </c>
      <c r="C566" s="1">
        <v>0.43507199704152161</v>
      </c>
      <c r="D566" s="1">
        <v>0.43759325799136012</v>
      </c>
      <c r="E566" s="1">
        <v>0.4459573015822344</v>
      </c>
      <c r="F566" s="1">
        <v>0.44370285310324142</v>
      </c>
      <c r="G566" s="1">
        <v>0.44246810847562168</v>
      </c>
      <c r="H566" s="1">
        <v>0.44411105414861102</v>
      </c>
    </row>
    <row r="567" spans="1:8" x14ac:dyDescent="0.3">
      <c r="A567" s="1">
        <v>0.48970672137502602</v>
      </c>
      <c r="B567" s="1">
        <v>0.49472085306630847</v>
      </c>
      <c r="C567" s="1">
        <v>0.48002401312683302</v>
      </c>
      <c r="D567" s="1">
        <v>0.48428232102477498</v>
      </c>
      <c r="E567" s="1">
        <v>0.48908447789956883</v>
      </c>
      <c r="F567" s="1">
        <v>0.49077360594731151</v>
      </c>
      <c r="G567" s="1">
        <v>0.48933318609017129</v>
      </c>
      <c r="H567" s="1">
        <v>0.49212513789157808</v>
      </c>
    </row>
    <row r="568" spans="1:8" x14ac:dyDescent="0.3">
      <c r="A568" s="1">
        <v>0.49984010366589532</v>
      </c>
      <c r="B568" s="1">
        <v>0.50475911990821221</v>
      </c>
      <c r="C568" s="1">
        <v>0.49186785018874368</v>
      </c>
      <c r="D568" s="1">
        <v>0.50172904911812477</v>
      </c>
      <c r="E568" s="1">
        <v>0.50457052204767094</v>
      </c>
      <c r="F568" s="1">
        <v>0.50928993337938633</v>
      </c>
      <c r="G568" s="1">
        <v>0.50794896656490129</v>
      </c>
      <c r="H568" s="1">
        <v>0.51146839012902579</v>
      </c>
    </row>
    <row r="569" spans="1:8" x14ac:dyDescent="0.3">
      <c r="A569" s="1">
        <v>0.54970027225390217</v>
      </c>
      <c r="B569" s="1">
        <v>0.53531816475399896</v>
      </c>
      <c r="C569" s="1">
        <v>0.52995895858675113</v>
      </c>
      <c r="D569" s="1">
        <v>0.52215228029212413</v>
      </c>
      <c r="E569" s="1">
        <v>0.52216352292234391</v>
      </c>
      <c r="F569" s="1">
        <v>0.52127772807048189</v>
      </c>
      <c r="G569" s="1">
        <v>0.52660714700362354</v>
      </c>
      <c r="H569" s="1">
        <v>0.52789342830636887</v>
      </c>
    </row>
    <row r="570" spans="1:8" x14ac:dyDescent="0.3">
      <c r="A570" s="1">
        <v>0.48109456282136159</v>
      </c>
      <c r="B570" s="1">
        <v>0.49042387395127468</v>
      </c>
      <c r="C570" s="1">
        <v>0.47856441974566349</v>
      </c>
      <c r="D570" s="1">
        <v>0.48021720600534029</v>
      </c>
      <c r="E570" s="1">
        <v>0.4852283026985163</v>
      </c>
      <c r="F570" s="1">
        <v>0.48514386001672699</v>
      </c>
      <c r="G570" s="1">
        <v>0.48653157860845431</v>
      </c>
      <c r="H570" s="1">
        <v>0.48836176648076379</v>
      </c>
    </row>
    <row r="571" spans="1:8" x14ac:dyDescent="0.3">
      <c r="A571" s="1">
        <v>0.50081209926850412</v>
      </c>
      <c r="B571" s="1">
        <v>0.50693656480081639</v>
      </c>
      <c r="C571" s="1">
        <v>0.49226278347743829</v>
      </c>
      <c r="D571" s="1">
        <v>0.50066843789743076</v>
      </c>
      <c r="E571" s="1">
        <v>0.50434018659163227</v>
      </c>
      <c r="F571" s="1">
        <v>0.50663378710565043</v>
      </c>
      <c r="G571" s="1">
        <v>0.50341195865088151</v>
      </c>
      <c r="H571" s="1">
        <v>0.50781336059293647</v>
      </c>
    </row>
    <row r="572" spans="1:8" x14ac:dyDescent="0.3">
      <c r="A572" s="1">
        <v>0.46746255845123591</v>
      </c>
      <c r="B572" s="1">
        <v>0.47593477099057802</v>
      </c>
      <c r="C572" s="1">
        <v>0.46085770829291622</v>
      </c>
      <c r="D572" s="1">
        <v>0.4674931108997884</v>
      </c>
      <c r="E572" s="1">
        <v>0.46966940512103711</v>
      </c>
      <c r="F572" s="1">
        <v>0.47320006229971329</v>
      </c>
      <c r="G572" s="1">
        <v>0.47343830729594921</v>
      </c>
      <c r="H572" s="1">
        <v>0.47904425692705238</v>
      </c>
    </row>
    <row r="573" spans="1:8" x14ac:dyDescent="0.3">
      <c r="A573" s="1">
        <v>0.54603774514524117</v>
      </c>
      <c r="B573" s="1">
        <v>0.54689639794768241</v>
      </c>
      <c r="C573" s="1">
        <v>0.53606598264885619</v>
      </c>
      <c r="D573" s="1">
        <v>0.53429425959083576</v>
      </c>
      <c r="E573" s="1">
        <v>0.5430759983805018</v>
      </c>
      <c r="F573" s="1">
        <v>0.53973888788009305</v>
      </c>
      <c r="G573" s="1">
        <v>0.53972353552329766</v>
      </c>
      <c r="H573" s="1">
        <v>0.54194135246451325</v>
      </c>
    </row>
    <row r="574" spans="1:8" x14ac:dyDescent="0.3">
      <c r="A574" s="1">
        <v>0.44802753572964737</v>
      </c>
      <c r="B574" s="1">
        <v>0.45060384570896539</v>
      </c>
      <c r="C574" s="1">
        <v>0.43612423374978831</v>
      </c>
      <c r="D574" s="1">
        <v>0.44283457759428341</v>
      </c>
      <c r="E574" s="1">
        <v>0.44895287949184171</v>
      </c>
      <c r="F574" s="1">
        <v>0.45088112778410622</v>
      </c>
      <c r="G574" s="1">
        <v>0.44927148612773271</v>
      </c>
      <c r="H574" s="1">
        <v>0.45304395612590592</v>
      </c>
    </row>
    <row r="575" spans="1:8" x14ac:dyDescent="0.3">
      <c r="A575" s="1">
        <v>0.43616909830787409</v>
      </c>
      <c r="B575" s="1">
        <v>0.44391542130888673</v>
      </c>
      <c r="C575" s="1">
        <v>0.42798332418256468</v>
      </c>
      <c r="D575" s="1">
        <v>0.4282929629649066</v>
      </c>
      <c r="E575" s="1">
        <v>0.43825028037753061</v>
      </c>
      <c r="F575" s="1">
        <v>0.43577563787054779</v>
      </c>
      <c r="G575" s="1">
        <v>0.43580986605670352</v>
      </c>
      <c r="H575" s="1">
        <v>0.43787230208055472</v>
      </c>
    </row>
    <row r="576" spans="1:8" x14ac:dyDescent="0.3">
      <c r="A576" s="1">
        <v>0.51565266275789778</v>
      </c>
      <c r="B576" s="1">
        <v>0.51971783840017594</v>
      </c>
      <c r="C576" s="1">
        <v>0.50277616646798307</v>
      </c>
      <c r="D576" s="1">
        <v>0.50600477476248995</v>
      </c>
      <c r="E576" s="1">
        <v>0.51298389144893985</v>
      </c>
      <c r="F576" s="1">
        <v>0.51394105064114914</v>
      </c>
      <c r="G576" s="1">
        <v>0.51289125672870373</v>
      </c>
      <c r="H576" s="1">
        <v>0.51794666779955512</v>
      </c>
    </row>
    <row r="577" spans="1:8" x14ac:dyDescent="0.3">
      <c r="A577" s="1">
        <v>0.40058042060108567</v>
      </c>
      <c r="B577" s="1">
        <v>0.41503130227888729</v>
      </c>
      <c r="C577" s="1">
        <v>0.39308226556464049</v>
      </c>
      <c r="D577" s="1">
        <v>0.39359503708082461</v>
      </c>
      <c r="E577" s="1">
        <v>0.40760675928841927</v>
      </c>
      <c r="F577" s="1">
        <v>0.400834094730317</v>
      </c>
      <c r="G577" s="1">
        <v>0.39821120067058369</v>
      </c>
      <c r="H577" s="1">
        <v>0.40026570343597601</v>
      </c>
    </row>
    <row r="578" spans="1:8" x14ac:dyDescent="0.3">
      <c r="A578" s="1">
        <v>0.40218660088238578</v>
      </c>
      <c r="B578" s="1">
        <v>0.4154929227643584</v>
      </c>
      <c r="C578" s="1">
        <v>0.40502414223065769</v>
      </c>
      <c r="D578" s="1">
        <v>0.4080929438144914</v>
      </c>
      <c r="E578" s="1">
        <v>0.4131266871136251</v>
      </c>
      <c r="F578" s="1">
        <v>0.41410997695509888</v>
      </c>
      <c r="G578" s="1">
        <v>0.41251231082216677</v>
      </c>
      <c r="H578" s="1">
        <v>0.41413064280278111</v>
      </c>
    </row>
    <row r="579" spans="1:8" x14ac:dyDescent="0.3">
      <c r="A579" s="1">
        <v>0.51536411501242141</v>
      </c>
      <c r="B579" s="1">
        <v>0.52442648487689969</v>
      </c>
      <c r="C579" s="1">
        <v>0.51097634389728297</v>
      </c>
      <c r="D579" s="1">
        <v>0.51077437897091138</v>
      </c>
      <c r="E579" s="1">
        <v>0.51939769837358141</v>
      </c>
      <c r="F579" s="1">
        <v>0.51653280723398987</v>
      </c>
      <c r="G579" s="1">
        <v>0.51580932990179329</v>
      </c>
      <c r="H579" s="1">
        <v>0.51821769497329806</v>
      </c>
    </row>
    <row r="580" spans="1:8" x14ac:dyDescent="0.3">
      <c r="A580" s="1">
        <v>0.59887518668385986</v>
      </c>
      <c r="B580" s="1">
        <v>0.58038034350807999</v>
      </c>
      <c r="C580" s="1">
        <v>0.57286248991579269</v>
      </c>
      <c r="D580" s="1">
        <v>0.56759775685775349</v>
      </c>
      <c r="E580" s="1">
        <v>0.56510781631426543</v>
      </c>
      <c r="F580" s="1">
        <v>0.56581525326147575</v>
      </c>
      <c r="G580" s="1">
        <v>0.57166695654408939</v>
      </c>
      <c r="H580" s="1">
        <v>0.57244078827769029</v>
      </c>
    </row>
    <row r="581" spans="1:8" x14ac:dyDescent="0.3">
      <c r="A581" s="1">
        <v>0.44960354175999739</v>
      </c>
      <c r="B581" s="1">
        <v>0.45289402626244862</v>
      </c>
      <c r="C581" s="1">
        <v>0.44168201284611802</v>
      </c>
      <c r="D581" s="1">
        <v>0.44810283922347172</v>
      </c>
      <c r="E581" s="1">
        <v>0.45592673914873499</v>
      </c>
      <c r="F581" s="1">
        <v>0.45868206163208419</v>
      </c>
      <c r="G581" s="1">
        <v>0.45581084765236363</v>
      </c>
      <c r="H581" s="1">
        <v>0.45907804323991491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1.9312459255014819E-3</v>
      </c>
      <c r="B583" s="1">
        <v>2.2075882429894028E-3</v>
      </c>
      <c r="C583" s="1">
        <v>2.9590866110067531E-3</v>
      </c>
      <c r="D583" s="1">
        <v>6.0711054242736174E-3</v>
      </c>
      <c r="E583" s="1">
        <v>1.4681037151949431E-3</v>
      </c>
      <c r="F583" s="1">
        <v>4.253833247772237E-3</v>
      </c>
      <c r="G583" s="1">
        <v>1.4803948404601311E-3</v>
      </c>
      <c r="H583" s="1">
        <v>3.8303771898140809E-3</v>
      </c>
    </row>
    <row r="584" spans="1:8" x14ac:dyDescent="0.3">
      <c r="A584" s="1">
        <v>5.1966924991421221E-4</v>
      </c>
      <c r="B584" s="1">
        <v>3.4841413199159349E-3</v>
      </c>
      <c r="C584" s="1">
        <v>9.2281823413826189E-4</v>
      </c>
      <c r="D584" s="1">
        <v>2.2662205549105379E-3</v>
      </c>
      <c r="E584" s="1">
        <v>2.03211923923675E-3</v>
      </c>
      <c r="F584" s="1">
        <v>9.4797402869213252E-4</v>
      </c>
      <c r="G584" s="1">
        <v>3.7184268964964598E-4</v>
      </c>
      <c r="H584" s="1">
        <v>2.2130856323396612E-3</v>
      </c>
    </row>
    <row r="585" spans="1:8" x14ac:dyDescent="0.3">
      <c r="A585" s="1">
        <v>2.026049599494557E-4</v>
      </c>
      <c r="B585" s="1">
        <v>1.420432188554997E-3</v>
      </c>
      <c r="C585" s="1">
        <v>4.3174458473341161E-4</v>
      </c>
      <c r="D585" s="1">
        <v>2.434755497762636E-3</v>
      </c>
      <c r="E585" s="1">
        <v>8.6343749124915691E-4</v>
      </c>
      <c r="F585" s="1">
        <v>3.125680692612104E-3</v>
      </c>
      <c r="G585" s="1">
        <v>2.1752418141706559E-4</v>
      </c>
      <c r="H585" s="1">
        <v>2.8129397608367712E-3</v>
      </c>
    </row>
    <row r="586" spans="1:8" x14ac:dyDescent="0.3">
      <c r="A586" s="1">
        <v>7.7342681616448963E-4</v>
      </c>
      <c r="B586" s="1">
        <v>1.741131190033854E-3</v>
      </c>
      <c r="C586" s="1">
        <v>1.4437635200407141E-3</v>
      </c>
      <c r="D586" s="1">
        <v>4.2149379346770816E-3</v>
      </c>
      <c r="E586" s="1">
        <v>1.855280750632336E-3</v>
      </c>
      <c r="F586" s="1">
        <v>1.9067323375599899E-3</v>
      </c>
      <c r="G586" s="1">
        <v>6.2254862509451576E-4</v>
      </c>
      <c r="H586" s="1">
        <v>2.670909022320127E-3</v>
      </c>
    </row>
    <row r="587" spans="1:8" x14ac:dyDescent="0.3">
      <c r="A587" s="1">
        <v>3.9783703660159058E-4</v>
      </c>
      <c r="B587" s="1">
        <v>2.1926928627866091E-3</v>
      </c>
      <c r="C587" s="1">
        <v>1.2732106655048939E-3</v>
      </c>
      <c r="D587" s="1">
        <v>1.947857794213693E-3</v>
      </c>
      <c r="E587" s="1">
        <v>1.059647285923859E-3</v>
      </c>
      <c r="F587" s="1">
        <v>1.08903396199743E-3</v>
      </c>
      <c r="G587" s="1">
        <v>4.2713418096756729E-4</v>
      </c>
      <c r="H587" s="1">
        <v>1.055055851839489E-3</v>
      </c>
    </row>
    <row r="588" spans="1:8" x14ac:dyDescent="0.3">
      <c r="A588" s="1">
        <v>9.0468942244233499E-4</v>
      </c>
      <c r="B588" s="1">
        <v>2.3560000010752519E-3</v>
      </c>
      <c r="C588" s="1">
        <v>1.9337735422307969E-3</v>
      </c>
      <c r="D588" s="1">
        <v>5.1600105210531828E-3</v>
      </c>
      <c r="E588" s="1">
        <v>2.121967729714389E-3</v>
      </c>
      <c r="F588" s="1">
        <v>3.1836978813990688E-3</v>
      </c>
      <c r="G588" s="1">
        <v>3.8823298984198292E-4</v>
      </c>
      <c r="H588" s="1">
        <v>2.314879356115432E-3</v>
      </c>
    </row>
    <row r="589" spans="1:8" x14ac:dyDescent="0.3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0.40626806273578531</v>
      </c>
      <c r="B591" s="1">
        <v>0.39764483360702252</v>
      </c>
      <c r="C591" s="1">
        <v>0.39844873088504312</v>
      </c>
      <c r="D591" s="1">
        <v>0.39271339724334769</v>
      </c>
      <c r="E591" s="1">
        <v>0.38951615463477263</v>
      </c>
      <c r="F591" s="1">
        <v>0.39257694300837692</v>
      </c>
      <c r="G591" s="1">
        <v>0.39697461127082567</v>
      </c>
      <c r="H591" s="1">
        <v>0.39780594244561879</v>
      </c>
    </row>
    <row r="592" spans="1:8" x14ac:dyDescent="0.3">
      <c r="A592" s="1">
        <v>7.4684444490443452E-2</v>
      </c>
      <c r="B592" s="1">
        <v>7.6669783859435889E-2</v>
      </c>
      <c r="C592" s="1">
        <v>7.16427711004263E-2</v>
      </c>
      <c r="D592" s="1">
        <v>7.5447685366787462E-2</v>
      </c>
      <c r="E592" s="1">
        <v>7.6776214932645651E-2</v>
      </c>
      <c r="F592" s="1">
        <v>7.6053356370865313E-2</v>
      </c>
      <c r="G592" s="1">
        <v>7.5337681226403469E-2</v>
      </c>
      <c r="H592" s="1">
        <v>7.6132336360101013E-2</v>
      </c>
    </row>
    <row r="593" spans="1:8" x14ac:dyDescent="0.3">
      <c r="A593" s="1">
        <v>0.17022552140747979</v>
      </c>
      <c r="B593" s="1">
        <v>0.17167051441059791</v>
      </c>
      <c r="C593" s="1">
        <v>0.1674849476476245</v>
      </c>
      <c r="D593" s="1">
        <v>0.17537377125998191</v>
      </c>
      <c r="E593" s="1">
        <v>0.1759967991538737</v>
      </c>
      <c r="F593" s="1">
        <v>0.17638249830126859</v>
      </c>
      <c r="G593" s="1">
        <v>0.17614218316503091</v>
      </c>
      <c r="H593" s="1">
        <v>0.17729959588670241</v>
      </c>
    </row>
    <row r="594" spans="1:8" x14ac:dyDescent="0.3">
      <c r="A594" s="1">
        <v>0.2261899871043479</v>
      </c>
      <c r="B594" s="1">
        <v>0.2348202706768093</v>
      </c>
      <c r="C594" s="1">
        <v>0.2247928162408844</v>
      </c>
      <c r="D594" s="1">
        <v>0.2317401626262362</v>
      </c>
      <c r="E594" s="1">
        <v>0.23256308599458969</v>
      </c>
      <c r="F594" s="1">
        <v>0.2311969815077228</v>
      </c>
      <c r="G594" s="1">
        <v>0.23121985190731831</v>
      </c>
      <c r="H594" s="1">
        <v>0.23420561891497871</v>
      </c>
    </row>
    <row r="595" spans="1:8" x14ac:dyDescent="0.3">
      <c r="A595" s="1">
        <v>0.10768674796290981</v>
      </c>
      <c r="B595" s="1">
        <v>0.1090860089086895</v>
      </c>
      <c r="C595" s="1">
        <v>0.1046446605890004</v>
      </c>
      <c r="D595" s="1">
        <v>0.10879240731147979</v>
      </c>
      <c r="E595" s="1">
        <v>0.11198490759090909</v>
      </c>
      <c r="F595" s="1">
        <v>0.11240678959904959</v>
      </c>
      <c r="G595" s="1">
        <v>0.1106502365439915</v>
      </c>
      <c r="H595" s="1">
        <v>0.1108833220641719</v>
      </c>
    </row>
    <row r="596" spans="1:8" x14ac:dyDescent="0.3">
      <c r="A596" s="1">
        <v>0.18074298244312581</v>
      </c>
      <c r="B596" s="1">
        <v>0.18126490268601481</v>
      </c>
      <c r="C596" s="1">
        <v>0.175811007960407</v>
      </c>
      <c r="D596" s="1">
        <v>0.18027037069029769</v>
      </c>
      <c r="E596" s="1">
        <v>0.18469512069369451</v>
      </c>
      <c r="F596" s="1">
        <v>0.18426514844948211</v>
      </c>
      <c r="G596" s="1">
        <v>0.18311540527524089</v>
      </c>
      <c r="H596" s="1">
        <v>0.18516198985691951</v>
      </c>
    </row>
    <row r="597" spans="1:8" x14ac:dyDescent="0.3">
      <c r="A597" s="1">
        <v>7.8851102592848457E-2</v>
      </c>
      <c r="B597" s="1">
        <v>7.9427950714624704E-2</v>
      </c>
      <c r="C597" s="1">
        <v>7.4973423030702369E-2</v>
      </c>
      <c r="D597" s="1">
        <v>7.6400515112155495E-2</v>
      </c>
      <c r="E597" s="1">
        <v>7.9103881623342753E-2</v>
      </c>
      <c r="F597" s="1">
        <v>7.8253868239574961E-2</v>
      </c>
      <c r="G597" s="1">
        <v>7.8151697587976812E-2</v>
      </c>
      <c r="H597" s="1">
        <v>7.8065095785875185E-2</v>
      </c>
    </row>
    <row r="598" spans="1:8" x14ac:dyDescent="0.3">
      <c r="A598" s="1">
        <v>0.17274549819665169</v>
      </c>
      <c r="B598" s="1">
        <v>0.1748993089977206</v>
      </c>
      <c r="C598" s="1">
        <v>0.16948983576156279</v>
      </c>
      <c r="D598" s="1">
        <v>0.17761297531512391</v>
      </c>
      <c r="E598" s="1">
        <v>0.1775991616224589</v>
      </c>
      <c r="F598" s="1">
        <v>0.18033312029220039</v>
      </c>
      <c r="G598" s="1">
        <v>0.17849154770172121</v>
      </c>
      <c r="H598" s="1">
        <v>0.1792728133946849</v>
      </c>
    </row>
    <row r="599" spans="1:8" x14ac:dyDescent="0.3">
      <c r="A599" s="1">
        <v>9.0380799928396274E-2</v>
      </c>
      <c r="B599" s="1">
        <v>9.092361039470348E-2</v>
      </c>
      <c r="C599" s="1">
        <v>8.7532040508078626E-2</v>
      </c>
      <c r="D599" s="1">
        <v>9.0933272884297062E-2</v>
      </c>
      <c r="E599" s="1">
        <v>9.4749736741115823E-2</v>
      </c>
      <c r="F599" s="1">
        <v>9.3141768106410214E-2</v>
      </c>
      <c r="G599" s="1">
        <v>9.2232286706622715E-2</v>
      </c>
      <c r="H599" s="1">
        <v>9.3583160019589287E-2</v>
      </c>
    </row>
    <row r="600" spans="1:8" x14ac:dyDescent="0.3">
      <c r="A600" s="1">
        <v>0.11348131056668639</v>
      </c>
      <c r="B600" s="1">
        <v>0.11601020777905161</v>
      </c>
      <c r="C600" s="1">
        <v>0.10952852475231591</v>
      </c>
      <c r="D600" s="1">
        <v>0.11116014503174861</v>
      </c>
      <c r="E600" s="1">
        <v>0.11643517468228611</v>
      </c>
      <c r="F600" s="1">
        <v>0.113547400934823</v>
      </c>
      <c r="G600" s="1">
        <v>0.11235261866218239</v>
      </c>
      <c r="H600" s="1">
        <v>0.1123076965820505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0.44430427179624021</v>
      </c>
      <c r="B602" s="1">
        <v>0.42768593152558321</v>
      </c>
      <c r="C602" s="1">
        <v>0.43159604368231019</v>
      </c>
      <c r="D602" s="1">
        <v>0.43670270120721399</v>
      </c>
      <c r="E602" s="1">
        <v>0.42673837040732621</v>
      </c>
      <c r="F602" s="1">
        <v>0.43519678489381569</v>
      </c>
      <c r="G602" s="1">
        <v>0.43837701787390498</v>
      </c>
      <c r="H602" s="1">
        <v>0.43746438060076648</v>
      </c>
    </row>
    <row r="603" spans="1:8" x14ac:dyDescent="0.3">
      <c r="A603" s="1">
        <v>0.6633827733956853</v>
      </c>
      <c r="B603" s="1">
        <v>0.64512247750739427</v>
      </c>
      <c r="C603" s="1">
        <v>0.6409464566834121</v>
      </c>
      <c r="D603" s="1">
        <v>0.63993704404354157</v>
      </c>
      <c r="E603" s="1">
        <v>0.63478198447932843</v>
      </c>
      <c r="F603" s="1">
        <v>0.63841672317057463</v>
      </c>
      <c r="G603" s="1">
        <v>0.64275105211968531</v>
      </c>
      <c r="H603" s="1">
        <v>0.64591259696625425</v>
      </c>
    </row>
    <row r="604" spans="1:8" x14ac:dyDescent="0.3">
      <c r="A604" s="1">
        <v>0.57855252117791589</v>
      </c>
      <c r="B604" s="1">
        <v>0.55473886837993924</v>
      </c>
      <c r="C604" s="1">
        <v>0.55801158170662657</v>
      </c>
      <c r="D604" s="1">
        <v>0.56494896471062028</v>
      </c>
      <c r="E604" s="1">
        <v>0.54701116402128525</v>
      </c>
      <c r="F604" s="1">
        <v>0.55404496987573792</v>
      </c>
      <c r="G604" s="1">
        <v>0.55935652281667247</v>
      </c>
      <c r="H604" s="1">
        <v>0.56299170344683036</v>
      </c>
    </row>
    <row r="605" spans="1:8" x14ac:dyDescent="0.3">
      <c r="A605" s="1">
        <v>0.63308397409209183</v>
      </c>
      <c r="B605" s="1">
        <v>0.61835125007916791</v>
      </c>
      <c r="C605" s="1">
        <v>0.61135537802306028</v>
      </c>
      <c r="D605" s="1">
        <v>0.61376541543078145</v>
      </c>
      <c r="E605" s="1">
        <v>0.60330369762717462</v>
      </c>
      <c r="F605" s="1">
        <v>0.6077559622376002</v>
      </c>
      <c r="G605" s="1">
        <v>0.61176735617089939</v>
      </c>
      <c r="H605" s="1">
        <v>0.61542765328248439</v>
      </c>
    </row>
    <row r="606" spans="1:8" x14ac:dyDescent="0.3">
      <c r="A606" s="1">
        <v>0.6228955075901137</v>
      </c>
      <c r="B606" s="1">
        <v>0.60574983688130801</v>
      </c>
      <c r="C606" s="1">
        <v>0.59340713496515551</v>
      </c>
      <c r="D606" s="1">
        <v>0.59155159762399068</v>
      </c>
      <c r="E606" s="1">
        <v>0.59454218231547207</v>
      </c>
      <c r="F606" s="1">
        <v>0.59308503758900522</v>
      </c>
      <c r="G606" s="1">
        <v>0.59601190513922808</v>
      </c>
      <c r="H606" s="1">
        <v>0.60000776765913522</v>
      </c>
    </row>
    <row r="607" spans="1:8" x14ac:dyDescent="0.3">
      <c r="A607" s="1">
        <v>0.53852369777697084</v>
      </c>
      <c r="B607" s="1">
        <v>0.52578245507612897</v>
      </c>
      <c r="C607" s="1">
        <v>0.52342465446310416</v>
      </c>
      <c r="D607" s="1">
        <v>0.53305316473966569</v>
      </c>
      <c r="E607" s="1">
        <v>0.51641577236760472</v>
      </c>
      <c r="F607" s="1">
        <v>0.52035259104111453</v>
      </c>
      <c r="G607" s="1">
        <v>0.52306897691565324</v>
      </c>
      <c r="H607" s="1">
        <v>0.52491004617264914</v>
      </c>
    </row>
    <row r="608" spans="1:8" x14ac:dyDescent="0.3">
      <c r="A608" s="1">
        <v>0.34798427819100503</v>
      </c>
      <c r="B608" s="1">
        <v>0.33412399445703472</v>
      </c>
      <c r="C608" s="1">
        <v>0.34535829244980959</v>
      </c>
      <c r="D608" s="1">
        <v>0.34446249390249689</v>
      </c>
      <c r="E608" s="1">
        <v>0.33484479955857771</v>
      </c>
      <c r="F608" s="1">
        <v>0.34245797182420329</v>
      </c>
      <c r="G608" s="1">
        <v>0.34836551684923722</v>
      </c>
      <c r="H608" s="1">
        <v>0.3489588837028969</v>
      </c>
    </row>
    <row r="609" spans="1:8" x14ac:dyDescent="0.3">
      <c r="A609" s="1">
        <v>0.52275903340477847</v>
      </c>
      <c r="B609" s="1">
        <v>0.50902762235002841</v>
      </c>
      <c r="C609" s="1">
        <v>0.51209538030744817</v>
      </c>
      <c r="D609" s="1">
        <v>0.50292915544044425</v>
      </c>
      <c r="E609" s="1">
        <v>0.50121797949292679</v>
      </c>
      <c r="F609" s="1">
        <v>0.5020530080746427</v>
      </c>
      <c r="G609" s="1">
        <v>0.50640312800502929</v>
      </c>
      <c r="H609" s="1">
        <v>0.50834296645368859</v>
      </c>
    </row>
    <row r="610" spans="1:8" x14ac:dyDescent="0.3">
      <c r="A610" s="1">
        <v>0.56081148137740611</v>
      </c>
      <c r="B610" s="1">
        <v>0.54527032663782704</v>
      </c>
      <c r="C610" s="1">
        <v>0.54597464474230151</v>
      </c>
      <c r="D610" s="1">
        <v>0.54534594379183166</v>
      </c>
      <c r="E610" s="1">
        <v>0.53509242735318074</v>
      </c>
      <c r="F610" s="1">
        <v>0.5437716019494091</v>
      </c>
      <c r="G610" s="1">
        <v>0.54809967934713066</v>
      </c>
      <c r="H610" s="1">
        <v>0.55137897470713226</v>
      </c>
    </row>
    <row r="611" spans="1:8" x14ac:dyDescent="0.3">
      <c r="A611" s="1">
        <v>0.45436250956163698</v>
      </c>
      <c r="B611" s="1">
        <v>0.44559129144078741</v>
      </c>
      <c r="C611" s="1">
        <v>0.4408848499350872</v>
      </c>
      <c r="D611" s="1">
        <v>0.44163234102093829</v>
      </c>
      <c r="E611" s="1">
        <v>0.43948702247056182</v>
      </c>
      <c r="F611" s="1">
        <v>0.439302899506684</v>
      </c>
      <c r="G611" s="1">
        <v>0.4388770625044307</v>
      </c>
      <c r="H611" s="1">
        <v>0.44198202190295449</v>
      </c>
    </row>
    <row r="612" spans="1:8" x14ac:dyDescent="0.3">
      <c r="A612" s="1">
        <v>0.59029069608198825</v>
      </c>
      <c r="B612" s="1">
        <v>0.56913384059880134</v>
      </c>
      <c r="C612" s="1">
        <v>0.57185894318713348</v>
      </c>
      <c r="D612" s="1">
        <v>0.56740289862539106</v>
      </c>
      <c r="E612" s="1">
        <v>0.56769009131544224</v>
      </c>
      <c r="F612" s="1">
        <v>0.56962598419292776</v>
      </c>
      <c r="G612" s="1">
        <v>0.57319736427604639</v>
      </c>
      <c r="H612" s="1">
        <v>0.57658734791121569</v>
      </c>
    </row>
    <row r="613" spans="1:8" x14ac:dyDescent="0.3">
      <c r="A613" s="1">
        <v>0.6007865314526426</v>
      </c>
      <c r="B613" s="1">
        <v>0.5851700980425959</v>
      </c>
      <c r="C613" s="1">
        <v>0.58412748185795693</v>
      </c>
      <c r="D613" s="1">
        <v>0.57605062849787281</v>
      </c>
      <c r="E613" s="1">
        <v>0.57627757197728657</v>
      </c>
      <c r="F613" s="1">
        <v>0.57598329676110238</v>
      </c>
      <c r="G613" s="1">
        <v>0.58053315313858767</v>
      </c>
      <c r="H613" s="1">
        <v>0.58241100382938382</v>
      </c>
    </row>
    <row r="614" spans="1:8" x14ac:dyDescent="0.3">
      <c r="A614" s="1">
        <v>0.62768799231393579</v>
      </c>
      <c r="B614" s="1">
        <v>0.6094812215254708</v>
      </c>
      <c r="C614" s="1">
        <v>0.61413272401373908</v>
      </c>
      <c r="D614" s="1">
        <v>0.61457937837197141</v>
      </c>
      <c r="E614" s="1">
        <v>0.61719536058131719</v>
      </c>
      <c r="F614" s="1">
        <v>0.61825379931322866</v>
      </c>
      <c r="G614" s="1">
        <v>0.62069522158292723</v>
      </c>
      <c r="H614" s="1">
        <v>0.62291783772383158</v>
      </c>
    </row>
    <row r="615" spans="1:8" x14ac:dyDescent="0.3">
      <c r="A615" s="1">
        <v>0.62436427811323059</v>
      </c>
      <c r="B615" s="1">
        <v>0.60574932818058913</v>
      </c>
      <c r="C615" s="1">
        <v>0.61025445954162894</v>
      </c>
      <c r="D615" s="1">
        <v>0.60385178988168731</v>
      </c>
      <c r="E615" s="1">
        <v>0.60424485375233949</v>
      </c>
      <c r="F615" s="1">
        <v>0.60290008113167337</v>
      </c>
      <c r="G615" s="1">
        <v>0.60547503829924254</v>
      </c>
      <c r="H615" s="1">
        <v>0.60787326361195948</v>
      </c>
    </row>
    <row r="616" spans="1:8" x14ac:dyDescent="0.3">
      <c r="A616" s="1">
        <v>0.63554349285940559</v>
      </c>
      <c r="B616" s="1">
        <v>0.61218156781695643</v>
      </c>
      <c r="C616" s="1">
        <v>0.61763466325639416</v>
      </c>
      <c r="D616" s="1">
        <v>0.61170361550507346</v>
      </c>
      <c r="E616" s="1">
        <v>0.61051924522170808</v>
      </c>
      <c r="F616" s="1">
        <v>0.61272097794826341</v>
      </c>
      <c r="G616" s="1">
        <v>0.61667713456050832</v>
      </c>
      <c r="H616" s="1">
        <v>0.61765200598854342</v>
      </c>
    </row>
    <row r="617" spans="1:8" x14ac:dyDescent="0.3">
      <c r="A617" s="1">
        <v>0.62800269227535876</v>
      </c>
      <c r="B617" s="1">
        <v>0.60702490137789245</v>
      </c>
      <c r="C617" s="1">
        <v>0.60487025843393283</v>
      </c>
      <c r="D617" s="1">
        <v>0.60782897124744295</v>
      </c>
      <c r="E617" s="1">
        <v>0.60117322406123874</v>
      </c>
      <c r="F617" s="1">
        <v>0.60690557911618148</v>
      </c>
      <c r="G617" s="1">
        <v>0.6116876811226768</v>
      </c>
      <c r="H617" s="1">
        <v>0.61474650315534873</v>
      </c>
    </row>
    <row r="618" spans="1:8" x14ac:dyDescent="0.3">
      <c r="A618" s="1">
        <v>0.58081805671809772</v>
      </c>
      <c r="B618" s="1">
        <v>0.56154909962578625</v>
      </c>
      <c r="C618" s="1">
        <v>0.56895845165754477</v>
      </c>
      <c r="D618" s="1">
        <v>0.56447648890344349</v>
      </c>
      <c r="E618" s="1">
        <v>0.56594435985891578</v>
      </c>
      <c r="F618" s="1">
        <v>0.56573079546678062</v>
      </c>
      <c r="G618" s="1">
        <v>0.56798744532701662</v>
      </c>
      <c r="H618" s="1">
        <v>0.57012872370355527</v>
      </c>
    </row>
    <row r="619" spans="1:8" x14ac:dyDescent="0.3">
      <c r="A619" s="1">
        <v>0.28704081707340712</v>
      </c>
      <c r="B619" s="1">
        <v>0.28384732372417859</v>
      </c>
      <c r="C619" s="1">
        <v>0.28362325629826368</v>
      </c>
      <c r="D619" s="1">
        <v>0.28015549496160669</v>
      </c>
      <c r="E619" s="1">
        <v>0.27992431311245047</v>
      </c>
      <c r="F619" s="1">
        <v>0.28390139989761332</v>
      </c>
      <c r="G619" s="1">
        <v>0.28809703805062958</v>
      </c>
      <c r="H619" s="1">
        <v>0.28838738768536232</v>
      </c>
    </row>
    <row r="620" spans="1:8" x14ac:dyDescent="0.3">
      <c r="A620" s="1">
        <v>0.55919350617819896</v>
      </c>
      <c r="B620" s="1">
        <v>0.5434836804165476</v>
      </c>
      <c r="C620" s="1">
        <v>0.54056777604527595</v>
      </c>
      <c r="D620" s="1">
        <v>0.53915806500831176</v>
      </c>
      <c r="E620" s="1">
        <v>0.53800974207753649</v>
      </c>
      <c r="F620" s="1">
        <v>0.53796149755107048</v>
      </c>
      <c r="G620" s="1">
        <v>0.54174569042842036</v>
      </c>
      <c r="H620" s="1">
        <v>0.54258656040338105</v>
      </c>
    </row>
    <row r="621" spans="1:8" x14ac:dyDescent="0.3">
      <c r="A621" s="1">
        <v>0.64943953185928427</v>
      </c>
      <c r="B621" s="1">
        <v>0.63080729451980755</v>
      </c>
      <c r="C621" s="1">
        <v>0.6298920300942854</v>
      </c>
      <c r="D621" s="1">
        <v>0.62684627739994281</v>
      </c>
      <c r="E621" s="1">
        <v>0.62633506521722171</v>
      </c>
      <c r="F621" s="1">
        <v>0.62736514418681977</v>
      </c>
      <c r="G621" s="1">
        <v>0.63312576664937426</v>
      </c>
      <c r="H621" s="1">
        <v>0.63494155654314433</v>
      </c>
    </row>
    <row r="622" spans="1:8" x14ac:dyDescent="0.3">
      <c r="A622" s="1">
        <v>0.60740047858346446</v>
      </c>
      <c r="B622" s="1">
        <v>0.58480270916317234</v>
      </c>
      <c r="C622" s="1">
        <v>0.59033231686867693</v>
      </c>
      <c r="D622" s="1">
        <v>0.590599713720528</v>
      </c>
      <c r="E622" s="1">
        <v>0.58349795292693574</v>
      </c>
      <c r="F622" s="1">
        <v>0.59018362155580939</v>
      </c>
      <c r="G622" s="1">
        <v>0.59612002785897744</v>
      </c>
      <c r="H622" s="1">
        <v>0.59859055394280059</v>
      </c>
    </row>
    <row r="623" spans="1:8" x14ac:dyDescent="0.3">
      <c r="A623" s="1">
        <v>0.57322467936142685</v>
      </c>
      <c r="B623" s="1">
        <v>0.55430764295965895</v>
      </c>
      <c r="C623" s="1">
        <v>0.55695020479721613</v>
      </c>
      <c r="D623" s="1">
        <v>0.55084268033737638</v>
      </c>
      <c r="E623" s="1">
        <v>0.55357789393510393</v>
      </c>
      <c r="F623" s="1">
        <v>0.55334088128719727</v>
      </c>
      <c r="G623" s="1">
        <v>0.55802307661869255</v>
      </c>
      <c r="H623" s="1">
        <v>0.55992657740640961</v>
      </c>
    </row>
    <row r="624" spans="1:8" x14ac:dyDescent="0.3">
      <c r="A624" s="1">
        <v>0.62076171463691232</v>
      </c>
      <c r="B624" s="1">
        <v>0.60160240261670761</v>
      </c>
      <c r="C624" s="1">
        <v>0.60137222220069297</v>
      </c>
      <c r="D624" s="1">
        <v>0.59255420612883702</v>
      </c>
      <c r="E624" s="1">
        <v>0.58939409452703506</v>
      </c>
      <c r="F624" s="1">
        <v>0.59082818821110539</v>
      </c>
      <c r="G624" s="1">
        <v>0.59531592235959074</v>
      </c>
      <c r="H624" s="1">
        <v>0.59844716504942808</v>
      </c>
    </row>
    <row r="625" spans="1:8" x14ac:dyDescent="0.3">
      <c r="A625" s="1">
        <v>0.5435480214691335</v>
      </c>
      <c r="B625" s="1">
        <v>0.52876039569588928</v>
      </c>
      <c r="C625" s="1">
        <v>0.52833098686272495</v>
      </c>
      <c r="D625" s="1">
        <v>0.52637305690728786</v>
      </c>
      <c r="E625" s="1">
        <v>0.52077643827990761</v>
      </c>
      <c r="F625" s="1">
        <v>0.52155868254232829</v>
      </c>
      <c r="G625" s="1">
        <v>0.52536616659727542</v>
      </c>
      <c r="H625" s="1">
        <v>0.52707818959686947</v>
      </c>
    </row>
    <row r="626" spans="1:8" x14ac:dyDescent="0.3">
      <c r="A626" s="1">
        <v>0.60512047422039372</v>
      </c>
      <c r="B626" s="1">
        <v>0.59255677797042228</v>
      </c>
      <c r="C626" s="1">
        <v>0.5861174661101568</v>
      </c>
      <c r="D626" s="1">
        <v>0.57864394568852484</v>
      </c>
      <c r="E626" s="1">
        <v>0.57740529942935115</v>
      </c>
      <c r="F626" s="1">
        <v>0.57532394494269634</v>
      </c>
      <c r="G626" s="1">
        <v>0.57888403907616537</v>
      </c>
      <c r="H626" s="1">
        <v>0.58432834759687424</v>
      </c>
    </row>
    <row r="627" spans="1:8" x14ac:dyDescent="0.3">
      <c r="A627" s="1">
        <v>0.65572891052307059</v>
      </c>
      <c r="B627" s="1">
        <v>0.63596428037452057</v>
      </c>
      <c r="C627" s="1">
        <v>0.6360126835577814</v>
      </c>
      <c r="D627" s="1">
        <v>0.63327149718816966</v>
      </c>
      <c r="E627" s="1">
        <v>0.62480954061330463</v>
      </c>
      <c r="F627" s="1">
        <v>0.63129244535727369</v>
      </c>
      <c r="G627" s="1">
        <v>0.63736444454724051</v>
      </c>
      <c r="H627" s="1">
        <v>0.63776327647104636</v>
      </c>
    </row>
    <row r="628" spans="1:8" x14ac:dyDescent="0.3">
      <c r="A628" s="1">
        <v>0.41751375390675882</v>
      </c>
      <c r="B628" s="1">
        <v>0.40229226812778751</v>
      </c>
      <c r="C628" s="1">
        <v>0.40105683410932769</v>
      </c>
      <c r="D628" s="1">
        <v>0.39777334344463261</v>
      </c>
      <c r="E628" s="1">
        <v>0.39284857549913771</v>
      </c>
      <c r="F628" s="1">
        <v>0.39675766681460001</v>
      </c>
      <c r="G628" s="1">
        <v>0.40044511044923781</v>
      </c>
      <c r="H628" s="1">
        <v>0.40129822695505463</v>
      </c>
    </row>
    <row r="629" spans="1:8" x14ac:dyDescent="0.3">
      <c r="A629" s="1">
        <v>0.35866722943269103</v>
      </c>
      <c r="B629" s="1">
        <v>0.34815346571651179</v>
      </c>
      <c r="C629" s="1">
        <v>0.34589442906636492</v>
      </c>
      <c r="D629" s="1">
        <v>0.34489540479195591</v>
      </c>
      <c r="E629" s="1">
        <v>0.341849826402565</v>
      </c>
      <c r="F629" s="1">
        <v>0.34479281172163229</v>
      </c>
      <c r="G629" s="1">
        <v>0.35017967982853898</v>
      </c>
      <c r="H629" s="1">
        <v>0.34957006125514017</v>
      </c>
    </row>
    <row r="630" spans="1:8" x14ac:dyDescent="0.3">
      <c r="A630" s="1">
        <v>0.33957633380302882</v>
      </c>
      <c r="B630" s="1">
        <v>0.33773618319102688</v>
      </c>
      <c r="C630" s="1">
        <v>0.33203106367261298</v>
      </c>
      <c r="D630" s="1">
        <v>0.33130013244305029</v>
      </c>
      <c r="E630" s="1">
        <v>0.3278897531184552</v>
      </c>
      <c r="F630" s="1">
        <v>0.33076805889159289</v>
      </c>
      <c r="G630" s="1">
        <v>0.33297624713443558</v>
      </c>
      <c r="H630" s="1">
        <v>0.33375125156989371</v>
      </c>
    </row>
    <row r="631" spans="1:8" x14ac:dyDescent="0.3">
      <c r="A631" s="1">
        <v>0.48286379257966938</v>
      </c>
      <c r="B631" s="1">
        <v>0.46850341852499461</v>
      </c>
      <c r="C631" s="1">
        <v>0.4641865457673881</v>
      </c>
      <c r="D631" s="1">
        <v>0.4595567708043044</v>
      </c>
      <c r="E631" s="1">
        <v>0.45925351139781112</v>
      </c>
      <c r="F631" s="1">
        <v>0.4584349694078782</v>
      </c>
      <c r="G631" s="1">
        <v>0.46111682153635519</v>
      </c>
      <c r="H631" s="1">
        <v>0.46320754240607742</v>
      </c>
    </row>
    <row r="632" spans="1:8" x14ac:dyDescent="0.3">
      <c r="A632" s="1">
        <v>0.55142201064951468</v>
      </c>
      <c r="B632" s="1">
        <v>0.53917468370661725</v>
      </c>
      <c r="C632" s="1">
        <v>0.53814115898839465</v>
      </c>
      <c r="D632" s="1">
        <v>0.53638260415555472</v>
      </c>
      <c r="E632" s="1">
        <v>0.52855594925345295</v>
      </c>
      <c r="F632" s="1">
        <v>0.53099474397612567</v>
      </c>
      <c r="G632" s="1">
        <v>0.53658686506615882</v>
      </c>
      <c r="H632" s="1">
        <v>0.53976985960818102</v>
      </c>
    </row>
    <row r="633" spans="1:8" x14ac:dyDescent="0.3">
      <c r="A633" s="1">
        <v>0.66214457569672314</v>
      </c>
      <c r="B633" s="1">
        <v>0.64088754524666181</v>
      </c>
      <c r="C633" s="1">
        <v>0.64568612515096402</v>
      </c>
      <c r="D633" s="1">
        <v>0.643567551567921</v>
      </c>
      <c r="E633" s="1">
        <v>0.63583488579260139</v>
      </c>
      <c r="F633" s="1">
        <v>0.63941219654639359</v>
      </c>
      <c r="G633" s="1">
        <v>0.64552824386409968</v>
      </c>
      <c r="H633" s="1">
        <v>0.64730562845827821</v>
      </c>
    </row>
    <row r="634" spans="1:8" x14ac:dyDescent="0.3">
      <c r="A634" s="1">
        <v>0.36660211397980719</v>
      </c>
      <c r="B634" s="1">
        <v>0.35847367407393699</v>
      </c>
      <c r="C634" s="1">
        <v>0.35536623097611553</v>
      </c>
      <c r="D634" s="1">
        <v>0.34573517386408031</v>
      </c>
      <c r="E634" s="1">
        <v>0.34567567109669489</v>
      </c>
      <c r="F634" s="1">
        <v>0.34519405236813278</v>
      </c>
      <c r="G634" s="1">
        <v>0.3501392815370169</v>
      </c>
      <c r="H634" s="1">
        <v>0.35324319334055693</v>
      </c>
    </row>
    <row r="635" spans="1:8" x14ac:dyDescent="0.3">
      <c r="A635" s="1">
        <v>0.63774804937571095</v>
      </c>
      <c r="B635" s="1">
        <v>0.62530574980877562</v>
      </c>
      <c r="C635" s="1">
        <v>0.62030487567902171</v>
      </c>
      <c r="D635" s="1">
        <v>0.61557473636255089</v>
      </c>
      <c r="E635" s="1">
        <v>0.61376213279317371</v>
      </c>
      <c r="F635" s="1">
        <v>0.61371630188237414</v>
      </c>
      <c r="G635" s="1">
        <v>0.61809853560709427</v>
      </c>
      <c r="H635" s="1">
        <v>0.62329544500714085</v>
      </c>
    </row>
    <row r="636" spans="1:8" x14ac:dyDescent="0.3">
      <c r="A636" s="1">
        <v>0.51895702856139481</v>
      </c>
      <c r="B636" s="1">
        <v>0.51034954946112676</v>
      </c>
      <c r="C636" s="1">
        <v>0.48934937292093161</v>
      </c>
      <c r="D636" s="1">
        <v>0.4822332997607659</v>
      </c>
      <c r="E636" s="1">
        <v>0.48537378586050628</v>
      </c>
      <c r="F636" s="1">
        <v>0.48288084499470829</v>
      </c>
      <c r="G636" s="1">
        <v>0.48540185035682443</v>
      </c>
      <c r="H636" s="1">
        <v>0.49526142294245401</v>
      </c>
    </row>
    <row r="637" spans="1:8" x14ac:dyDescent="0.3">
      <c r="A637" s="1">
        <v>0.68012834629954833</v>
      </c>
      <c r="B637" s="1">
        <v>0.67016207393813731</v>
      </c>
      <c r="C637" s="1">
        <v>0.65864453197451156</v>
      </c>
      <c r="D637" s="1">
        <v>0.65447542481013776</v>
      </c>
      <c r="E637" s="1">
        <v>0.65180747679816031</v>
      </c>
      <c r="F637" s="1">
        <v>0.65372686852726469</v>
      </c>
      <c r="G637" s="1">
        <v>0.66008088333207726</v>
      </c>
      <c r="H637" s="1">
        <v>0.66678018653948434</v>
      </c>
    </row>
    <row r="638" spans="1:8" x14ac:dyDescent="0.3">
      <c r="A638" s="1">
        <v>0.64798101759086768</v>
      </c>
      <c r="B638" s="1">
        <v>0.63219402453150531</v>
      </c>
      <c r="C638" s="1">
        <v>0.62856732556720041</v>
      </c>
      <c r="D638" s="1">
        <v>0.62673689951683809</v>
      </c>
      <c r="E638" s="1">
        <v>0.62013219750868132</v>
      </c>
      <c r="F638" s="1">
        <v>0.62660789655618021</v>
      </c>
      <c r="G638" s="1">
        <v>0.63103358242751184</v>
      </c>
      <c r="H638" s="1">
        <v>0.63370995473392466</v>
      </c>
    </row>
    <row r="639" spans="1:8" x14ac:dyDescent="0.3">
      <c r="A639" s="1">
        <v>0.57725197855902788</v>
      </c>
      <c r="B639" s="1">
        <v>0.56222120256586905</v>
      </c>
      <c r="C639" s="1">
        <v>0.55190412782407972</v>
      </c>
      <c r="D639" s="1">
        <v>0.5417109081256537</v>
      </c>
      <c r="E639" s="1">
        <v>0.54475380042565635</v>
      </c>
      <c r="F639" s="1">
        <v>0.54228499966798271</v>
      </c>
      <c r="G639" s="1">
        <v>0.5452773214802078</v>
      </c>
      <c r="H639" s="1">
        <v>0.55684074635735281</v>
      </c>
    </row>
    <row r="640" spans="1:8" x14ac:dyDescent="0.3">
      <c r="A640" s="1">
        <v>0.13207351861282129</v>
      </c>
      <c r="B640" s="1">
        <v>0.1316548569256954</v>
      </c>
      <c r="C640" s="1">
        <v>0.13144092363796139</v>
      </c>
      <c r="D640" s="1">
        <v>0.13406662203568309</v>
      </c>
      <c r="E640" s="1">
        <v>0.1263041828069246</v>
      </c>
      <c r="F640" s="1">
        <v>0.12801374918912081</v>
      </c>
      <c r="G640" s="1">
        <v>0.12726839789056521</v>
      </c>
      <c r="H640" s="1">
        <v>0.12992354038127751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0.54599794771175181</v>
      </c>
      <c r="B642" s="1">
        <v>0.53128902969636704</v>
      </c>
      <c r="C642" s="1">
        <v>0.53737881601110982</v>
      </c>
      <c r="D642" s="1">
        <v>0.5258269421352727</v>
      </c>
      <c r="E642" s="1">
        <v>0.51907698673665437</v>
      </c>
      <c r="F642" s="1">
        <v>0.52369791712237113</v>
      </c>
      <c r="G642" s="1">
        <v>0.5301878775204506</v>
      </c>
      <c r="H642" s="1">
        <v>0.5316735450501282</v>
      </c>
    </row>
    <row r="643" spans="1:8" x14ac:dyDescent="0.3">
      <c r="A643" s="1">
        <v>0.70434345711400048</v>
      </c>
      <c r="B643" s="1">
        <v>0.69119819751116984</v>
      </c>
      <c r="C643" s="1">
        <v>0.68756419075578601</v>
      </c>
      <c r="D643" s="1">
        <v>0.68414855691381637</v>
      </c>
      <c r="E643" s="1">
        <v>0.67925310462043931</v>
      </c>
      <c r="F643" s="1">
        <v>0.68504698196380853</v>
      </c>
      <c r="G643" s="1">
        <v>0.69029858839415847</v>
      </c>
      <c r="H643" s="1">
        <v>0.69301404215139251</v>
      </c>
    </row>
    <row r="644" spans="1:8" x14ac:dyDescent="0.3">
      <c r="A644" s="1">
        <v>0.5743001422095696</v>
      </c>
      <c r="B644" s="1">
        <v>0.56562051621308196</v>
      </c>
      <c r="C644" s="1">
        <v>0.56012857701303409</v>
      </c>
      <c r="D644" s="1">
        <v>0.55248930464058377</v>
      </c>
      <c r="E644" s="1">
        <v>0.5533704909639382</v>
      </c>
      <c r="F644" s="1">
        <v>0.55375872597785503</v>
      </c>
      <c r="G644" s="1">
        <v>0.55815294454287134</v>
      </c>
      <c r="H644" s="1">
        <v>0.55914434378171918</v>
      </c>
    </row>
    <row r="645" spans="1:8" x14ac:dyDescent="0.3">
      <c r="A645" s="1">
        <v>0.59765742728261928</v>
      </c>
      <c r="B645" s="1">
        <v>0.586038072678019</v>
      </c>
      <c r="C645" s="1">
        <v>0.58567260060529847</v>
      </c>
      <c r="D645" s="1">
        <v>0.57981503831398573</v>
      </c>
      <c r="E645" s="1">
        <v>0.57786481437339976</v>
      </c>
      <c r="F645" s="1">
        <v>0.58360828901936501</v>
      </c>
      <c r="G645" s="1">
        <v>0.58645760155952742</v>
      </c>
      <c r="H645" s="1">
        <v>0.58794068195110305</v>
      </c>
    </row>
    <row r="646" spans="1:8" x14ac:dyDescent="0.3">
      <c r="A646" s="1">
        <v>0.60998135567239897</v>
      </c>
      <c r="B646" s="1">
        <v>0.60304696604084229</v>
      </c>
      <c r="C646" s="1">
        <v>0.59982045368982784</v>
      </c>
      <c r="D646" s="1">
        <v>0.58318933762347425</v>
      </c>
      <c r="E646" s="1">
        <v>0.58952836103492312</v>
      </c>
      <c r="F646" s="1">
        <v>0.58310488143696537</v>
      </c>
      <c r="G646" s="1">
        <v>0.58850037226436824</v>
      </c>
      <c r="H646" s="1">
        <v>0.58958530852757096</v>
      </c>
    </row>
    <row r="647" spans="1:8" x14ac:dyDescent="0.3">
      <c r="A647" s="1">
        <v>0.49321791234216977</v>
      </c>
      <c r="B647" s="1">
        <v>0.48218557564573827</v>
      </c>
      <c r="C647" s="1">
        <v>0.47742393763824748</v>
      </c>
      <c r="D647" s="1">
        <v>0.46731672999180829</v>
      </c>
      <c r="E647" s="1">
        <v>0.46675677982666203</v>
      </c>
      <c r="F647" s="1">
        <v>0.46918052106070018</v>
      </c>
      <c r="G647" s="1">
        <v>0.47256917350739103</v>
      </c>
      <c r="H647" s="1">
        <v>0.47553158904354392</v>
      </c>
    </row>
    <row r="648" spans="1:8" x14ac:dyDescent="0.3">
      <c r="A648" s="1">
        <v>0.59657478128004571</v>
      </c>
      <c r="B648" s="1">
        <v>0.58739392707326044</v>
      </c>
      <c r="C648" s="1">
        <v>0.58097610030421931</v>
      </c>
      <c r="D648" s="1">
        <v>0.57322264575532533</v>
      </c>
      <c r="E648" s="1">
        <v>0.57312350005631918</v>
      </c>
      <c r="F648" s="1">
        <v>0.57484111391829174</v>
      </c>
      <c r="G648" s="1">
        <v>0.57855874069978164</v>
      </c>
      <c r="H648" s="1">
        <v>0.58122612595566703</v>
      </c>
    </row>
    <row r="649" spans="1:8" x14ac:dyDescent="0.3">
      <c r="A649" s="1">
        <v>0.60281330689807433</v>
      </c>
      <c r="B649" s="1">
        <v>0.59137810118912593</v>
      </c>
      <c r="C649" s="1">
        <v>0.59100268666719913</v>
      </c>
      <c r="D649" s="1">
        <v>0.57966802196721046</v>
      </c>
      <c r="E649" s="1">
        <v>0.57990176444281072</v>
      </c>
      <c r="F649" s="1">
        <v>0.58094288471154532</v>
      </c>
      <c r="G649" s="1">
        <v>0.58473428660497961</v>
      </c>
      <c r="H649" s="1">
        <v>0.58758564651203471</v>
      </c>
    </row>
    <row r="650" spans="1:8" x14ac:dyDescent="0.3">
      <c r="A650" s="1">
        <v>0.66206306226400569</v>
      </c>
      <c r="B650" s="1">
        <v>0.65365196203085374</v>
      </c>
      <c r="C650" s="1">
        <v>0.65061511461702859</v>
      </c>
      <c r="D650" s="1">
        <v>0.6365675622450927</v>
      </c>
      <c r="E650" s="1">
        <v>0.64087618911702682</v>
      </c>
      <c r="F650" s="1">
        <v>0.63960597419633225</v>
      </c>
      <c r="G650" s="1">
        <v>0.64240514179243435</v>
      </c>
      <c r="H650" s="1">
        <v>0.64489484507212491</v>
      </c>
    </row>
    <row r="651" spans="1:8" x14ac:dyDescent="0.3">
      <c r="A651" s="1">
        <v>0.6272971473069705</v>
      </c>
      <c r="B651" s="1">
        <v>0.60857492719394557</v>
      </c>
      <c r="C651" s="1">
        <v>0.61154172050206534</v>
      </c>
      <c r="D651" s="1">
        <v>0.60514670537644832</v>
      </c>
      <c r="E651" s="1">
        <v>0.59919889140975657</v>
      </c>
      <c r="F651" s="1">
        <v>0.60575018274130754</v>
      </c>
      <c r="G651" s="1">
        <v>0.61044549595578046</v>
      </c>
      <c r="H651" s="1">
        <v>0.61389652956715701</v>
      </c>
    </row>
    <row r="652" spans="1:8" x14ac:dyDescent="0.3">
      <c r="A652" s="1">
        <v>0.6166703858685646</v>
      </c>
      <c r="B652" s="1">
        <v>0.59901003898336769</v>
      </c>
      <c r="C652" s="1">
        <v>0.60483804914606953</v>
      </c>
      <c r="D652" s="1">
        <v>0.59353087839801988</v>
      </c>
      <c r="E652" s="1">
        <v>0.58598769084861835</v>
      </c>
      <c r="F652" s="1">
        <v>0.59222968309580382</v>
      </c>
      <c r="G652" s="1">
        <v>0.59873966955458369</v>
      </c>
      <c r="H652" s="1">
        <v>0.60061474233560774</v>
      </c>
    </row>
    <row r="653" spans="1:8" x14ac:dyDescent="0.3">
      <c r="A653" s="1">
        <v>0.56349689834169137</v>
      </c>
      <c r="B653" s="1">
        <v>0.54545779798082372</v>
      </c>
      <c r="C653" s="1">
        <v>0.55346908011291318</v>
      </c>
      <c r="D653" s="1">
        <v>0.54636062160571897</v>
      </c>
      <c r="E653" s="1">
        <v>0.53540833685259448</v>
      </c>
      <c r="F653" s="1">
        <v>0.54488782121466528</v>
      </c>
      <c r="G653" s="1">
        <v>0.55173306477924322</v>
      </c>
      <c r="H653" s="1">
        <v>0.55646251412866687</v>
      </c>
    </row>
    <row r="654" spans="1:8" x14ac:dyDescent="0.3">
      <c r="A654" s="1">
        <v>0.67011487522261992</v>
      </c>
      <c r="B654" s="1">
        <v>0.65372023822611702</v>
      </c>
      <c r="C654" s="1">
        <v>0.65940440935807065</v>
      </c>
      <c r="D654" s="1">
        <v>0.64260745610851244</v>
      </c>
      <c r="E654" s="1">
        <v>0.64211187524491387</v>
      </c>
      <c r="F654" s="1">
        <v>0.64026435170777318</v>
      </c>
      <c r="G654" s="1">
        <v>0.64531492752621289</v>
      </c>
      <c r="H654" s="1">
        <v>0.64613585672410578</v>
      </c>
    </row>
    <row r="655" spans="1:8" x14ac:dyDescent="0.3">
      <c r="A655" s="1">
        <v>0.58520421858004978</v>
      </c>
      <c r="B655" s="1">
        <v>0.57504614096599416</v>
      </c>
      <c r="C655" s="1">
        <v>0.56592885177803476</v>
      </c>
      <c r="D655" s="1">
        <v>0.56014101400428573</v>
      </c>
      <c r="E655" s="1">
        <v>0.56172583062963977</v>
      </c>
      <c r="F655" s="1">
        <v>0.56199589616870316</v>
      </c>
      <c r="G655" s="1">
        <v>0.56252316952496773</v>
      </c>
      <c r="H655" s="1">
        <v>0.56821337643122038</v>
      </c>
    </row>
    <row r="656" spans="1:8" x14ac:dyDescent="0.3">
      <c r="A656" s="1">
        <v>0.6729524239262813</v>
      </c>
      <c r="B656" s="1">
        <v>0.66206659313852279</v>
      </c>
      <c r="C656" s="1">
        <v>0.65978588963837415</v>
      </c>
      <c r="D656" s="1">
        <v>0.64131558461100924</v>
      </c>
      <c r="E656" s="1">
        <v>0.64605970760037323</v>
      </c>
      <c r="F656" s="1">
        <v>0.63818256220652514</v>
      </c>
      <c r="G656" s="1">
        <v>0.64360379294012449</v>
      </c>
      <c r="H656" s="1">
        <v>0.64278616329674376</v>
      </c>
    </row>
    <row r="657" spans="1:8" x14ac:dyDescent="0.3">
      <c r="A657" s="1">
        <v>0.56749486619685008</v>
      </c>
      <c r="B657" s="1">
        <v>0.55881280800143229</v>
      </c>
      <c r="C657" s="1">
        <v>0.56063042614494729</v>
      </c>
      <c r="D657" s="1">
        <v>0.54769391183020877</v>
      </c>
      <c r="E657" s="1">
        <v>0.54313369335122064</v>
      </c>
      <c r="F657" s="1">
        <v>0.54589828007996632</v>
      </c>
      <c r="G657" s="1">
        <v>0.55280955718253866</v>
      </c>
      <c r="H657" s="1">
        <v>0.55652336817370218</v>
      </c>
    </row>
    <row r="658" spans="1:8" x14ac:dyDescent="0.3">
      <c r="A658" s="1">
        <v>0.68070473748001337</v>
      </c>
      <c r="B658" s="1">
        <v>0.66972853074816541</v>
      </c>
      <c r="C658" s="1">
        <v>0.66730311415010068</v>
      </c>
      <c r="D658" s="1">
        <v>0.65568491036705789</v>
      </c>
      <c r="E658" s="1">
        <v>0.65612857399922042</v>
      </c>
      <c r="F658" s="1">
        <v>0.6556038010113151</v>
      </c>
      <c r="G658" s="1">
        <v>0.6601046760042385</v>
      </c>
      <c r="H658" s="1">
        <v>0.66259850346073268</v>
      </c>
    </row>
    <row r="659" spans="1:8" x14ac:dyDescent="0.3">
      <c r="A659" s="1">
        <v>0.54263868707586038</v>
      </c>
      <c r="B659" s="1">
        <v>0.53164525403751239</v>
      </c>
      <c r="C659" s="1">
        <v>0.52927637685340767</v>
      </c>
      <c r="D659" s="1">
        <v>0.52338731262992566</v>
      </c>
      <c r="E659" s="1">
        <v>0.52520506372565356</v>
      </c>
      <c r="F659" s="1">
        <v>0.52545906792441366</v>
      </c>
      <c r="G659" s="1">
        <v>0.52764106787061715</v>
      </c>
      <c r="H659" s="1">
        <v>0.528706161028351</v>
      </c>
    </row>
    <row r="660" spans="1:8" x14ac:dyDescent="0.3">
      <c r="A660" s="1">
        <v>0.60148211566420062</v>
      </c>
      <c r="B660" s="1">
        <v>0.58997397244713135</v>
      </c>
      <c r="C660" s="1">
        <v>0.58891791023518869</v>
      </c>
      <c r="D660" s="1">
        <v>0.57667687045374116</v>
      </c>
      <c r="E660" s="1">
        <v>0.57807236406684182</v>
      </c>
      <c r="F660" s="1">
        <v>0.57743942081375632</v>
      </c>
      <c r="G660" s="1">
        <v>0.58201340514567435</v>
      </c>
      <c r="H660" s="1">
        <v>0.58486559119807369</v>
      </c>
    </row>
    <row r="661" spans="1:8" x14ac:dyDescent="0.3">
      <c r="A661" s="1">
        <v>0.64188905495397053</v>
      </c>
      <c r="B661" s="1">
        <v>0.6304062062676401</v>
      </c>
      <c r="C661" s="1">
        <v>0.62939845390184235</v>
      </c>
      <c r="D661" s="1">
        <v>0.62359391236795436</v>
      </c>
      <c r="E661" s="1">
        <v>0.61690606905083945</v>
      </c>
      <c r="F661" s="1">
        <v>0.62111643432596242</v>
      </c>
      <c r="G661" s="1">
        <v>0.62586375679061068</v>
      </c>
      <c r="H661" s="1">
        <v>0.62727897487641937</v>
      </c>
    </row>
    <row r="662" spans="1:8" x14ac:dyDescent="0.3">
      <c r="A662" s="1">
        <v>0.67636677757956842</v>
      </c>
      <c r="B662" s="1">
        <v>0.66306558086539957</v>
      </c>
      <c r="C662" s="1">
        <v>0.65876713079383176</v>
      </c>
      <c r="D662" s="1">
        <v>0.6484607651181965</v>
      </c>
      <c r="E662" s="1">
        <v>0.64533069984463598</v>
      </c>
      <c r="F662" s="1">
        <v>0.64661105117406981</v>
      </c>
      <c r="G662" s="1">
        <v>0.65416614683478269</v>
      </c>
      <c r="H662" s="1">
        <v>0.65560523639416479</v>
      </c>
    </row>
    <row r="663" spans="1:8" x14ac:dyDescent="0.3">
      <c r="A663" s="1">
        <v>0.63781568509282105</v>
      </c>
      <c r="B663" s="1">
        <v>0.62335525071836828</v>
      </c>
      <c r="C663" s="1">
        <v>0.62135715560954929</v>
      </c>
      <c r="D663" s="1">
        <v>0.61681974324464839</v>
      </c>
      <c r="E663" s="1">
        <v>0.61225594208937295</v>
      </c>
      <c r="F663" s="1">
        <v>0.61728437695110827</v>
      </c>
      <c r="G663" s="1">
        <v>0.62293969206928457</v>
      </c>
      <c r="H663" s="1">
        <v>0.62544590397619704</v>
      </c>
    </row>
    <row r="664" spans="1:8" x14ac:dyDescent="0.3">
      <c r="A664" s="1">
        <v>0.566611936479961</v>
      </c>
      <c r="B664" s="1">
        <v>0.55576895826254946</v>
      </c>
      <c r="C664" s="1">
        <v>0.56303182444219746</v>
      </c>
      <c r="D664" s="1">
        <v>0.55777823973289764</v>
      </c>
      <c r="E664" s="1">
        <v>0.54816481361387714</v>
      </c>
      <c r="F664" s="1">
        <v>0.55452506228197085</v>
      </c>
      <c r="G664" s="1">
        <v>0.56280083540355774</v>
      </c>
      <c r="H664" s="1">
        <v>0.57132862565235376</v>
      </c>
    </row>
    <row r="665" spans="1:8" x14ac:dyDescent="0.3">
      <c r="A665" s="1">
        <v>0.61063005278834337</v>
      </c>
      <c r="B665" s="1">
        <v>0.59132320598404187</v>
      </c>
      <c r="C665" s="1">
        <v>0.58929094427552631</v>
      </c>
      <c r="D665" s="1">
        <v>0.58796273124218756</v>
      </c>
      <c r="E665" s="1">
        <v>0.58360592548670132</v>
      </c>
      <c r="F665" s="1">
        <v>0.58879836281646991</v>
      </c>
      <c r="G665" s="1">
        <v>0.6034596631846465</v>
      </c>
      <c r="H665" s="1">
        <v>0.60628638321574846</v>
      </c>
    </row>
    <row r="666" spans="1:8" x14ac:dyDescent="0.3">
      <c r="A666" s="1">
        <v>0.59074356926032423</v>
      </c>
      <c r="B666" s="1">
        <v>0.57261216629692679</v>
      </c>
      <c r="C666" s="1">
        <v>0.56907650559532508</v>
      </c>
      <c r="D666" s="1">
        <v>0.56629053136268048</v>
      </c>
      <c r="E666" s="1">
        <v>0.56188710731816616</v>
      </c>
      <c r="F666" s="1">
        <v>0.56752467126933115</v>
      </c>
      <c r="G666" s="1">
        <v>0.57151228472661098</v>
      </c>
      <c r="H666" s="1">
        <v>0.57347277682916398</v>
      </c>
    </row>
    <row r="667" spans="1:8" x14ac:dyDescent="0.3">
      <c r="A667" s="1">
        <v>0.51929863465670978</v>
      </c>
      <c r="B667" s="1">
        <v>0.50516590113853643</v>
      </c>
      <c r="C667" s="1">
        <v>0.50429908497128428</v>
      </c>
      <c r="D667" s="1">
        <v>0.50006859398793102</v>
      </c>
      <c r="E667" s="1">
        <v>0.49756780407519302</v>
      </c>
      <c r="F667" s="1">
        <v>0.50018050431300365</v>
      </c>
      <c r="G667" s="1">
        <v>0.5040510443691163</v>
      </c>
      <c r="H667" s="1">
        <v>0.50574166820743471</v>
      </c>
    </row>
    <row r="668" spans="1:8" x14ac:dyDescent="0.3">
      <c r="A668" s="1">
        <v>0.63137213712853657</v>
      </c>
      <c r="B668" s="1">
        <v>0.61059688315426686</v>
      </c>
      <c r="C668" s="1">
        <v>0.61145388144122392</v>
      </c>
      <c r="D668" s="1">
        <v>0.60291066198529619</v>
      </c>
      <c r="E668" s="1">
        <v>0.59614446938564292</v>
      </c>
      <c r="F668" s="1">
        <v>0.60334983196713854</v>
      </c>
      <c r="G668" s="1">
        <v>0.61075275055393308</v>
      </c>
      <c r="H668" s="1">
        <v>0.61427592451322099</v>
      </c>
    </row>
    <row r="669" spans="1:8" x14ac:dyDescent="0.3">
      <c r="A669" s="1">
        <v>0.60750888494327648</v>
      </c>
      <c r="B669" s="1">
        <v>0.60090223062540193</v>
      </c>
      <c r="C669" s="1">
        <v>0.59473219721161041</v>
      </c>
      <c r="D669" s="1">
        <v>0.58498085384818721</v>
      </c>
      <c r="E669" s="1">
        <v>0.58604137375154108</v>
      </c>
      <c r="F669" s="1">
        <v>0.58442577898142611</v>
      </c>
      <c r="G669" s="1">
        <v>0.58954554639290579</v>
      </c>
      <c r="H669" s="1">
        <v>0.598441631234927</v>
      </c>
    </row>
    <row r="670" spans="1:8" x14ac:dyDescent="0.3">
      <c r="A670" s="1">
        <v>0.56214259364195318</v>
      </c>
      <c r="B670" s="1">
        <v>0.55599638309889765</v>
      </c>
      <c r="C670" s="1">
        <v>0.54279545993352341</v>
      </c>
      <c r="D670" s="1">
        <v>0.53031427911217055</v>
      </c>
      <c r="E670" s="1">
        <v>0.52781342727007152</v>
      </c>
      <c r="F670" s="1">
        <v>0.52989240565816143</v>
      </c>
      <c r="G670" s="1">
        <v>0.53486139234629237</v>
      </c>
      <c r="H670" s="1">
        <v>0.54987584148109581</v>
      </c>
    </row>
    <row r="671" spans="1:8" x14ac:dyDescent="0.3">
      <c r="A671" s="1">
        <v>0.58099590859979489</v>
      </c>
      <c r="B671" s="1">
        <v>0.56641078904125242</v>
      </c>
      <c r="C671" s="1">
        <v>0.56838508202085214</v>
      </c>
      <c r="D671" s="1">
        <v>0.55633095838049862</v>
      </c>
      <c r="E671" s="1">
        <v>0.5540530649960419</v>
      </c>
      <c r="F671" s="1">
        <v>0.55430838580804298</v>
      </c>
      <c r="G671" s="1">
        <v>0.55887259615215523</v>
      </c>
      <c r="H671" s="1">
        <v>0.56152715815871945</v>
      </c>
    </row>
    <row r="672" spans="1:8" x14ac:dyDescent="0.3">
      <c r="A672" s="1">
        <v>0.64043574332975184</v>
      </c>
      <c r="B672" s="1">
        <v>0.60544928970226541</v>
      </c>
      <c r="C672" s="1">
        <v>0.62726354966794884</v>
      </c>
      <c r="D672" s="1">
        <v>0.61877784823695003</v>
      </c>
      <c r="E672" s="1">
        <v>0.61219549099508763</v>
      </c>
      <c r="F672" s="1">
        <v>0.61646005034261475</v>
      </c>
      <c r="G672" s="1">
        <v>0.6268529316513437</v>
      </c>
      <c r="H672" s="1">
        <v>0.62975121505326692</v>
      </c>
    </row>
    <row r="673" spans="1:8" x14ac:dyDescent="0.3">
      <c r="A673" s="1">
        <v>0.55078062053397425</v>
      </c>
      <c r="B673" s="1">
        <v>0.51105968252872247</v>
      </c>
      <c r="C673" s="1">
        <v>0.53886767788698819</v>
      </c>
      <c r="D673" s="1">
        <v>0.53060114904508771</v>
      </c>
      <c r="E673" s="1">
        <v>0.52738052251872236</v>
      </c>
      <c r="F673" s="1">
        <v>0.52763930763708189</v>
      </c>
      <c r="G673" s="1">
        <v>0.53405269866170979</v>
      </c>
      <c r="H673" s="1">
        <v>0.53525773846260161</v>
      </c>
    </row>
    <row r="674" spans="1:8" x14ac:dyDescent="0.3">
      <c r="A674" s="1">
        <v>0.42419298944943468</v>
      </c>
      <c r="B674" s="1">
        <v>0.40278439580509512</v>
      </c>
      <c r="C674" s="1">
        <v>0.43364993513589251</v>
      </c>
      <c r="D674" s="1">
        <v>0.4247895791038187</v>
      </c>
      <c r="E674" s="1">
        <v>0.41249561179590227</v>
      </c>
      <c r="F674" s="1">
        <v>0.41684831341224299</v>
      </c>
      <c r="G674" s="1">
        <v>0.41976741479190782</v>
      </c>
      <c r="H674" s="1">
        <v>0.42047862161738009</v>
      </c>
    </row>
    <row r="675" spans="1:8" x14ac:dyDescent="0.3">
      <c r="A675" s="1">
        <v>0.51314082159318397</v>
      </c>
      <c r="B675" s="1">
        <v>0.49981457263842272</v>
      </c>
      <c r="C675" s="1">
        <v>0.51783332471209176</v>
      </c>
      <c r="D675" s="1">
        <v>0.51273206456128073</v>
      </c>
      <c r="E675" s="1">
        <v>0.49157487313677412</v>
      </c>
      <c r="F675" s="1">
        <v>0.49935861733675058</v>
      </c>
      <c r="G675" s="1">
        <v>0.50577135764907932</v>
      </c>
      <c r="H675" s="1">
        <v>0.50708073537797094</v>
      </c>
    </row>
    <row r="676" spans="1:8" x14ac:dyDescent="0.3">
      <c r="A676" s="1">
        <v>0.49574430120893909</v>
      </c>
      <c r="B676" s="1">
        <v>0.46420520969464901</v>
      </c>
      <c r="C676" s="1">
        <v>0.4818223617740407</v>
      </c>
      <c r="D676" s="1">
        <v>0.47676893750598009</v>
      </c>
      <c r="E676" s="1">
        <v>0.47522689811576402</v>
      </c>
      <c r="F676" s="1">
        <v>0.47534885242368091</v>
      </c>
      <c r="G676" s="1">
        <v>0.47865485625895388</v>
      </c>
      <c r="H676" s="1">
        <v>0.47999271723366499</v>
      </c>
    </row>
    <row r="677" spans="1:8" x14ac:dyDescent="0.3">
      <c r="A677" s="1">
        <v>0.57781789783989734</v>
      </c>
      <c r="B677" s="1">
        <v>0.55473747223552516</v>
      </c>
      <c r="C677" s="1">
        <v>0.56347429016769779</v>
      </c>
      <c r="D677" s="1">
        <v>0.56178317366235508</v>
      </c>
      <c r="E677" s="1">
        <v>0.5518594030571079</v>
      </c>
      <c r="F677" s="1">
        <v>0.55870332368938991</v>
      </c>
      <c r="G677" s="1">
        <v>0.56388965048047535</v>
      </c>
      <c r="H677" s="1">
        <v>0.56566360943359251</v>
      </c>
    </row>
    <row r="678" spans="1:8" x14ac:dyDescent="0.3">
      <c r="A678" s="1">
        <v>0.5442467195847086</v>
      </c>
      <c r="B678" s="1">
        <v>0.51880128828785688</v>
      </c>
      <c r="C678" s="1">
        <v>0.53781831058706975</v>
      </c>
      <c r="D678" s="1">
        <v>0.53470555320210167</v>
      </c>
      <c r="E678" s="1">
        <v>0.52276065661028415</v>
      </c>
      <c r="F678" s="1">
        <v>0.53443012863345918</v>
      </c>
      <c r="G678" s="1">
        <v>0.54055142471983864</v>
      </c>
      <c r="H678" s="1">
        <v>0.54258169615614094</v>
      </c>
    </row>
    <row r="679" spans="1:8" x14ac:dyDescent="0.3">
      <c r="A679" s="1">
        <v>0.6209612058055658</v>
      </c>
      <c r="B679" s="1">
        <v>0.60649586723749127</v>
      </c>
      <c r="C679" s="1">
        <v>0.60251373213266401</v>
      </c>
      <c r="D679" s="1">
        <v>0.59300475607120662</v>
      </c>
      <c r="E679" s="1">
        <v>0.59134436931816925</v>
      </c>
      <c r="F679" s="1">
        <v>0.59534800648888042</v>
      </c>
      <c r="G679" s="1">
        <v>0.60094099722280436</v>
      </c>
      <c r="H679" s="1">
        <v>0.60501018346370783</v>
      </c>
    </row>
    <row r="680" spans="1:8" x14ac:dyDescent="0.3">
      <c r="A680" s="1">
        <v>0.54211266452813889</v>
      </c>
      <c r="B680" s="1">
        <v>0.53101279694791836</v>
      </c>
      <c r="C680" s="1">
        <v>0.5294980551397549</v>
      </c>
      <c r="D680" s="1">
        <v>0.52959126300852666</v>
      </c>
      <c r="E680" s="1">
        <v>0.52874268753906928</v>
      </c>
      <c r="F680" s="1">
        <v>0.53295989398389099</v>
      </c>
      <c r="G680" s="1">
        <v>0.53670781213443031</v>
      </c>
      <c r="H680" s="1">
        <v>0.53812411586593534</v>
      </c>
    </row>
    <row r="681" spans="1:8" x14ac:dyDescent="0.3">
      <c r="A681" s="1">
        <v>0.61808762112775784</v>
      </c>
      <c r="B681" s="1">
        <v>0.60259551298764225</v>
      </c>
      <c r="C681" s="1">
        <v>0.60514636033950886</v>
      </c>
      <c r="D681" s="1">
        <v>0.59599739974651267</v>
      </c>
      <c r="E681" s="1">
        <v>0.59136506322690952</v>
      </c>
      <c r="F681" s="1">
        <v>0.59445598491027996</v>
      </c>
      <c r="G681" s="1">
        <v>0.60312593359324784</v>
      </c>
      <c r="H681" s="1">
        <v>0.60528616009903924</v>
      </c>
    </row>
    <row r="682" spans="1:8" x14ac:dyDescent="0.3">
      <c r="A682" s="1">
        <v>0.62326282990550752</v>
      </c>
      <c r="B682" s="1">
        <v>0.60534627189700041</v>
      </c>
      <c r="C682" s="1">
        <v>0.60857203884821442</v>
      </c>
      <c r="D682" s="1">
        <v>0.6036499643435661</v>
      </c>
      <c r="E682" s="1">
        <v>0.59508627082260113</v>
      </c>
      <c r="F682" s="1">
        <v>0.60102937475348384</v>
      </c>
      <c r="G682" s="1">
        <v>0.60818923884833465</v>
      </c>
      <c r="H682" s="1">
        <v>0.61062438909320316</v>
      </c>
    </row>
    <row r="683" spans="1:8" x14ac:dyDescent="0.3">
      <c r="A683" s="1">
        <v>0.66763764685912275</v>
      </c>
      <c r="B683" s="1">
        <v>0.65712123267323752</v>
      </c>
      <c r="C683" s="1">
        <v>0.65297409453782884</v>
      </c>
      <c r="D683" s="1">
        <v>0.64279451708973012</v>
      </c>
      <c r="E683" s="1">
        <v>0.64163145324901094</v>
      </c>
      <c r="F683" s="1">
        <v>0.64257293304454821</v>
      </c>
      <c r="G683" s="1">
        <v>0.64806226802072509</v>
      </c>
      <c r="H683" s="1">
        <v>0.6502871166653712</v>
      </c>
    </row>
    <row r="684" spans="1:8" x14ac:dyDescent="0.3">
      <c r="A684" s="1">
        <v>0.65188097523124044</v>
      </c>
      <c r="B684" s="1">
        <v>0.64150524533735298</v>
      </c>
      <c r="C684" s="1">
        <v>0.63953399419062928</v>
      </c>
      <c r="D684" s="1">
        <v>0.62370887828368515</v>
      </c>
      <c r="E684" s="1">
        <v>0.62591525741727405</v>
      </c>
      <c r="F684" s="1">
        <v>0.62351805217830925</v>
      </c>
      <c r="G684" s="1">
        <v>0.62999696060080368</v>
      </c>
      <c r="H684" s="1">
        <v>0.63314986906947612</v>
      </c>
    </row>
    <row r="685" spans="1:8" x14ac:dyDescent="0.3">
      <c r="A685" s="1">
        <v>0.53083980032867406</v>
      </c>
      <c r="B685" s="1">
        <v>0.52505125300036593</v>
      </c>
      <c r="C685" s="1">
        <v>0.51757733541698436</v>
      </c>
      <c r="D685" s="1">
        <v>0.51360844771505898</v>
      </c>
      <c r="E685" s="1">
        <v>0.51590810834613399</v>
      </c>
      <c r="F685" s="1">
        <v>0.51336863168471858</v>
      </c>
      <c r="G685" s="1">
        <v>0.51835327981197776</v>
      </c>
      <c r="H685" s="1">
        <v>0.52056051793961067</v>
      </c>
    </row>
    <row r="686" spans="1:8" x14ac:dyDescent="0.3">
      <c r="A686" s="1">
        <v>0.51713139304332933</v>
      </c>
      <c r="B686" s="1">
        <v>0.50617038138800452</v>
      </c>
      <c r="C686" s="1">
        <v>0.51317091738859633</v>
      </c>
      <c r="D686" s="1">
        <v>0.50436090507898279</v>
      </c>
      <c r="E686" s="1">
        <v>0.49938149056981862</v>
      </c>
      <c r="F686" s="1">
        <v>0.50418344669585125</v>
      </c>
      <c r="G686" s="1">
        <v>0.51094695479557495</v>
      </c>
      <c r="H686" s="1">
        <v>0.51175122609916757</v>
      </c>
    </row>
    <row r="687" spans="1:8" x14ac:dyDescent="0.3">
      <c r="A687" s="1">
        <v>0.63366173565188078</v>
      </c>
      <c r="B687" s="1">
        <v>0.62051023002817018</v>
      </c>
      <c r="C687" s="1">
        <v>0.62054019818723782</v>
      </c>
      <c r="D687" s="1">
        <v>0.61368497657467069</v>
      </c>
      <c r="E687" s="1">
        <v>0.60601861039271665</v>
      </c>
      <c r="F687" s="1">
        <v>0.61153015901093011</v>
      </c>
      <c r="G687" s="1">
        <v>0.615529550061508</v>
      </c>
      <c r="H687" s="1">
        <v>0.61951018141728931</v>
      </c>
    </row>
    <row r="688" spans="1:8" x14ac:dyDescent="0.3">
      <c r="A688" s="1">
        <v>0.62153389581694851</v>
      </c>
      <c r="B688" s="1">
        <v>0.61325066267633943</v>
      </c>
      <c r="C688" s="1">
        <v>0.60915809703968493</v>
      </c>
      <c r="D688" s="1">
        <v>0.59990235443980611</v>
      </c>
      <c r="E688" s="1">
        <v>0.597189289763849</v>
      </c>
      <c r="F688" s="1">
        <v>0.59955269336903838</v>
      </c>
      <c r="G688" s="1">
        <v>0.60358547892046366</v>
      </c>
      <c r="H688" s="1">
        <v>0.60485875694589619</v>
      </c>
    </row>
    <row r="689" spans="1:8" x14ac:dyDescent="0.3">
      <c r="A689" s="1">
        <v>0.34546559559233292</v>
      </c>
      <c r="B689" s="1">
        <v>0.34089713581651671</v>
      </c>
      <c r="C689" s="1">
        <v>0.34121906668081048</v>
      </c>
      <c r="D689" s="1">
        <v>0.34079172907672461</v>
      </c>
      <c r="E689" s="1">
        <v>0.33725211626516011</v>
      </c>
      <c r="F689" s="1">
        <v>0.34343621432592442</v>
      </c>
      <c r="G689" s="1">
        <v>0.34565586058020331</v>
      </c>
      <c r="H689" s="1">
        <v>0.34923711922119838</v>
      </c>
    </row>
    <row r="690" spans="1:8" x14ac:dyDescent="0.3">
      <c r="A690" s="1">
        <v>0.62702591386605988</v>
      </c>
      <c r="B690" s="1">
        <v>0.61573325027595072</v>
      </c>
      <c r="C690" s="1">
        <v>0.6115541205544347</v>
      </c>
      <c r="D690" s="1">
        <v>0.60263653177575693</v>
      </c>
      <c r="E690" s="1">
        <v>0.60212425578940931</v>
      </c>
      <c r="F690" s="1">
        <v>0.60258102620661902</v>
      </c>
      <c r="G690" s="1">
        <v>0.60879534690452042</v>
      </c>
      <c r="H690" s="1">
        <v>0.6121727187808913</v>
      </c>
    </row>
    <row r="691" spans="1:8" x14ac:dyDescent="0.3">
      <c r="A691" s="1">
        <v>0.59736681660551361</v>
      </c>
      <c r="B691" s="1">
        <v>0.5864505627141865</v>
      </c>
      <c r="C691" s="1">
        <v>0.58458201988897907</v>
      </c>
      <c r="D691" s="1">
        <v>0.57941796005407675</v>
      </c>
      <c r="E691" s="1">
        <v>0.57554847006165744</v>
      </c>
      <c r="F691" s="1">
        <v>0.58120605998428165</v>
      </c>
      <c r="G691" s="1">
        <v>0.58581952715982699</v>
      </c>
      <c r="H691" s="1">
        <v>0.58896464855490116</v>
      </c>
    </row>
    <row r="692" spans="1:8" x14ac:dyDescent="0.3">
      <c r="A692" s="1">
        <v>0.55112509155592537</v>
      </c>
      <c r="B692" s="1">
        <v>0.53199104415906351</v>
      </c>
      <c r="C692" s="1">
        <v>0.53511784189665645</v>
      </c>
      <c r="D692" s="1">
        <v>0.5296542463914462</v>
      </c>
      <c r="E692" s="1">
        <v>0.52743690069167393</v>
      </c>
      <c r="F692" s="1">
        <v>0.53021578685020643</v>
      </c>
      <c r="G692" s="1">
        <v>0.53473651001388145</v>
      </c>
      <c r="H692" s="1">
        <v>0.53655692745025385</v>
      </c>
    </row>
    <row r="693" spans="1:8" x14ac:dyDescent="0.3">
      <c r="A693" s="1">
        <v>0.61191732412336619</v>
      </c>
      <c r="B693" s="1">
        <v>0.59227197541672305</v>
      </c>
      <c r="C693" s="1">
        <v>0.59626008864988189</v>
      </c>
      <c r="D693" s="1">
        <v>0.59560754992215459</v>
      </c>
      <c r="E693" s="1">
        <v>0.58726098549590344</v>
      </c>
      <c r="F693" s="1">
        <v>0.5949253306558453</v>
      </c>
      <c r="G693" s="1">
        <v>0.60125416066697923</v>
      </c>
      <c r="H693" s="1">
        <v>0.60403186142139464</v>
      </c>
    </row>
    <row r="694" spans="1:8" x14ac:dyDescent="0.3">
      <c r="A694" s="1">
        <v>0.53522812075918857</v>
      </c>
      <c r="B694" s="1">
        <v>0.5268090962300408</v>
      </c>
      <c r="C694" s="1">
        <v>0.51914434827889333</v>
      </c>
      <c r="D694" s="1">
        <v>0.51916408803808467</v>
      </c>
      <c r="E694" s="1">
        <v>0.52266130217273288</v>
      </c>
      <c r="F694" s="1">
        <v>0.51965439463162055</v>
      </c>
      <c r="G694" s="1">
        <v>0.52371241572743865</v>
      </c>
      <c r="H694" s="1">
        <v>0.52653230615689994</v>
      </c>
    </row>
    <row r="695" spans="1:8" x14ac:dyDescent="0.3">
      <c r="A695" s="1">
        <v>0.5559065751101574</v>
      </c>
      <c r="B695" s="1">
        <v>0.5369912382578188</v>
      </c>
      <c r="C695" s="1">
        <v>0.53550789322782943</v>
      </c>
      <c r="D695" s="1">
        <v>0.53817097599214814</v>
      </c>
      <c r="E695" s="1">
        <v>0.52841321777882089</v>
      </c>
      <c r="F695" s="1">
        <v>0.5371587628978205</v>
      </c>
      <c r="G695" s="1">
        <v>0.5417922316145527</v>
      </c>
      <c r="H695" s="1">
        <v>0.54290849748386516</v>
      </c>
    </row>
    <row r="696" spans="1:8" x14ac:dyDescent="0.3">
      <c r="A696" s="1">
        <v>0.44981542901091542</v>
      </c>
      <c r="B696" s="1">
        <v>0.43772096027057178</v>
      </c>
      <c r="C696" s="1">
        <v>0.43360622572454433</v>
      </c>
      <c r="D696" s="1">
        <v>0.43531982180162282</v>
      </c>
      <c r="E696" s="1">
        <v>0.42337593179876021</v>
      </c>
      <c r="F696" s="1">
        <v>0.4333759667225337</v>
      </c>
      <c r="G696" s="1">
        <v>0.4381311577018171</v>
      </c>
      <c r="H696" s="1">
        <v>0.43980610492817118</v>
      </c>
    </row>
    <row r="697" spans="1:8" x14ac:dyDescent="0.3">
      <c r="A697" s="1">
        <v>0.44407474303105832</v>
      </c>
      <c r="B697" s="1">
        <v>0.43608535912176299</v>
      </c>
      <c r="C697" s="1">
        <v>0.4365986552159557</v>
      </c>
      <c r="D697" s="1">
        <v>0.43588428461788498</v>
      </c>
      <c r="E697" s="1">
        <v>0.43171828102065302</v>
      </c>
      <c r="F697" s="1">
        <v>0.43919179900391769</v>
      </c>
      <c r="G697" s="1">
        <v>0.44408176748190942</v>
      </c>
      <c r="H697" s="1">
        <v>0.44479008860100461</v>
      </c>
    </row>
    <row r="698" spans="1:8" x14ac:dyDescent="0.3">
      <c r="A698" s="1">
        <v>0.55452564219468337</v>
      </c>
      <c r="B698" s="1">
        <v>0.54479281182893635</v>
      </c>
      <c r="C698" s="1">
        <v>0.53024652379843018</v>
      </c>
      <c r="D698" s="1">
        <v>0.5298467135258137</v>
      </c>
      <c r="E698" s="1">
        <v>0.52231868853258379</v>
      </c>
      <c r="F698" s="1">
        <v>0.52607196421441726</v>
      </c>
      <c r="G698" s="1">
        <v>0.53024290591358592</v>
      </c>
      <c r="H698" s="1">
        <v>0.53742762583976567</v>
      </c>
    </row>
    <row r="699" spans="1:8" x14ac:dyDescent="0.3">
      <c r="A699" s="1">
        <v>0.53230970119875287</v>
      </c>
      <c r="B699" s="1">
        <v>0.53624442835510211</v>
      </c>
      <c r="C699" s="1">
        <v>0.5243605789819199</v>
      </c>
      <c r="D699" s="1">
        <v>0.51588710901523038</v>
      </c>
      <c r="E699" s="1">
        <v>0.51982854493731989</v>
      </c>
      <c r="F699" s="1">
        <v>0.51586989122135662</v>
      </c>
      <c r="G699" s="1">
        <v>0.52238779417309034</v>
      </c>
      <c r="H699" s="1">
        <v>0.52213534496709324</v>
      </c>
    </row>
    <row r="700" spans="1:8" x14ac:dyDescent="0.3">
      <c r="A700" s="1">
        <v>0.52211642185328855</v>
      </c>
      <c r="B700" s="1">
        <v>0.51655692986286694</v>
      </c>
      <c r="C700" s="1">
        <v>0.50785646550337071</v>
      </c>
      <c r="D700" s="1">
        <v>0.50628060424697652</v>
      </c>
      <c r="E700" s="1">
        <v>0.50434846231038988</v>
      </c>
      <c r="F700" s="1">
        <v>0.5019006713763029</v>
      </c>
      <c r="G700" s="1">
        <v>0.51052380830892718</v>
      </c>
      <c r="H700" s="1">
        <v>0.51204676486904477</v>
      </c>
    </row>
    <row r="701" spans="1:8" x14ac:dyDescent="0.3">
      <c r="A701" s="1">
        <v>0.32320475061374632</v>
      </c>
      <c r="B701" s="1">
        <v>0.321820184055509</v>
      </c>
      <c r="C701" s="1">
        <v>0.30012502958833343</v>
      </c>
      <c r="D701" s="1">
        <v>0.3063198578326744</v>
      </c>
      <c r="E701" s="1">
        <v>0.31023284329179102</v>
      </c>
      <c r="F701" s="1">
        <v>0.29843931935307949</v>
      </c>
      <c r="G701" s="1">
        <v>0.3126381953492412</v>
      </c>
      <c r="H701" s="1">
        <v>0.31252694486277538</v>
      </c>
    </row>
    <row r="702" spans="1:8" x14ac:dyDescent="0.3">
      <c r="A702" s="1">
        <v>0.47662763736073399</v>
      </c>
      <c r="B702" s="1">
        <v>0.46789873952905542</v>
      </c>
      <c r="C702" s="1">
        <v>0.45689822590452822</v>
      </c>
      <c r="D702" s="1">
        <v>0.45802118928443297</v>
      </c>
      <c r="E702" s="1">
        <v>0.45413505048820002</v>
      </c>
      <c r="F702" s="1">
        <v>0.45262046583013738</v>
      </c>
      <c r="G702" s="1">
        <v>0.46344881530815563</v>
      </c>
      <c r="H702" s="1">
        <v>0.46467292047845921</v>
      </c>
    </row>
    <row r="703" spans="1:8" x14ac:dyDescent="0.3">
      <c r="A703" s="1">
        <v>0.38823576967717499</v>
      </c>
      <c r="B703" s="1">
        <v>0.38545525537863728</v>
      </c>
      <c r="C703" s="1">
        <v>0.37859336636042629</v>
      </c>
      <c r="D703" s="1">
        <v>0.37491898918010352</v>
      </c>
      <c r="E703" s="1">
        <v>0.37486444864856389</v>
      </c>
      <c r="F703" s="1">
        <v>0.37254556573491421</v>
      </c>
      <c r="G703" s="1">
        <v>0.3777751248932148</v>
      </c>
      <c r="H703" s="1">
        <v>0.37811611121534322</v>
      </c>
    </row>
    <row r="704" spans="1:8" x14ac:dyDescent="0.3">
      <c r="A704" s="1">
        <v>0.5625442063897117</v>
      </c>
      <c r="B704" s="1">
        <v>0.55124629879771092</v>
      </c>
      <c r="C704" s="1">
        <v>0.5446928119594624</v>
      </c>
      <c r="D704" s="1">
        <v>0.53547414822211747</v>
      </c>
      <c r="E704" s="1">
        <v>0.5344854741476055</v>
      </c>
      <c r="F704" s="1">
        <v>0.53451214973117211</v>
      </c>
      <c r="G704" s="1">
        <v>0.5407595504522642</v>
      </c>
      <c r="H704" s="1">
        <v>0.54256374281556774</v>
      </c>
    </row>
    <row r="705" spans="1:8" x14ac:dyDescent="0.3">
      <c r="A705" s="1">
        <v>0.49408214765143871</v>
      </c>
      <c r="B705" s="1">
        <v>0.48851327675272338</v>
      </c>
      <c r="C705" s="1">
        <v>0.48350911191647888</v>
      </c>
      <c r="D705" s="1">
        <v>0.47439906913833862</v>
      </c>
      <c r="E705" s="1">
        <v>0.4762239165255297</v>
      </c>
      <c r="F705" s="1">
        <v>0.47459916557574949</v>
      </c>
      <c r="G705" s="1">
        <v>0.47828412388210839</v>
      </c>
      <c r="H705" s="1">
        <v>0.48112781741426758</v>
      </c>
    </row>
    <row r="706" spans="1:8" x14ac:dyDescent="0.3">
      <c r="A706" s="1">
        <v>0.50832847752614729</v>
      </c>
      <c r="B706" s="1">
        <v>0.48054947495349931</v>
      </c>
      <c r="C706" s="1">
        <v>0.49235014162654561</v>
      </c>
      <c r="D706" s="1">
        <v>0.48885852207820413</v>
      </c>
      <c r="E706" s="1">
        <v>0.48568473292487357</v>
      </c>
      <c r="F706" s="1">
        <v>0.48787749298985678</v>
      </c>
      <c r="G706" s="1">
        <v>0.49350027402748681</v>
      </c>
      <c r="H706" s="1">
        <v>0.49522480054455242</v>
      </c>
    </row>
    <row r="707" spans="1:8" x14ac:dyDescent="0.3">
      <c r="A707" s="1">
        <v>0.56478306087794694</v>
      </c>
      <c r="B707" s="1">
        <v>0.54502797932757086</v>
      </c>
      <c r="C707" s="1">
        <v>0.55181484936254555</v>
      </c>
      <c r="D707" s="1">
        <v>0.54835912350122051</v>
      </c>
      <c r="E707" s="1">
        <v>0.54396524672577384</v>
      </c>
      <c r="F707" s="1">
        <v>0.54753310509933983</v>
      </c>
      <c r="G707" s="1">
        <v>0.551919546798742</v>
      </c>
      <c r="H707" s="1">
        <v>0.55339764922170998</v>
      </c>
    </row>
    <row r="708" spans="1:8" x14ac:dyDescent="0.3">
      <c r="A708" s="1">
        <v>0.57689849958232908</v>
      </c>
      <c r="B708" s="1">
        <v>0.56964908970190475</v>
      </c>
      <c r="C708" s="1">
        <v>0.5647126342951353</v>
      </c>
      <c r="D708" s="1">
        <v>0.56380770700731697</v>
      </c>
      <c r="E708" s="1">
        <v>0.55888944183008227</v>
      </c>
      <c r="F708" s="1">
        <v>0.56940057396436916</v>
      </c>
      <c r="G708" s="1">
        <v>0.56778814043932546</v>
      </c>
      <c r="H708" s="1">
        <v>0.57522071645020156</v>
      </c>
    </row>
    <row r="709" spans="1:8" x14ac:dyDescent="0.3">
      <c r="A709" s="1">
        <v>0.52581979997134976</v>
      </c>
      <c r="B709" s="1">
        <v>0.50462803499191111</v>
      </c>
      <c r="C709" s="1">
        <v>0.51336240418049284</v>
      </c>
      <c r="D709" s="1">
        <v>0.50764013170899314</v>
      </c>
      <c r="E709" s="1">
        <v>0.50356005458843034</v>
      </c>
      <c r="F709" s="1">
        <v>0.50596306956613279</v>
      </c>
      <c r="G709" s="1">
        <v>0.51211876136058576</v>
      </c>
      <c r="H709" s="1">
        <v>0.51072620520472856</v>
      </c>
    </row>
    <row r="710" spans="1:8" x14ac:dyDescent="0.3">
      <c r="A710" s="1">
        <v>0.45249642008818319</v>
      </c>
      <c r="B710" s="1">
        <v>0.44541008152953993</v>
      </c>
      <c r="C710" s="1">
        <v>0.44065160014643789</v>
      </c>
      <c r="D710" s="1">
        <v>0.43264583678640389</v>
      </c>
      <c r="E710" s="1">
        <v>0.4321062196328409</v>
      </c>
      <c r="F710" s="1">
        <v>0.43108742870030092</v>
      </c>
      <c r="G710" s="1">
        <v>0.43653350371813371</v>
      </c>
      <c r="H710" s="1">
        <v>0.43724215817098172</v>
      </c>
    </row>
    <row r="711" spans="1:8" x14ac:dyDescent="0.3">
      <c r="A711" s="1">
        <v>0.4985546974845117</v>
      </c>
      <c r="B711" s="1">
        <v>0.48394732699059839</v>
      </c>
      <c r="C711" s="1">
        <v>0.48450951391007108</v>
      </c>
      <c r="D711" s="1">
        <v>0.4755984138354647</v>
      </c>
      <c r="E711" s="1">
        <v>0.47318145710121001</v>
      </c>
      <c r="F711" s="1">
        <v>0.47260285302148219</v>
      </c>
      <c r="G711" s="1">
        <v>0.47801100737445418</v>
      </c>
      <c r="H711" s="1">
        <v>0.47746342063037328</v>
      </c>
    </row>
    <row r="712" spans="1:8" x14ac:dyDescent="0.3">
      <c r="A712" s="1">
        <v>0.494523801553784</v>
      </c>
      <c r="B712" s="1">
        <v>0.48709500846627662</v>
      </c>
      <c r="C712" s="1">
        <v>0.47765965786679299</v>
      </c>
      <c r="D712" s="1">
        <v>0.47546929438715091</v>
      </c>
      <c r="E712" s="1">
        <v>0.47798026130869808</v>
      </c>
      <c r="F712" s="1">
        <v>0.47545680815393859</v>
      </c>
      <c r="G712" s="1">
        <v>0.4803111568436198</v>
      </c>
      <c r="H712" s="1">
        <v>0.48164144239534229</v>
      </c>
    </row>
    <row r="713" spans="1:8" x14ac:dyDescent="0.3">
      <c r="A713" s="1">
        <v>0.60941647766235119</v>
      </c>
      <c r="B713" s="1">
        <v>0.60035047110189643</v>
      </c>
      <c r="C713" s="1">
        <v>0.59694200309508516</v>
      </c>
      <c r="D713" s="1">
        <v>0.58317912289405094</v>
      </c>
      <c r="E713" s="1">
        <v>0.57982490145257926</v>
      </c>
      <c r="F713" s="1">
        <v>0.58003095629584356</v>
      </c>
      <c r="G713" s="1">
        <v>0.5889992782407385</v>
      </c>
      <c r="H713" s="1">
        <v>0.58885745259427069</v>
      </c>
    </row>
    <row r="714" spans="1:8" x14ac:dyDescent="0.3">
      <c r="A714" s="1">
        <v>0.30023508393538439</v>
      </c>
      <c r="B714" s="1">
        <v>0.29212410820403412</v>
      </c>
      <c r="C714" s="1">
        <v>0.29522012702240269</v>
      </c>
      <c r="D714" s="1">
        <v>0.29184217143491492</v>
      </c>
      <c r="E714" s="1">
        <v>0.29251692290860232</v>
      </c>
      <c r="F714" s="1">
        <v>0.29381237990624981</v>
      </c>
      <c r="G714" s="1">
        <v>0.29672838417857073</v>
      </c>
      <c r="H714" s="1">
        <v>0.29901059751155551</v>
      </c>
    </row>
    <row r="715" spans="1:8" x14ac:dyDescent="0.3">
      <c r="A715" s="1">
        <v>0.52206773893430947</v>
      </c>
      <c r="B715" s="1">
        <v>0.50928314045569345</v>
      </c>
      <c r="C715" s="1">
        <v>0.49973861224503591</v>
      </c>
      <c r="D715" s="1">
        <v>0.4973935317689393</v>
      </c>
      <c r="E715" s="1">
        <v>0.49599650957886798</v>
      </c>
      <c r="F715" s="1">
        <v>0.49581187469121291</v>
      </c>
      <c r="G715" s="1">
        <v>0.50058933736979527</v>
      </c>
      <c r="H715" s="1">
        <v>0.50234425486693024</v>
      </c>
    </row>
    <row r="716" spans="1:8" x14ac:dyDescent="0.3">
      <c r="A716" s="1">
        <v>0.53542006973970524</v>
      </c>
      <c r="B716" s="1">
        <v>0.52951919031996864</v>
      </c>
      <c r="C716" s="1">
        <v>0.52751241787212289</v>
      </c>
      <c r="D716" s="1">
        <v>0.5168981227170909</v>
      </c>
      <c r="E716" s="1">
        <v>0.51690159033854677</v>
      </c>
      <c r="F716" s="1">
        <v>0.51620313739910839</v>
      </c>
      <c r="G716" s="1">
        <v>0.52084078714859072</v>
      </c>
      <c r="H716" s="1">
        <v>0.51986618768534465</v>
      </c>
    </row>
    <row r="717" spans="1:8" x14ac:dyDescent="0.3">
      <c r="A717" s="1">
        <v>0.50825484138614152</v>
      </c>
      <c r="B717" s="1">
        <v>0.48665769191752589</v>
      </c>
      <c r="C717" s="1">
        <v>0.48881490950335799</v>
      </c>
      <c r="D717" s="1">
        <v>0.48905392222848387</v>
      </c>
      <c r="E717" s="1">
        <v>0.48140515344930079</v>
      </c>
      <c r="F717" s="1">
        <v>0.48762562484616773</v>
      </c>
      <c r="G717" s="1">
        <v>0.49295237486577848</v>
      </c>
      <c r="H717" s="1">
        <v>0.49316222678467941</v>
      </c>
    </row>
    <row r="718" spans="1:8" x14ac:dyDescent="0.3">
      <c r="A718" s="1">
        <v>0.51251626762256364</v>
      </c>
      <c r="B718" s="1">
        <v>0.50152828106563907</v>
      </c>
      <c r="C718" s="1">
        <v>0.49841910523399269</v>
      </c>
      <c r="D718" s="1">
        <v>0.49240672042790162</v>
      </c>
      <c r="E718" s="1">
        <v>0.49188068975749738</v>
      </c>
      <c r="F718" s="1">
        <v>0.49010609657347542</v>
      </c>
      <c r="G718" s="1">
        <v>0.49935866167253012</v>
      </c>
      <c r="H718" s="1">
        <v>0.49952392304243898</v>
      </c>
    </row>
    <row r="719" spans="1:8" x14ac:dyDescent="0.3">
      <c r="A719" s="1">
        <v>0.53938195283657508</v>
      </c>
      <c r="B719" s="1">
        <v>0.53028034707752569</v>
      </c>
      <c r="C719" s="1">
        <v>0.52598772730899612</v>
      </c>
      <c r="D719" s="1">
        <v>0.51997576160531067</v>
      </c>
      <c r="E719" s="1">
        <v>0.51946415489051323</v>
      </c>
      <c r="F719" s="1">
        <v>0.5257064416365097</v>
      </c>
      <c r="G719" s="1">
        <v>0.52827451752893118</v>
      </c>
      <c r="H719" s="1">
        <v>0.53143785016220102</v>
      </c>
    </row>
    <row r="720" spans="1:8" x14ac:dyDescent="0.3">
      <c r="A720" s="1">
        <v>0.51938592757896318</v>
      </c>
      <c r="B720" s="1">
        <v>0.50283441617798963</v>
      </c>
      <c r="C720" s="1">
        <v>0.50680495288713923</v>
      </c>
      <c r="D720" s="1">
        <v>0.50234495517789979</v>
      </c>
      <c r="E720" s="1">
        <v>0.49496923704788409</v>
      </c>
      <c r="F720" s="1">
        <v>0.50057099433228103</v>
      </c>
      <c r="G720" s="1">
        <v>0.50767817458464626</v>
      </c>
      <c r="H720" s="1">
        <v>0.50753468608734675</v>
      </c>
    </row>
    <row r="721" spans="1:8" x14ac:dyDescent="0.3">
      <c r="A721" s="1">
        <v>0.59790660206896917</v>
      </c>
      <c r="B721" s="1">
        <v>0.58623038162341778</v>
      </c>
      <c r="C721" s="1">
        <v>0.58419800857788018</v>
      </c>
      <c r="D721" s="1">
        <v>0.5779158686105873</v>
      </c>
      <c r="E721" s="1">
        <v>0.57330039043272285</v>
      </c>
      <c r="F721" s="1">
        <v>0.5745826523794062</v>
      </c>
      <c r="G721" s="1">
        <v>0.58118881216436735</v>
      </c>
      <c r="H721" s="1">
        <v>0.58064190646439195</v>
      </c>
    </row>
    <row r="722" spans="1:8" x14ac:dyDescent="0.3">
      <c r="A722" s="1">
        <v>0.6066705508153597</v>
      </c>
      <c r="B722" s="1">
        <v>0.59112725467357052</v>
      </c>
      <c r="C722" s="1">
        <v>0.59093025795128329</v>
      </c>
      <c r="D722" s="1">
        <v>0.5786426450633958</v>
      </c>
      <c r="E722" s="1">
        <v>0.57892328767369772</v>
      </c>
      <c r="F722" s="1">
        <v>0.57515135700108311</v>
      </c>
      <c r="G722" s="1">
        <v>0.58231359866019594</v>
      </c>
      <c r="H722" s="1">
        <v>0.58130151563957178</v>
      </c>
    </row>
    <row r="723" spans="1:8" x14ac:dyDescent="0.3">
      <c r="A723" s="1">
        <v>0.58482449660361335</v>
      </c>
      <c r="B723" s="1">
        <v>0.57270317062749221</v>
      </c>
      <c r="C723" s="1">
        <v>0.56844685010981222</v>
      </c>
      <c r="D723" s="1">
        <v>0.56087484861663395</v>
      </c>
      <c r="E723" s="1">
        <v>0.56213221141983449</v>
      </c>
      <c r="F723" s="1">
        <v>0.56024934955101702</v>
      </c>
      <c r="G723" s="1">
        <v>0.56672117893209972</v>
      </c>
      <c r="H723" s="1">
        <v>0.56842887570756373</v>
      </c>
    </row>
    <row r="724" spans="1:8" x14ac:dyDescent="0.3">
      <c r="A724" s="1">
        <v>0.54125656790698584</v>
      </c>
      <c r="B724" s="1">
        <v>0.52884922643035737</v>
      </c>
      <c r="C724" s="1">
        <v>0.53083293283617883</v>
      </c>
      <c r="D724" s="1">
        <v>0.52458872122227673</v>
      </c>
      <c r="E724" s="1">
        <v>0.52091747459113147</v>
      </c>
      <c r="F724" s="1">
        <v>0.52445204755867303</v>
      </c>
      <c r="G724" s="1">
        <v>0.529693932997095</v>
      </c>
      <c r="H724" s="1">
        <v>0.53058711415852133</v>
      </c>
    </row>
    <row r="725" spans="1:8" x14ac:dyDescent="0.3">
      <c r="A725" s="1">
        <v>0.58616673562249433</v>
      </c>
      <c r="B725" s="1">
        <v>0.57445115028974725</v>
      </c>
      <c r="C725" s="1">
        <v>0.56836994458466317</v>
      </c>
      <c r="D725" s="1">
        <v>0.55698200528621022</v>
      </c>
      <c r="E725" s="1">
        <v>0.55844182044205415</v>
      </c>
      <c r="F725" s="1">
        <v>0.55587381203919428</v>
      </c>
      <c r="G725" s="1">
        <v>0.56275349464960089</v>
      </c>
      <c r="H725" s="1">
        <v>0.56545695293521514</v>
      </c>
    </row>
    <row r="726" spans="1:8" x14ac:dyDescent="0.3">
      <c r="A726" s="1">
        <v>0.55578347570888198</v>
      </c>
      <c r="B726" s="1">
        <v>0.54303445083801805</v>
      </c>
      <c r="C726" s="1">
        <v>0.54501880615166287</v>
      </c>
      <c r="D726" s="1">
        <v>0.53274843771999414</v>
      </c>
      <c r="E726" s="1">
        <v>0.53289292191970827</v>
      </c>
      <c r="F726" s="1">
        <v>0.53190803907267015</v>
      </c>
      <c r="G726" s="1">
        <v>0.53563671117571032</v>
      </c>
      <c r="H726" s="1">
        <v>0.54077435238771987</v>
      </c>
    </row>
    <row r="727" spans="1:8" x14ac:dyDescent="0.3">
      <c r="A727" s="1">
        <v>0.55918768421404785</v>
      </c>
      <c r="B727" s="1">
        <v>0.55249806426859538</v>
      </c>
      <c r="C727" s="1">
        <v>0.54322336356281375</v>
      </c>
      <c r="D727" s="1">
        <v>0.53159386737551972</v>
      </c>
      <c r="E727" s="1">
        <v>0.53425420128909384</v>
      </c>
      <c r="F727" s="1">
        <v>0.52753125279959123</v>
      </c>
      <c r="G727" s="1">
        <v>0.53448748226233533</v>
      </c>
      <c r="H727" s="1">
        <v>0.53467918958829452</v>
      </c>
    </row>
    <row r="728" spans="1:8" x14ac:dyDescent="0.3">
      <c r="A728" s="1">
        <v>0.53603286605118394</v>
      </c>
      <c r="B728" s="1">
        <v>0.52768649531481004</v>
      </c>
      <c r="C728" s="1">
        <v>0.52270571228915019</v>
      </c>
      <c r="D728" s="1">
        <v>0.50959878512431234</v>
      </c>
      <c r="E728" s="1">
        <v>0.51134308623040847</v>
      </c>
      <c r="F728" s="1">
        <v>0.50941456713694788</v>
      </c>
      <c r="G728" s="1">
        <v>0.51544733814598986</v>
      </c>
      <c r="H728" s="1">
        <v>0.51762355030729723</v>
      </c>
    </row>
    <row r="729" spans="1:8" x14ac:dyDescent="0.3">
      <c r="A729" s="1">
        <v>0.23013726006762469</v>
      </c>
      <c r="B729" s="1">
        <v>0.22159165592679861</v>
      </c>
      <c r="C729" s="1">
        <v>0.22114611652822999</v>
      </c>
      <c r="D729" s="1">
        <v>0.2249212926064349</v>
      </c>
      <c r="E729" s="1">
        <v>0.21983644879012029</v>
      </c>
      <c r="F729" s="1">
        <v>0.225533709351908</v>
      </c>
      <c r="G729" s="1">
        <v>0.21981667491857121</v>
      </c>
      <c r="H729" s="1">
        <v>0.22595992515073621</v>
      </c>
    </row>
    <row r="730" spans="1:8" x14ac:dyDescent="0.3">
      <c r="A730" s="1">
        <v>0.71875637039706275</v>
      </c>
      <c r="B730" s="1">
        <v>0.70884447112984128</v>
      </c>
      <c r="C730" s="1">
        <v>0.70433734460668407</v>
      </c>
      <c r="D730" s="1">
        <v>0.69709308419289817</v>
      </c>
      <c r="E730" s="1">
        <v>0.69621339259166115</v>
      </c>
      <c r="F730" s="1">
        <v>0.69928597511641766</v>
      </c>
      <c r="G730" s="1">
        <v>0.70596391352234411</v>
      </c>
      <c r="H730" s="1">
        <v>0.70698004832174544</v>
      </c>
    </row>
    <row r="731" spans="1:8" x14ac:dyDescent="0.3">
      <c r="A731" s="1">
        <v>0.63968638785798304</v>
      </c>
      <c r="B731" s="1">
        <v>0.62227397428738307</v>
      </c>
      <c r="C731" s="1">
        <v>0.62431555220425305</v>
      </c>
      <c r="D731" s="1">
        <v>0.61864678196756628</v>
      </c>
      <c r="E731" s="1">
        <v>0.61398279212248119</v>
      </c>
      <c r="F731" s="1">
        <v>0.61647602931903334</v>
      </c>
      <c r="G731" s="1">
        <v>0.62431715123638154</v>
      </c>
      <c r="H731" s="1">
        <v>0.62482337713307001</v>
      </c>
    </row>
    <row r="732" spans="1:8" x14ac:dyDescent="0.3">
      <c r="A732" s="1">
        <v>0.6551019606605395</v>
      </c>
      <c r="B732" s="1">
        <v>0.63729175642859659</v>
      </c>
      <c r="C732" s="1">
        <v>0.63967244013215763</v>
      </c>
      <c r="D732" s="1">
        <v>0.63603662267028505</v>
      </c>
      <c r="E732" s="1">
        <v>0.62885110244283882</v>
      </c>
      <c r="F732" s="1">
        <v>0.63392019482580353</v>
      </c>
      <c r="G732" s="1">
        <v>0.64099199056892042</v>
      </c>
      <c r="H732" s="1">
        <v>0.64180208413106188</v>
      </c>
    </row>
    <row r="733" spans="1:8" x14ac:dyDescent="0.3">
      <c r="A733" s="1">
        <v>0.59186326786138543</v>
      </c>
      <c r="B733" s="1">
        <v>0.57809422592205384</v>
      </c>
      <c r="C733" s="1">
        <v>0.58229752345863739</v>
      </c>
      <c r="D733" s="1">
        <v>0.57542502892036407</v>
      </c>
      <c r="E733" s="1">
        <v>0.57062768460025926</v>
      </c>
      <c r="F733" s="1">
        <v>0.57313149730532831</v>
      </c>
      <c r="G733" s="1">
        <v>0.57950102796665404</v>
      </c>
      <c r="H733" s="1">
        <v>0.57987331102181894</v>
      </c>
    </row>
    <row r="734" spans="1:8" x14ac:dyDescent="0.3">
      <c r="A734" s="1">
        <v>0.59814128835242497</v>
      </c>
      <c r="B734" s="1">
        <v>0.58784346541320986</v>
      </c>
      <c r="C734" s="1">
        <v>0.5809234416301774</v>
      </c>
      <c r="D734" s="1">
        <v>0.57079461655945685</v>
      </c>
      <c r="E734" s="1">
        <v>0.57174368359747996</v>
      </c>
      <c r="F734" s="1">
        <v>0.56972616911686869</v>
      </c>
      <c r="G734" s="1">
        <v>0.57574342438026382</v>
      </c>
      <c r="H734" s="1">
        <v>0.57796894329392023</v>
      </c>
    </row>
    <row r="735" spans="1:8" x14ac:dyDescent="0.3">
      <c r="A735" s="1">
        <v>0.46829020894810641</v>
      </c>
      <c r="B735" s="1">
        <v>0.461450360081475</v>
      </c>
      <c r="C735" s="1">
        <v>0.46433331865121619</v>
      </c>
      <c r="D735" s="1">
        <v>0.45410699087072159</v>
      </c>
      <c r="E735" s="1">
        <v>0.44597772744057018</v>
      </c>
      <c r="F735" s="1">
        <v>0.44767837317785769</v>
      </c>
      <c r="G735" s="1">
        <v>0.46040933328509892</v>
      </c>
      <c r="H735" s="1">
        <v>0.45860759471463958</v>
      </c>
    </row>
    <row r="736" spans="1:8" x14ac:dyDescent="0.3">
      <c r="A736" s="1">
        <v>0.61980600655248808</v>
      </c>
      <c r="B736" s="1">
        <v>0.60023253838979473</v>
      </c>
      <c r="C736" s="1">
        <v>0.60205191477985742</v>
      </c>
      <c r="D736" s="1">
        <v>0.59809224326803656</v>
      </c>
      <c r="E736" s="1">
        <v>0.5934086619238268</v>
      </c>
      <c r="F736" s="1">
        <v>0.59321980556768295</v>
      </c>
      <c r="G736" s="1">
        <v>0.60133427054613087</v>
      </c>
      <c r="H736" s="1">
        <v>0.6012419477077432</v>
      </c>
    </row>
    <row r="737" spans="1:8" x14ac:dyDescent="0.3">
      <c r="A737" s="1">
        <v>0.46520336784780991</v>
      </c>
      <c r="B737" s="1">
        <v>0.43830446544401508</v>
      </c>
      <c r="C737" s="1">
        <v>0.4534140683304439</v>
      </c>
      <c r="D737" s="1">
        <v>0.45008918388318542</v>
      </c>
      <c r="E737" s="1">
        <v>0.44374887113730288</v>
      </c>
      <c r="F737" s="1">
        <v>0.44432076072542132</v>
      </c>
      <c r="G737" s="1">
        <v>0.45129276110159361</v>
      </c>
      <c r="H737" s="1">
        <v>0.45029430845961232</v>
      </c>
    </row>
    <row r="738" spans="1:8" x14ac:dyDescent="0.3">
      <c r="A738" s="1">
        <v>0.58434023316312744</v>
      </c>
      <c r="B738" s="1">
        <v>0.55732176359478991</v>
      </c>
      <c r="C738" s="1">
        <v>0.57526202591550346</v>
      </c>
      <c r="D738" s="1">
        <v>0.56481438480042234</v>
      </c>
      <c r="E738" s="1">
        <v>0.56119372944864154</v>
      </c>
      <c r="F738" s="1">
        <v>0.56282966467510054</v>
      </c>
      <c r="G738" s="1">
        <v>0.57079926241308898</v>
      </c>
      <c r="H738" s="1">
        <v>0.57053512565203757</v>
      </c>
    </row>
    <row r="739" spans="1:8" x14ac:dyDescent="0.3">
      <c r="A739" s="1">
        <v>0.55937468391037604</v>
      </c>
      <c r="B739" s="1">
        <v>0.53990473280809281</v>
      </c>
      <c r="C739" s="1">
        <v>0.54892197915867369</v>
      </c>
      <c r="D739" s="1">
        <v>0.54675803713176652</v>
      </c>
      <c r="E739" s="1">
        <v>0.53535326406445871</v>
      </c>
      <c r="F739" s="1">
        <v>0.54496497332440541</v>
      </c>
      <c r="G739" s="1">
        <v>0.55248494916530533</v>
      </c>
      <c r="H739" s="1">
        <v>0.55281168765798494</v>
      </c>
    </row>
    <row r="740" spans="1:8" x14ac:dyDescent="0.3">
      <c r="A740" s="1">
        <v>0.56970482094934161</v>
      </c>
      <c r="B740" s="1">
        <v>0.5518547417289611</v>
      </c>
      <c r="C740" s="1">
        <v>0.55966225515347368</v>
      </c>
      <c r="D740" s="1">
        <v>0.55669559055980056</v>
      </c>
      <c r="E740" s="1">
        <v>0.5480642129390203</v>
      </c>
      <c r="F740" s="1">
        <v>0.55544548908522606</v>
      </c>
      <c r="G740" s="1">
        <v>0.56126446690248799</v>
      </c>
      <c r="H740" s="1">
        <v>0.56126011816540089</v>
      </c>
    </row>
    <row r="741" spans="1:8" x14ac:dyDescent="0.3">
      <c r="A741" s="1">
        <v>0.52765088700103313</v>
      </c>
      <c r="B741" s="1">
        <v>0.51374986466721639</v>
      </c>
      <c r="C741" s="1">
        <v>0.51284880340001249</v>
      </c>
      <c r="D741" s="1">
        <v>0.50869690655474675</v>
      </c>
      <c r="E741" s="1">
        <v>0.50637186490633634</v>
      </c>
      <c r="F741" s="1">
        <v>0.51016695307951743</v>
      </c>
      <c r="G741" s="1">
        <v>0.51404952139139692</v>
      </c>
      <c r="H741" s="1">
        <v>0.51752702913273008</v>
      </c>
    </row>
    <row r="742" spans="1:8" x14ac:dyDescent="0.3">
      <c r="A742" s="1">
        <v>0.56911167405030694</v>
      </c>
      <c r="B742" s="1">
        <v>0.55694097071250837</v>
      </c>
      <c r="C742" s="1">
        <v>0.55724420390718676</v>
      </c>
      <c r="D742" s="1">
        <v>0.54867169192178045</v>
      </c>
      <c r="E742" s="1">
        <v>0.54489224161407279</v>
      </c>
      <c r="F742" s="1">
        <v>0.5480100541391123</v>
      </c>
      <c r="G742" s="1">
        <v>0.555013792744394</v>
      </c>
      <c r="H742" s="1">
        <v>0.554131628038111</v>
      </c>
    </row>
    <row r="743" spans="1:8" x14ac:dyDescent="0.3">
      <c r="A743" s="1">
        <v>0.53324712232325633</v>
      </c>
      <c r="B743" s="1">
        <v>0.51775338652706526</v>
      </c>
      <c r="C743" s="1">
        <v>0.5261864972214414</v>
      </c>
      <c r="D743" s="1">
        <v>0.51288681202376951</v>
      </c>
      <c r="E743" s="1">
        <v>0.50982930310245023</v>
      </c>
      <c r="F743" s="1">
        <v>0.51219848078987584</v>
      </c>
      <c r="G743" s="1">
        <v>0.51873579905596456</v>
      </c>
      <c r="H743" s="1">
        <v>0.51881712175038264</v>
      </c>
    </row>
    <row r="744" spans="1:8" x14ac:dyDescent="0.3">
      <c r="A744" s="1">
        <v>0.52769748622084189</v>
      </c>
      <c r="B744" s="1">
        <v>0.516824173624293</v>
      </c>
      <c r="C744" s="1">
        <v>0.51776443927282489</v>
      </c>
      <c r="D744" s="1">
        <v>0.50769007566147917</v>
      </c>
      <c r="E744" s="1">
        <v>0.50507398846019746</v>
      </c>
      <c r="F744" s="1">
        <v>0.50662762318251553</v>
      </c>
      <c r="G744" s="1">
        <v>0.51374653457215125</v>
      </c>
      <c r="H744" s="1">
        <v>0.51439396936733139</v>
      </c>
    </row>
    <row r="745" spans="1:8" x14ac:dyDescent="0.3">
      <c r="A745" s="1">
        <v>0.50422339127241511</v>
      </c>
      <c r="B745" s="1">
        <v>0.49527069355663061</v>
      </c>
      <c r="C745" s="1">
        <v>0.49487219497357032</v>
      </c>
      <c r="D745" s="1">
        <v>0.48340651615830438</v>
      </c>
      <c r="E745" s="1">
        <v>0.4840867827414001</v>
      </c>
      <c r="F745" s="1">
        <v>0.4820854420532783</v>
      </c>
      <c r="G745" s="1">
        <v>0.48850804783566742</v>
      </c>
      <c r="H745" s="1">
        <v>0.48815243972542038</v>
      </c>
    </row>
    <row r="746" spans="1:8" x14ac:dyDescent="0.3">
      <c r="A746" s="1">
        <v>0.65756240008107636</v>
      </c>
      <c r="B746" s="1">
        <v>0.64087936203845897</v>
      </c>
      <c r="C746" s="1">
        <v>0.64643062003719498</v>
      </c>
      <c r="D746" s="1">
        <v>0.63008213538351543</v>
      </c>
      <c r="E746" s="1">
        <v>0.62671488503725892</v>
      </c>
      <c r="F746" s="1">
        <v>0.63251553058178789</v>
      </c>
      <c r="G746" s="1">
        <v>0.63635888585016487</v>
      </c>
      <c r="H746" s="1">
        <v>0.63768151379411897</v>
      </c>
    </row>
    <row r="747" spans="1:8" x14ac:dyDescent="0.3">
      <c r="A747" s="1">
        <v>0.65918148088818762</v>
      </c>
      <c r="B747" s="1">
        <v>0.64996262882517375</v>
      </c>
      <c r="C747" s="1">
        <v>0.64070142754931336</v>
      </c>
      <c r="D747" s="1">
        <v>0.63497851744388978</v>
      </c>
      <c r="E747" s="1">
        <v>0.63442208785846654</v>
      </c>
      <c r="F747" s="1">
        <v>0.63383339963774732</v>
      </c>
      <c r="G747" s="1">
        <v>0.64264258819052766</v>
      </c>
      <c r="H747" s="1">
        <v>0.64485744761099373</v>
      </c>
    </row>
    <row r="748" spans="1:8" x14ac:dyDescent="0.3">
      <c r="A748" s="1">
        <v>0.5705634480709173</v>
      </c>
      <c r="B748" s="1">
        <v>0.55458407899447482</v>
      </c>
      <c r="C748" s="1">
        <v>0.55514272011428312</v>
      </c>
      <c r="D748" s="1">
        <v>0.55289692495394016</v>
      </c>
      <c r="E748" s="1">
        <v>0.54749279086142733</v>
      </c>
      <c r="F748" s="1">
        <v>0.55343735874272226</v>
      </c>
      <c r="G748" s="1">
        <v>0.55934230851854438</v>
      </c>
      <c r="H748" s="1">
        <v>0.56123220446566946</v>
      </c>
    </row>
    <row r="749" spans="1:8" x14ac:dyDescent="0.3">
      <c r="A749" s="1">
        <v>0.59049704293539851</v>
      </c>
      <c r="B749" s="1">
        <v>0.56869444258250712</v>
      </c>
      <c r="C749" s="1">
        <v>0.56970200098162593</v>
      </c>
      <c r="D749" s="1">
        <v>0.56896781674311314</v>
      </c>
      <c r="E749" s="1">
        <v>0.56563866556594733</v>
      </c>
      <c r="F749" s="1">
        <v>0.57278640765267852</v>
      </c>
      <c r="G749" s="1">
        <v>0.57769450757207041</v>
      </c>
      <c r="H749" s="1">
        <v>0.58046252189647729</v>
      </c>
    </row>
    <row r="750" spans="1:8" x14ac:dyDescent="0.3">
      <c r="A750" s="1">
        <v>0.62055223972141049</v>
      </c>
      <c r="B750" s="1">
        <v>0.60054769761686677</v>
      </c>
      <c r="C750" s="1">
        <v>0.59649034564210146</v>
      </c>
      <c r="D750" s="1">
        <v>0.60129033698402945</v>
      </c>
      <c r="E750" s="1">
        <v>0.59641667438986046</v>
      </c>
      <c r="F750" s="1">
        <v>0.60082256403651568</v>
      </c>
      <c r="G750" s="1">
        <v>0.60193002426793096</v>
      </c>
      <c r="H750" s="1">
        <v>0.60527903056614318</v>
      </c>
    </row>
    <row r="751" spans="1:8" x14ac:dyDescent="0.3">
      <c r="A751" s="1">
        <v>0.57511958655254269</v>
      </c>
      <c r="B751" s="1">
        <v>0.57230963353022823</v>
      </c>
      <c r="C751" s="1">
        <v>0.57202341344444607</v>
      </c>
      <c r="D751" s="1">
        <v>0.56060776895908837</v>
      </c>
      <c r="E751" s="1">
        <v>0.55948905648155622</v>
      </c>
      <c r="F751" s="1">
        <v>0.56137959186841913</v>
      </c>
      <c r="G751" s="1">
        <v>0.56754487860883729</v>
      </c>
      <c r="H751" s="1">
        <v>0.5664236331227076</v>
      </c>
    </row>
    <row r="752" spans="1:8" x14ac:dyDescent="0.3">
      <c r="A752" s="1">
        <v>4.6983226661414454E-3</v>
      </c>
      <c r="B752" s="1">
        <v>4.6971421007211368E-3</v>
      </c>
      <c r="C752" s="1">
        <v>3.3355365440322798E-3</v>
      </c>
      <c r="D752" s="1">
        <v>3.3952960648508429E-3</v>
      </c>
      <c r="E752" s="1">
        <v>3.3345861160178599E-3</v>
      </c>
      <c r="F752" s="1">
        <v>3.4270245967113178E-3</v>
      </c>
      <c r="G752" s="1">
        <v>3.3624829582621181E-3</v>
      </c>
      <c r="H752" s="1">
        <v>3.315746548840461E-3</v>
      </c>
    </row>
    <row r="753" spans="1:8" x14ac:dyDescent="0.3">
      <c r="A753" s="1">
        <v>0.48595739895185242</v>
      </c>
      <c r="B753" s="1">
        <v>0.46863078929739599</v>
      </c>
      <c r="C753" s="1">
        <v>0.46989110560067449</v>
      </c>
      <c r="D753" s="1">
        <v>0.46648259098753242</v>
      </c>
      <c r="E753" s="1">
        <v>0.46054815997571891</v>
      </c>
      <c r="F753" s="1">
        <v>0.46488631627757632</v>
      </c>
      <c r="G753" s="1">
        <v>0.47094723767479191</v>
      </c>
      <c r="H753" s="1">
        <v>0.47627687783773942</v>
      </c>
    </row>
    <row r="754" spans="1:8" x14ac:dyDescent="0.3">
      <c r="A754" s="1">
        <v>0.61928445952633981</v>
      </c>
      <c r="B754" s="1">
        <v>0.6108608375889657</v>
      </c>
      <c r="C754" s="1">
        <v>0.60602107017458129</v>
      </c>
      <c r="D754" s="1">
        <v>0.60177629587277193</v>
      </c>
      <c r="E754" s="1">
        <v>0.60497549171660636</v>
      </c>
      <c r="F754" s="1">
        <v>0.60244364075678591</v>
      </c>
      <c r="G754" s="1">
        <v>0.60575422507861887</v>
      </c>
      <c r="H754" s="1">
        <v>0.60815588658279751</v>
      </c>
    </row>
    <row r="755" spans="1:8" x14ac:dyDescent="0.3">
      <c r="A755" s="1">
        <v>0.62628507056644545</v>
      </c>
      <c r="B755" s="1">
        <v>0.61705394622984344</v>
      </c>
      <c r="C755" s="1">
        <v>0.61268026704168854</v>
      </c>
      <c r="D755" s="1">
        <v>0.61175394448953069</v>
      </c>
      <c r="E755" s="1">
        <v>0.60867691536884394</v>
      </c>
      <c r="F755" s="1">
        <v>0.61371334453623183</v>
      </c>
      <c r="G755" s="1">
        <v>0.61808121818237483</v>
      </c>
      <c r="H755" s="1">
        <v>0.6162634233792883</v>
      </c>
    </row>
    <row r="756" spans="1:8" x14ac:dyDescent="0.3">
      <c r="A756" s="1">
        <v>0.58557377929551491</v>
      </c>
      <c r="B756" s="1">
        <v>0.57254772776740315</v>
      </c>
      <c r="C756" s="1">
        <v>0.57338284251063143</v>
      </c>
      <c r="D756" s="1">
        <v>0.5719047966199603</v>
      </c>
      <c r="E756" s="1">
        <v>0.56633855520553533</v>
      </c>
      <c r="F756" s="1">
        <v>0.57152888029574023</v>
      </c>
      <c r="G756" s="1">
        <v>0.57602286675969938</v>
      </c>
      <c r="H756" s="1">
        <v>0.57771921370011792</v>
      </c>
    </row>
    <row r="757" spans="1:8" x14ac:dyDescent="0.3">
      <c r="A757" s="1">
        <v>0.62371922430848692</v>
      </c>
      <c r="B757" s="1">
        <v>0.61126930249998135</v>
      </c>
      <c r="C757" s="1">
        <v>0.61079291353974507</v>
      </c>
      <c r="D757" s="1">
        <v>0.609715498564809</v>
      </c>
      <c r="E757" s="1">
        <v>0.60487073855508111</v>
      </c>
      <c r="F757" s="1">
        <v>0.61099276537425695</v>
      </c>
      <c r="G757" s="1">
        <v>0.6157221935117968</v>
      </c>
      <c r="H757" s="1">
        <v>0.61809074752540316</v>
      </c>
    </row>
    <row r="758" spans="1:8" x14ac:dyDescent="0.3">
      <c r="A758" s="1">
        <v>0.49536651066085902</v>
      </c>
      <c r="B758" s="1">
        <v>0.48597809860511282</v>
      </c>
      <c r="C758" s="1">
        <v>0.48683147278341959</v>
      </c>
      <c r="D758" s="1">
        <v>0.48591384772762908</v>
      </c>
      <c r="E758" s="1">
        <v>0.47916813279755971</v>
      </c>
      <c r="F758" s="1">
        <v>0.48411551107858192</v>
      </c>
      <c r="G758" s="1">
        <v>0.4884140536662589</v>
      </c>
      <c r="H758" s="1">
        <v>0.48879054752276591</v>
      </c>
    </row>
    <row r="759" spans="1:8" x14ac:dyDescent="0.3">
      <c r="A759" s="1">
        <v>0.55717673774249987</v>
      </c>
      <c r="B759" s="1">
        <v>0.54565663063044045</v>
      </c>
      <c r="C759" s="1">
        <v>0.54634765572942268</v>
      </c>
      <c r="D759" s="1">
        <v>0.5358513603019921</v>
      </c>
      <c r="E759" s="1">
        <v>0.53783895709907104</v>
      </c>
      <c r="F759" s="1">
        <v>0.53870608748837479</v>
      </c>
      <c r="G759" s="1">
        <v>0.54403702772337292</v>
      </c>
      <c r="H759" s="1">
        <v>0.55099848359917469</v>
      </c>
    </row>
    <row r="760" spans="1:8" x14ac:dyDescent="0.3">
      <c r="A760" s="1">
        <v>0.55039628793452822</v>
      </c>
      <c r="B760" s="1">
        <v>0.54002480406288278</v>
      </c>
      <c r="C760" s="1">
        <v>0.5440515536449102</v>
      </c>
      <c r="D760" s="1">
        <v>0.53803971984386256</v>
      </c>
      <c r="E760" s="1">
        <v>0.52995811039893848</v>
      </c>
      <c r="F760" s="1">
        <v>0.53662972074686532</v>
      </c>
      <c r="G760" s="1">
        <v>0.54140581227350526</v>
      </c>
      <c r="H760" s="1">
        <v>0.54202408448012718</v>
      </c>
    </row>
    <row r="761" spans="1:8" x14ac:dyDescent="0.3">
      <c r="A761" s="1">
        <v>0.58042785588365797</v>
      </c>
      <c r="B761" s="1">
        <v>0.56948271517910831</v>
      </c>
      <c r="C761" s="1">
        <v>0.56541499556899655</v>
      </c>
      <c r="D761" s="1">
        <v>0.56444040811665253</v>
      </c>
      <c r="E761" s="1">
        <v>0.56452188855589125</v>
      </c>
      <c r="F761" s="1">
        <v>0.56390529123602684</v>
      </c>
      <c r="G761" s="1">
        <v>0.56859674589565756</v>
      </c>
      <c r="H761" s="1">
        <v>0.5693015195776151</v>
      </c>
    </row>
    <row r="762" spans="1:8" x14ac:dyDescent="0.3">
      <c r="A762" s="1">
        <v>0.58409674702821401</v>
      </c>
      <c r="B762" s="1">
        <v>0.57718047158010977</v>
      </c>
      <c r="C762" s="1">
        <v>0.57319767631841867</v>
      </c>
      <c r="D762" s="1">
        <v>0.57248889677393122</v>
      </c>
      <c r="E762" s="1">
        <v>0.57002234524652129</v>
      </c>
      <c r="F762" s="1">
        <v>0.57116425058082165</v>
      </c>
      <c r="G762" s="1">
        <v>0.57084154750737826</v>
      </c>
      <c r="H762" s="1">
        <v>0.57071577986048838</v>
      </c>
    </row>
    <row r="763" spans="1:8" x14ac:dyDescent="0.3">
      <c r="A763" s="1">
        <v>0.55119785527327203</v>
      </c>
      <c r="B763" s="1">
        <v>0.53607389741710343</v>
      </c>
      <c r="C763" s="1">
        <v>0.53562464875961535</v>
      </c>
      <c r="D763" s="1">
        <v>0.53621469962336876</v>
      </c>
      <c r="E763" s="1">
        <v>0.53178860096563052</v>
      </c>
      <c r="F763" s="1">
        <v>0.53793574796848898</v>
      </c>
      <c r="G763" s="1">
        <v>0.54160580856807328</v>
      </c>
      <c r="H763" s="1">
        <v>0.54484279523169876</v>
      </c>
    </row>
    <row r="764" spans="1:8" x14ac:dyDescent="0.3">
      <c r="A764" s="1">
        <v>0.60537245456025646</v>
      </c>
      <c r="B764" s="1">
        <v>0.59000691553470219</v>
      </c>
      <c r="C764" s="1">
        <v>0.58986460873014546</v>
      </c>
      <c r="D764" s="1">
        <v>0.58371164194290392</v>
      </c>
      <c r="E764" s="1">
        <v>0.58096648955824648</v>
      </c>
      <c r="F764" s="1">
        <v>0.58441936076837397</v>
      </c>
      <c r="G764" s="1">
        <v>0.59038810340428438</v>
      </c>
      <c r="H764" s="1">
        <v>0.5945648498104249</v>
      </c>
    </row>
    <row r="765" spans="1:8" x14ac:dyDescent="0.3">
      <c r="A765" s="1">
        <v>0.60093747901301142</v>
      </c>
      <c r="B765" s="1">
        <v>0.58909192081126127</v>
      </c>
      <c r="C765" s="1">
        <v>0.5836539579912382</v>
      </c>
      <c r="D765" s="1">
        <v>0.56785639780204888</v>
      </c>
      <c r="E765" s="1">
        <v>0.57522356333852254</v>
      </c>
      <c r="F765" s="1">
        <v>0.5702379221452607</v>
      </c>
      <c r="G765" s="1">
        <v>0.57411227490464656</v>
      </c>
      <c r="H765" s="1">
        <v>0.57570262888915491</v>
      </c>
    </row>
    <row r="766" spans="1:8" x14ac:dyDescent="0.3">
      <c r="A766" s="1">
        <v>0.51397416967508558</v>
      </c>
      <c r="B766" s="1">
        <v>0.50816756449483069</v>
      </c>
      <c r="C766" s="1">
        <v>0.50162142526337206</v>
      </c>
      <c r="D766" s="1">
        <v>0.50143363435224941</v>
      </c>
      <c r="E766" s="1">
        <v>0.50666105268927986</v>
      </c>
      <c r="F766" s="1">
        <v>0.50332784282564225</v>
      </c>
      <c r="G766" s="1">
        <v>0.50495969289746689</v>
      </c>
      <c r="H766" s="1">
        <v>0.50602304030010936</v>
      </c>
    </row>
    <row r="767" spans="1:8" x14ac:dyDescent="0.3">
      <c r="A767" s="1">
        <v>0.50591420540417642</v>
      </c>
      <c r="B767" s="1">
        <v>0.49950255845228259</v>
      </c>
      <c r="C767" s="1">
        <v>0.50314102351516021</v>
      </c>
      <c r="D767" s="1">
        <v>0.49708673233835809</v>
      </c>
      <c r="E767" s="1">
        <v>0.49504376911037751</v>
      </c>
      <c r="F767" s="1">
        <v>0.49937182951921488</v>
      </c>
      <c r="G767" s="1">
        <v>0.50407241215039722</v>
      </c>
      <c r="H767" s="1">
        <v>0.50587271440865755</v>
      </c>
    </row>
    <row r="768" spans="1:8" x14ac:dyDescent="0.3">
      <c r="A768" s="1">
        <v>0.56623871233629786</v>
      </c>
      <c r="B768" s="1">
        <v>0.55911040867697193</v>
      </c>
      <c r="C768" s="1">
        <v>0.5540681926278902</v>
      </c>
      <c r="D768" s="1">
        <v>0.53282465576310012</v>
      </c>
      <c r="E768" s="1">
        <v>0.54379153356270216</v>
      </c>
      <c r="F768" s="1">
        <v>0.53232254575398519</v>
      </c>
      <c r="G768" s="1">
        <v>0.53833229956026674</v>
      </c>
      <c r="H768" s="1">
        <v>0.54038668733431128</v>
      </c>
    </row>
    <row r="769" spans="1:8" x14ac:dyDescent="0.3">
      <c r="A769" s="1">
        <v>0.64784172907919635</v>
      </c>
      <c r="B769" s="1">
        <v>0.63944859562112022</v>
      </c>
      <c r="C769" s="1">
        <v>0.63770952851537122</v>
      </c>
      <c r="D769" s="1">
        <v>0.61951762046023173</v>
      </c>
      <c r="E769" s="1">
        <v>0.61953885101429984</v>
      </c>
      <c r="F769" s="1">
        <v>0.62085997842128482</v>
      </c>
      <c r="G769" s="1">
        <v>0.62615410772310542</v>
      </c>
      <c r="H769" s="1">
        <v>0.62700989769246218</v>
      </c>
    </row>
    <row r="770" spans="1:8" x14ac:dyDescent="0.3">
      <c r="A770" s="1">
        <v>0.58544958062560315</v>
      </c>
      <c r="B770" s="1">
        <v>0.57757221429070937</v>
      </c>
      <c r="C770" s="1">
        <v>0.57202148469228176</v>
      </c>
      <c r="D770" s="1">
        <v>0.5632700420234692</v>
      </c>
      <c r="E770" s="1">
        <v>0.56224178172543626</v>
      </c>
      <c r="F770" s="1">
        <v>0.563023551004599</v>
      </c>
      <c r="G770" s="1">
        <v>0.5693062062548685</v>
      </c>
      <c r="H770" s="1">
        <v>0.57196974767119835</v>
      </c>
    </row>
    <row r="771" spans="1:8" x14ac:dyDescent="0.3">
      <c r="A771" s="1">
        <v>0.62853948769154766</v>
      </c>
      <c r="B771" s="1">
        <v>0.62207073983964478</v>
      </c>
      <c r="C771" s="1">
        <v>0.61413865334247209</v>
      </c>
      <c r="D771" s="1">
        <v>0.60220028720849883</v>
      </c>
      <c r="E771" s="1">
        <v>0.60543090491211293</v>
      </c>
      <c r="F771" s="1">
        <v>0.6026887090105294</v>
      </c>
      <c r="G771" s="1">
        <v>0.6074953103597065</v>
      </c>
      <c r="H771" s="1">
        <v>0.61002161018173406</v>
      </c>
    </row>
    <row r="772" spans="1:8" x14ac:dyDescent="0.3">
      <c r="A772" s="1">
        <v>0.59196789665498495</v>
      </c>
      <c r="B772" s="1">
        <v>0.57936496773341428</v>
      </c>
      <c r="C772" s="1">
        <v>0.57662305932662428</v>
      </c>
      <c r="D772" s="1">
        <v>0.56726192668850439</v>
      </c>
      <c r="E772" s="1">
        <v>0.56838321904111921</v>
      </c>
      <c r="F772" s="1">
        <v>0.57107818289623258</v>
      </c>
      <c r="G772" s="1">
        <v>0.57503076188031743</v>
      </c>
      <c r="H772" s="1">
        <v>0.57763809255772303</v>
      </c>
    </row>
    <row r="773" spans="1:8" x14ac:dyDescent="0.3">
      <c r="A773" s="1">
        <v>0.55027865667183662</v>
      </c>
      <c r="B773" s="1">
        <v>0.54215702408057842</v>
      </c>
      <c r="C773" s="1">
        <v>0.53540953154785487</v>
      </c>
      <c r="D773" s="1">
        <v>0.51971683813190939</v>
      </c>
      <c r="E773" s="1">
        <v>0.52232954826342548</v>
      </c>
      <c r="F773" s="1">
        <v>0.51964941564934608</v>
      </c>
      <c r="G773" s="1">
        <v>0.52606754296360181</v>
      </c>
      <c r="H773" s="1">
        <v>0.52834155879189582</v>
      </c>
    </row>
    <row r="774" spans="1:8" x14ac:dyDescent="0.3">
      <c r="A774" s="1">
        <v>0.66540860743494568</v>
      </c>
      <c r="B774" s="1">
        <v>0.65870611608403085</v>
      </c>
      <c r="C774" s="1">
        <v>0.65839684598747761</v>
      </c>
      <c r="D774" s="1">
        <v>0.64037028294216514</v>
      </c>
      <c r="E774" s="1">
        <v>0.64839999028685225</v>
      </c>
      <c r="F774" s="1">
        <v>0.64193998508600458</v>
      </c>
      <c r="G774" s="1">
        <v>0.64795275882447334</v>
      </c>
      <c r="H774" s="1">
        <v>0.6502727615006858</v>
      </c>
    </row>
    <row r="775" spans="1:8" x14ac:dyDescent="0.3">
      <c r="A775" s="1">
        <v>0.52687552821406436</v>
      </c>
      <c r="B775" s="1">
        <v>0.5160041245269491</v>
      </c>
      <c r="C775" s="1">
        <v>0.51706923939145055</v>
      </c>
      <c r="D775" s="1">
        <v>0.51014127053965153</v>
      </c>
      <c r="E775" s="1">
        <v>0.50770954237938792</v>
      </c>
      <c r="F775" s="1">
        <v>0.51092684742846917</v>
      </c>
      <c r="G775" s="1">
        <v>0.51666928519110067</v>
      </c>
      <c r="H775" s="1">
        <v>0.51821414355442008</v>
      </c>
    </row>
    <row r="776" spans="1:8" x14ac:dyDescent="0.3">
      <c r="A776" s="1">
        <v>0.59787671308160184</v>
      </c>
      <c r="B776" s="1">
        <v>0.59133676716640771</v>
      </c>
      <c r="C776" s="1">
        <v>0.5873502751335663</v>
      </c>
      <c r="D776" s="1">
        <v>0.58424476357039012</v>
      </c>
      <c r="E776" s="1">
        <v>0.58218169379498463</v>
      </c>
      <c r="F776" s="1">
        <v>0.58579304206524307</v>
      </c>
      <c r="G776" s="1">
        <v>0.59029781217028021</v>
      </c>
      <c r="H776" s="1">
        <v>0.59143728581357835</v>
      </c>
    </row>
    <row r="777" spans="1:8" x14ac:dyDescent="0.3">
      <c r="A777" s="1">
        <v>0.62193675524753256</v>
      </c>
      <c r="B777" s="1">
        <v>0.60378681920330668</v>
      </c>
      <c r="C777" s="1">
        <v>0.60360117525775103</v>
      </c>
      <c r="D777" s="1">
        <v>0.60212918636070778</v>
      </c>
      <c r="E777" s="1">
        <v>0.59887279091985124</v>
      </c>
      <c r="F777" s="1">
        <v>0.60210940875182173</v>
      </c>
      <c r="G777" s="1">
        <v>0.60739350399148595</v>
      </c>
      <c r="H777" s="1">
        <v>0.60796161743489441</v>
      </c>
    </row>
    <row r="778" spans="1:8" x14ac:dyDescent="0.3">
      <c r="A778" s="1">
        <v>0.58627703516290341</v>
      </c>
      <c r="B778" s="1">
        <v>0.58460429307912309</v>
      </c>
      <c r="C778" s="1">
        <v>0.57586506187507469</v>
      </c>
      <c r="D778" s="1">
        <v>0.56338820740458095</v>
      </c>
      <c r="E778" s="1">
        <v>0.56265251331200672</v>
      </c>
      <c r="F778" s="1">
        <v>0.55951005205133186</v>
      </c>
      <c r="G778" s="1">
        <v>0.5647212263134751</v>
      </c>
      <c r="H778" s="1">
        <v>0.56523372676332717</v>
      </c>
    </row>
    <row r="779" spans="1:8" x14ac:dyDescent="0.3">
      <c r="A779" s="1">
        <v>0.57987943790743557</v>
      </c>
      <c r="B779" s="1">
        <v>0.57044165406835468</v>
      </c>
      <c r="C779" s="1">
        <v>0.55717589044925309</v>
      </c>
      <c r="D779" s="1">
        <v>0.55246125518838118</v>
      </c>
      <c r="E779" s="1">
        <v>0.54978755213560282</v>
      </c>
      <c r="F779" s="1">
        <v>0.55294416928846324</v>
      </c>
      <c r="G779" s="1">
        <v>0.55937869564729692</v>
      </c>
      <c r="H779" s="1">
        <v>0.57067444905873899</v>
      </c>
    </row>
    <row r="780" spans="1:8" x14ac:dyDescent="0.3">
      <c r="A780" s="1">
        <v>0.56843492326112899</v>
      </c>
      <c r="B780" s="1">
        <v>0.5608946651688953</v>
      </c>
      <c r="C780" s="1">
        <v>0.54330962138592842</v>
      </c>
      <c r="D780" s="1">
        <v>0.53281561399284627</v>
      </c>
      <c r="E780" s="1">
        <v>0.5307871381193614</v>
      </c>
      <c r="F780" s="1">
        <v>0.53207842257175386</v>
      </c>
      <c r="G780" s="1">
        <v>0.54014031592357437</v>
      </c>
      <c r="H780" s="1">
        <v>0.55223221053974691</v>
      </c>
    </row>
    <row r="781" spans="1:8" x14ac:dyDescent="0.3">
      <c r="A781" s="1">
        <v>0.5717167019240843</v>
      </c>
      <c r="B781" s="1">
        <v>0.55397053208630875</v>
      </c>
      <c r="C781" s="1">
        <v>0.54118634444583913</v>
      </c>
      <c r="D781" s="1">
        <v>0.53670019845508488</v>
      </c>
      <c r="E781" s="1">
        <v>0.53597465666265687</v>
      </c>
      <c r="F781" s="1">
        <v>0.53756937325285281</v>
      </c>
      <c r="G781" s="1">
        <v>0.54175011740062884</v>
      </c>
      <c r="H781" s="1">
        <v>0.54492553598205551</v>
      </c>
    </row>
    <row r="782" spans="1:8" x14ac:dyDescent="0.3">
      <c r="A782" s="1">
        <v>0.57217829382868535</v>
      </c>
      <c r="B782" s="1">
        <v>0.55276151958504394</v>
      </c>
      <c r="C782" s="1">
        <v>0.54641266960886292</v>
      </c>
      <c r="D782" s="1">
        <v>0.5436422889439817</v>
      </c>
      <c r="E782" s="1">
        <v>0.53761337321612312</v>
      </c>
      <c r="F782" s="1">
        <v>0.54272029213650541</v>
      </c>
      <c r="G782" s="1">
        <v>0.54865865931234992</v>
      </c>
      <c r="H782" s="1">
        <v>0.55108695220277415</v>
      </c>
    </row>
    <row r="783" spans="1:8" x14ac:dyDescent="0.3">
      <c r="A783" s="1">
        <v>0.51709714401004014</v>
      </c>
      <c r="B783" s="1">
        <v>0.50205376810660729</v>
      </c>
      <c r="C783" s="1">
        <v>0.49715530072122849</v>
      </c>
      <c r="D783" s="1">
        <v>0.49719950936539831</v>
      </c>
      <c r="E783" s="1">
        <v>0.49291238222937239</v>
      </c>
      <c r="F783" s="1">
        <v>0.49700049713639438</v>
      </c>
      <c r="G783" s="1">
        <v>0.50230009064742442</v>
      </c>
      <c r="H783" s="1">
        <v>0.50591707997276703</v>
      </c>
    </row>
    <row r="784" spans="1:8" x14ac:dyDescent="0.3">
      <c r="A784" s="1">
        <v>0.53861445308754874</v>
      </c>
      <c r="B784" s="1">
        <v>0.51880464926193093</v>
      </c>
      <c r="C784" s="1">
        <v>0.52384372408562585</v>
      </c>
      <c r="D784" s="1">
        <v>0.53193200686802045</v>
      </c>
      <c r="E784" s="1">
        <v>0.51179814825719683</v>
      </c>
      <c r="F784" s="1">
        <v>0.52597025201854786</v>
      </c>
      <c r="G784" s="1">
        <v>0.53247036054186103</v>
      </c>
      <c r="H784" s="1">
        <v>0.53323858202832219</v>
      </c>
    </row>
    <row r="785" spans="1:8" x14ac:dyDescent="0.3">
      <c r="A785" s="1">
        <v>0.45591901095416948</v>
      </c>
      <c r="B785" s="1">
        <v>0.44092406840261977</v>
      </c>
      <c r="C785" s="1">
        <v>0.44368428010364719</v>
      </c>
      <c r="D785" s="1">
        <v>0.45297830301190778</v>
      </c>
      <c r="E785" s="1">
        <v>0.43121979477798011</v>
      </c>
      <c r="F785" s="1">
        <v>0.44150861356697202</v>
      </c>
      <c r="G785" s="1">
        <v>0.4465139759424035</v>
      </c>
      <c r="H785" s="1">
        <v>0.44797361125728802</v>
      </c>
    </row>
    <row r="786" spans="1:8" x14ac:dyDescent="0.3">
      <c r="A786" s="1">
        <v>0.56958046501260828</v>
      </c>
      <c r="B786" s="1">
        <v>0.5527425054688484</v>
      </c>
      <c r="C786" s="1">
        <v>0.55612123929936608</v>
      </c>
      <c r="D786" s="1">
        <v>0.5549173034364876</v>
      </c>
      <c r="E786" s="1">
        <v>0.54811750201036302</v>
      </c>
      <c r="F786" s="1">
        <v>0.55534255502803731</v>
      </c>
      <c r="G786" s="1">
        <v>0.55986279574867015</v>
      </c>
      <c r="H786" s="1">
        <v>0.56089333138435804</v>
      </c>
    </row>
    <row r="787" spans="1:8" x14ac:dyDescent="0.3">
      <c r="A787" s="1">
        <v>0.55254444670883773</v>
      </c>
      <c r="B787" s="1">
        <v>0.53290686248011876</v>
      </c>
      <c r="C787" s="1">
        <v>0.52839251990915281</v>
      </c>
      <c r="D787" s="1">
        <v>0.53346406984506256</v>
      </c>
      <c r="E787" s="1">
        <v>0.52647066222936234</v>
      </c>
      <c r="F787" s="1">
        <v>0.53133392714996674</v>
      </c>
      <c r="G787" s="1">
        <v>0.53904931450230575</v>
      </c>
      <c r="H787" s="1">
        <v>0.5426710449463571</v>
      </c>
    </row>
    <row r="788" spans="1:8" x14ac:dyDescent="0.3">
      <c r="A788" s="1">
        <v>0.43819835053172662</v>
      </c>
      <c r="B788" s="1">
        <v>0.43154997317262778</v>
      </c>
      <c r="C788" s="1">
        <v>0.41728138852122182</v>
      </c>
      <c r="D788" s="1">
        <v>0.41436611059484579</v>
      </c>
      <c r="E788" s="1">
        <v>0.41148626107074532</v>
      </c>
      <c r="F788" s="1">
        <v>0.41033512118893989</v>
      </c>
      <c r="G788" s="1">
        <v>0.42079734637859478</v>
      </c>
      <c r="H788" s="1">
        <v>0.42898574755033769</v>
      </c>
    </row>
    <row r="789" spans="1:8" x14ac:dyDescent="0.3">
      <c r="A789" s="1">
        <v>0.62863128568121351</v>
      </c>
      <c r="B789" s="1">
        <v>0.61154148486161664</v>
      </c>
      <c r="C789" s="1">
        <v>0.59701640885563934</v>
      </c>
      <c r="D789" s="1">
        <v>0.59243832484006531</v>
      </c>
      <c r="E789" s="1">
        <v>0.5853694207127017</v>
      </c>
      <c r="F789" s="1">
        <v>0.58817977869664151</v>
      </c>
      <c r="G789" s="1">
        <v>0.59708664257610045</v>
      </c>
      <c r="H789" s="1">
        <v>0.6119592307674081</v>
      </c>
    </row>
    <row r="790" spans="1:8" x14ac:dyDescent="0.3">
      <c r="A790" s="1">
        <v>0.5240152415470406</v>
      </c>
      <c r="B790" s="1">
        <v>0.51041848154279346</v>
      </c>
      <c r="C790" s="1">
        <v>0.50028850208698483</v>
      </c>
      <c r="D790" s="1">
        <v>0.50517717900556303</v>
      </c>
      <c r="E790" s="1">
        <v>0.49488963184881041</v>
      </c>
      <c r="F790" s="1">
        <v>0.50029413273176448</v>
      </c>
      <c r="G790" s="1">
        <v>0.50506625255291338</v>
      </c>
      <c r="H790" s="1">
        <v>0.5134350357328723</v>
      </c>
    </row>
    <row r="791" spans="1:8" x14ac:dyDescent="0.3">
      <c r="A791" s="1">
        <v>0.56112334958231558</v>
      </c>
      <c r="B791" s="1">
        <v>0.55433389830772228</v>
      </c>
      <c r="C791" s="1">
        <v>0.54358564068460546</v>
      </c>
      <c r="D791" s="1">
        <v>0.53778820918671988</v>
      </c>
      <c r="E791" s="1">
        <v>0.53959080420564576</v>
      </c>
      <c r="F791" s="1">
        <v>0.54023028027422415</v>
      </c>
      <c r="G791" s="1">
        <v>0.54426132135643357</v>
      </c>
      <c r="H791" s="1">
        <v>0.54662151670179671</v>
      </c>
    </row>
    <row r="792" spans="1:8" x14ac:dyDescent="0.3">
      <c r="A792" s="1">
        <v>0.53610888229102827</v>
      </c>
      <c r="B792" s="1">
        <v>0.52482967720390017</v>
      </c>
      <c r="C792" s="1">
        <v>0.51796703710342273</v>
      </c>
      <c r="D792" s="1">
        <v>0.52009899432802187</v>
      </c>
      <c r="E792" s="1">
        <v>0.51955233351275898</v>
      </c>
      <c r="F792" s="1">
        <v>0.51988065070928668</v>
      </c>
      <c r="G792" s="1">
        <v>0.52265382068943089</v>
      </c>
      <c r="H792" s="1">
        <v>0.52560284898380039</v>
      </c>
    </row>
    <row r="793" spans="1:8" x14ac:dyDescent="0.3">
      <c r="A793" s="1">
        <v>0.42448275262250568</v>
      </c>
      <c r="B793" s="1">
        <v>0.40896825419030453</v>
      </c>
      <c r="C793" s="1">
        <v>0.40876857425298579</v>
      </c>
      <c r="D793" s="1">
        <v>0.43410324796684469</v>
      </c>
      <c r="E793" s="1">
        <v>0.40169148275004207</v>
      </c>
      <c r="F793" s="1">
        <v>0.40962738664996151</v>
      </c>
      <c r="G793" s="1">
        <v>0.41246573249227958</v>
      </c>
      <c r="H793" s="1">
        <v>0.41276041281083931</v>
      </c>
    </row>
    <row r="794" spans="1:8" x14ac:dyDescent="0.3">
      <c r="A794" s="1">
        <v>0.48937291072127198</v>
      </c>
      <c r="B794" s="1">
        <v>0.46944191978618338</v>
      </c>
      <c r="C794" s="1">
        <v>0.47077141027881192</v>
      </c>
      <c r="D794" s="1">
        <v>0.47657936868352618</v>
      </c>
      <c r="E794" s="1">
        <v>0.45749273731094958</v>
      </c>
      <c r="F794" s="1">
        <v>0.46580571372297741</v>
      </c>
      <c r="G794" s="1">
        <v>0.47189648766463149</v>
      </c>
      <c r="H794" s="1">
        <v>0.47277800554156368</v>
      </c>
    </row>
    <row r="795" spans="1:8" x14ac:dyDescent="0.3">
      <c r="A795" s="1">
        <v>0.50057883972007911</v>
      </c>
      <c r="B795" s="1">
        <v>0.48247892730541297</v>
      </c>
      <c r="C795" s="1">
        <v>0.48492914740992271</v>
      </c>
      <c r="D795" s="1">
        <v>0.4892332681822642</v>
      </c>
      <c r="E795" s="1">
        <v>0.4725201617118151</v>
      </c>
      <c r="F795" s="1">
        <v>0.48006323658606692</v>
      </c>
      <c r="G795" s="1">
        <v>0.48546575214917692</v>
      </c>
      <c r="H795" s="1">
        <v>0.48548033316281852</v>
      </c>
    </row>
    <row r="796" spans="1:8" x14ac:dyDescent="0.3">
      <c r="A796" s="1">
        <v>0.55019619016559462</v>
      </c>
      <c r="B796" s="1">
        <v>0.53343179909746052</v>
      </c>
      <c r="C796" s="1">
        <v>0.53012117425604455</v>
      </c>
      <c r="D796" s="1">
        <v>0.53869310836371775</v>
      </c>
      <c r="E796" s="1">
        <v>0.52185601796846282</v>
      </c>
      <c r="F796" s="1">
        <v>0.52523878007719038</v>
      </c>
      <c r="G796" s="1">
        <v>0.53134557525634607</v>
      </c>
      <c r="H796" s="1">
        <v>0.53241569691766566</v>
      </c>
    </row>
    <row r="797" spans="1:8" x14ac:dyDescent="0.3">
      <c r="A797" s="1">
        <v>0.59268374726685114</v>
      </c>
      <c r="B797" s="1">
        <v>0.58133693431867073</v>
      </c>
      <c r="C797" s="1">
        <v>0.57336070600744937</v>
      </c>
      <c r="D797" s="1">
        <v>0.56513821466389091</v>
      </c>
      <c r="E797" s="1">
        <v>0.56522718664998595</v>
      </c>
      <c r="F797" s="1">
        <v>0.56510154383470301</v>
      </c>
      <c r="G797" s="1">
        <v>0.56968098745443108</v>
      </c>
      <c r="H797" s="1">
        <v>0.57131696297189016</v>
      </c>
    </row>
    <row r="798" spans="1:8" x14ac:dyDescent="0.3">
      <c r="A798" s="1">
        <v>0.54070109842115799</v>
      </c>
      <c r="B798" s="1">
        <v>0.52372687518840289</v>
      </c>
      <c r="C798" s="1">
        <v>0.52730921137574327</v>
      </c>
      <c r="D798" s="1">
        <v>0.53798952983437076</v>
      </c>
      <c r="E798" s="1">
        <v>0.51420130437798273</v>
      </c>
      <c r="F798" s="1">
        <v>0.52618512384547222</v>
      </c>
      <c r="G798" s="1">
        <v>0.52649993183921528</v>
      </c>
      <c r="H798" s="1">
        <v>0.53054528917006305</v>
      </c>
    </row>
    <row r="799" spans="1:8" x14ac:dyDescent="0.3">
      <c r="A799" s="1">
        <v>0.51939045568427544</v>
      </c>
      <c r="B799" s="1">
        <v>0.5103159507768692</v>
      </c>
      <c r="C799" s="1">
        <v>0.50832865245175407</v>
      </c>
      <c r="D799" s="1">
        <v>0.50704597606316981</v>
      </c>
      <c r="E799" s="1">
        <v>0.49168990598279361</v>
      </c>
      <c r="F799" s="1">
        <v>0.49495528384626508</v>
      </c>
      <c r="G799" s="1">
        <v>0.50203246591069262</v>
      </c>
      <c r="H799" s="1">
        <v>0.50130318763179371</v>
      </c>
    </row>
    <row r="800" spans="1:8" x14ac:dyDescent="0.3">
      <c r="A800" s="1">
        <v>0.51499599879004676</v>
      </c>
      <c r="B800" s="1">
        <v>0.50034604876189614</v>
      </c>
      <c r="C800" s="1">
        <v>0.50435233231362409</v>
      </c>
      <c r="D800" s="1">
        <v>0.49879418648445761</v>
      </c>
      <c r="E800" s="1">
        <v>0.48678591451118358</v>
      </c>
      <c r="F800" s="1">
        <v>0.49080564381395919</v>
      </c>
      <c r="G800" s="1">
        <v>0.49664498190150552</v>
      </c>
      <c r="H800" s="1">
        <v>0.49727263676257011</v>
      </c>
    </row>
    <row r="801" spans="1:8" x14ac:dyDescent="0.3">
      <c r="A801" s="1">
        <v>0.53137373487498551</v>
      </c>
      <c r="B801" s="1">
        <v>0.51891452002158733</v>
      </c>
      <c r="C801" s="1">
        <v>0.50316116784870268</v>
      </c>
      <c r="D801" s="1">
        <v>0.50003871819689172</v>
      </c>
      <c r="E801" s="1">
        <v>0.49588863661288168</v>
      </c>
      <c r="F801" s="1">
        <v>0.49850912147934079</v>
      </c>
      <c r="G801" s="1">
        <v>0.50565223791957503</v>
      </c>
      <c r="H801" s="1">
        <v>0.51919974272908298</v>
      </c>
    </row>
    <row r="802" spans="1:8" x14ac:dyDescent="0.3">
      <c r="A802" s="1">
        <v>0.55306635549544936</v>
      </c>
      <c r="B802" s="1">
        <v>0.53841197660279216</v>
      </c>
      <c r="C802" s="1">
        <v>0.53088125490623828</v>
      </c>
      <c r="D802" s="1">
        <v>0.53214563902723855</v>
      </c>
      <c r="E802" s="1">
        <v>0.52215613960393537</v>
      </c>
      <c r="F802" s="1">
        <v>0.52829937663814963</v>
      </c>
      <c r="G802" s="1">
        <v>0.53322504911960555</v>
      </c>
      <c r="H802" s="1">
        <v>0.53683319614881797</v>
      </c>
    </row>
    <row r="803" spans="1:8" x14ac:dyDescent="0.3">
      <c r="A803" s="1">
        <v>0.47477211352486598</v>
      </c>
      <c r="B803" s="1">
        <v>0.46309411514745391</v>
      </c>
      <c r="C803" s="1">
        <v>0.42478036037542599</v>
      </c>
      <c r="D803" s="1">
        <v>0.42905059531281942</v>
      </c>
      <c r="E803" s="1">
        <v>0.4234888573981147</v>
      </c>
      <c r="F803" s="1">
        <v>0.42679626059545622</v>
      </c>
      <c r="G803" s="1">
        <v>0.42994464649643699</v>
      </c>
      <c r="H803" s="1">
        <v>0.46318727622608902</v>
      </c>
    </row>
    <row r="804" spans="1:8" x14ac:dyDescent="0.3">
      <c r="A804" s="1">
        <v>0.60696810195317719</v>
      </c>
      <c r="B804" s="1">
        <v>0.59086747515704241</v>
      </c>
      <c r="C804" s="1">
        <v>0.57302375279336371</v>
      </c>
      <c r="D804" s="1">
        <v>0.57327155714010103</v>
      </c>
      <c r="E804" s="1">
        <v>0.56698560148579835</v>
      </c>
      <c r="F804" s="1">
        <v>0.57129993070078444</v>
      </c>
      <c r="G804" s="1">
        <v>0.57461000878914659</v>
      </c>
      <c r="H804" s="1">
        <v>0.58829609608941902</v>
      </c>
    </row>
    <row r="805" spans="1:8" x14ac:dyDescent="0.3">
      <c r="A805" s="1">
        <v>0.46913625526822877</v>
      </c>
      <c r="B805" s="1">
        <v>0.45805756497073252</v>
      </c>
      <c r="C805" s="1">
        <v>0.43307283000456243</v>
      </c>
      <c r="D805" s="1">
        <v>0.4308457831461836</v>
      </c>
      <c r="E805" s="1">
        <v>0.42852913695479211</v>
      </c>
      <c r="F805" s="1">
        <v>0.43183840005571822</v>
      </c>
      <c r="G805" s="1">
        <v>0.43592046438553989</v>
      </c>
      <c r="H805" s="1">
        <v>0.46252612249725999</v>
      </c>
    </row>
    <row r="806" spans="1:8" x14ac:dyDescent="0.3">
      <c r="A806" s="1">
        <v>0.57510171208953609</v>
      </c>
      <c r="B806" s="1">
        <v>0.57126082575756121</v>
      </c>
      <c r="C806" s="1">
        <v>0.56131740729117396</v>
      </c>
      <c r="D806" s="1">
        <v>0.54551825194453507</v>
      </c>
      <c r="E806" s="1">
        <v>0.55163111929376207</v>
      </c>
      <c r="F806" s="1">
        <v>0.55032650850210996</v>
      </c>
      <c r="G806" s="1">
        <v>0.55175996591851417</v>
      </c>
      <c r="H806" s="1">
        <v>0.5604002764340319</v>
      </c>
    </row>
    <row r="807" spans="1:8" x14ac:dyDescent="0.3">
      <c r="A807" s="1">
        <v>0.56969571276701592</v>
      </c>
      <c r="B807" s="1">
        <v>0.55678165790379663</v>
      </c>
      <c r="C807" s="1">
        <v>0.54306663235954011</v>
      </c>
      <c r="D807" s="1">
        <v>0.54036998470961706</v>
      </c>
      <c r="E807" s="1">
        <v>0.53532356567798967</v>
      </c>
      <c r="F807" s="1">
        <v>0.53972638575485887</v>
      </c>
      <c r="G807" s="1">
        <v>0.54527143068693462</v>
      </c>
      <c r="H807" s="1">
        <v>0.56149964564411625</v>
      </c>
    </row>
    <row r="808" spans="1:8" x14ac:dyDescent="0.3">
      <c r="A808" s="1">
        <v>0.55712659949973087</v>
      </c>
      <c r="B808" s="1">
        <v>0.54483897067587239</v>
      </c>
      <c r="C808" s="1">
        <v>0.5390461765652822</v>
      </c>
      <c r="D808" s="1">
        <v>0.53632559039890171</v>
      </c>
      <c r="E808" s="1">
        <v>0.53469741064407439</v>
      </c>
      <c r="F808" s="1">
        <v>0.53695315627919671</v>
      </c>
      <c r="G808" s="1">
        <v>0.54067178808187644</v>
      </c>
      <c r="H808" s="1">
        <v>0.5413077365988197</v>
      </c>
    </row>
    <row r="809" spans="1:8" x14ac:dyDescent="0.3">
      <c r="A809" s="1">
        <v>0.53830069304364203</v>
      </c>
      <c r="B809" s="1">
        <v>0.52004376240793471</v>
      </c>
      <c r="C809" s="1">
        <v>0.5129525534085484</v>
      </c>
      <c r="D809" s="1">
        <v>0.5251662363685411</v>
      </c>
      <c r="E809" s="1">
        <v>0.50522294739146045</v>
      </c>
      <c r="F809" s="1">
        <v>0.51554147601426925</v>
      </c>
      <c r="G809" s="1">
        <v>0.51968112517278608</v>
      </c>
      <c r="H809" s="1">
        <v>0.53312983456206475</v>
      </c>
    </row>
    <row r="810" spans="1:8" x14ac:dyDescent="0.3">
      <c r="A810" s="1">
        <v>0.55045136909991599</v>
      </c>
      <c r="B810" s="1">
        <v>0.53326515897215954</v>
      </c>
      <c r="C810" s="1">
        <v>0.52416671863438236</v>
      </c>
      <c r="D810" s="1">
        <v>0.52341544705281451</v>
      </c>
      <c r="E810" s="1">
        <v>0.51979224568478388</v>
      </c>
      <c r="F810" s="1">
        <v>0.52153283803571293</v>
      </c>
      <c r="G810" s="1">
        <v>0.5275020815257826</v>
      </c>
      <c r="H810" s="1">
        <v>0.53333673101419288</v>
      </c>
    </row>
    <row r="811" spans="1:8" x14ac:dyDescent="0.3">
      <c r="A811" s="1">
        <v>0.6326917362653125</v>
      </c>
      <c r="B811" s="1">
        <v>0.62013442412802433</v>
      </c>
      <c r="C811" s="1">
        <v>0.60124640819298869</v>
      </c>
      <c r="D811" s="1">
        <v>0.60110685560381816</v>
      </c>
      <c r="E811" s="1">
        <v>0.59270024701725266</v>
      </c>
      <c r="F811" s="1">
        <v>0.59507378215999152</v>
      </c>
      <c r="G811" s="1">
        <v>0.60239446401892105</v>
      </c>
      <c r="H811" s="1">
        <v>0.61412096250477899</v>
      </c>
    </row>
    <row r="812" spans="1:8" x14ac:dyDescent="0.3">
      <c r="A812" s="1">
        <v>0.59525551347846484</v>
      </c>
      <c r="B812" s="1">
        <v>0.5868023761299147</v>
      </c>
      <c r="C812" s="1">
        <v>0.56886784864127149</v>
      </c>
      <c r="D812" s="1">
        <v>0.56145350146289508</v>
      </c>
      <c r="E812" s="1">
        <v>0.56130830602062753</v>
      </c>
      <c r="F812" s="1">
        <v>0.56256121334108533</v>
      </c>
      <c r="G812" s="1">
        <v>0.56709640546321594</v>
      </c>
      <c r="H812" s="1">
        <v>0.57881952364704414</v>
      </c>
    </row>
    <row r="813" spans="1:8" x14ac:dyDescent="0.3">
      <c r="A813" s="1">
        <v>0.64093749137338007</v>
      </c>
      <c r="B813" s="1">
        <v>0.62393967849755483</v>
      </c>
      <c r="C813" s="1">
        <v>0.61248651357350448</v>
      </c>
      <c r="D813" s="1">
        <v>0.60618441291243341</v>
      </c>
      <c r="E813" s="1">
        <v>0.60449825539545332</v>
      </c>
      <c r="F813" s="1">
        <v>0.60736391555576097</v>
      </c>
      <c r="G813" s="1">
        <v>0.61229684564073283</v>
      </c>
      <c r="H813" s="1">
        <v>0.61836475920799283</v>
      </c>
    </row>
    <row r="814" spans="1:8" x14ac:dyDescent="0.3">
      <c r="A814" s="1">
        <v>0.62888799425766373</v>
      </c>
      <c r="B814" s="1">
        <v>0.61250127899613283</v>
      </c>
      <c r="C814" s="1">
        <v>0.60368139826892853</v>
      </c>
      <c r="D814" s="1">
        <v>0.59941913846046013</v>
      </c>
      <c r="E814" s="1">
        <v>0.59780277473528332</v>
      </c>
      <c r="F814" s="1">
        <v>0.59945783379400164</v>
      </c>
      <c r="G814" s="1">
        <v>0.6048612544535289</v>
      </c>
      <c r="H814" s="1">
        <v>0.60678073424556622</v>
      </c>
    </row>
    <row r="815" spans="1:8" x14ac:dyDescent="0.3">
      <c r="A815" s="1">
        <v>0.52539915117753866</v>
      </c>
      <c r="B815" s="1">
        <v>0.51196280880146749</v>
      </c>
      <c r="C815" s="1">
        <v>0.50171968697168756</v>
      </c>
      <c r="D815" s="1">
        <v>0.50871071441303306</v>
      </c>
      <c r="E815" s="1">
        <v>0.4930797296199399</v>
      </c>
      <c r="F815" s="1">
        <v>0.49640947433422161</v>
      </c>
      <c r="G815" s="1">
        <v>0.5017878373710104</v>
      </c>
      <c r="H815" s="1">
        <v>0.50237722074471758</v>
      </c>
    </row>
    <row r="816" spans="1:8" x14ac:dyDescent="0.3">
      <c r="A816" s="1">
        <v>0.49278400223119889</v>
      </c>
      <c r="B816" s="1">
        <v>0.47632931843725868</v>
      </c>
      <c r="C816" s="1">
        <v>0.45352353264840989</v>
      </c>
      <c r="D816" s="1">
        <v>0.46071677265589661</v>
      </c>
      <c r="E816" s="1">
        <v>0.45397256116758639</v>
      </c>
      <c r="F816" s="1">
        <v>0.45477427514421442</v>
      </c>
      <c r="G816" s="1">
        <v>0.45761003731112082</v>
      </c>
      <c r="H816" s="1">
        <v>0.47138057442163739</v>
      </c>
    </row>
    <row r="817" spans="1:8" x14ac:dyDescent="0.3">
      <c r="A817" s="1">
        <v>0.67997124441297851</v>
      </c>
      <c r="B817" s="1">
        <v>0.65760774251180321</v>
      </c>
      <c r="C817" s="1">
        <v>0.6536654032070347</v>
      </c>
      <c r="D817" s="1">
        <v>0.65099039781994295</v>
      </c>
      <c r="E817" s="1">
        <v>0.64658498322040081</v>
      </c>
      <c r="F817" s="1">
        <v>0.65112191947544129</v>
      </c>
      <c r="G817" s="1">
        <v>0.65674580229577906</v>
      </c>
      <c r="H817" s="1">
        <v>0.6666123563419174</v>
      </c>
    </row>
    <row r="818" spans="1:8" x14ac:dyDescent="0.3">
      <c r="A818" s="1">
        <v>0.62730194146162888</v>
      </c>
      <c r="B818" s="1">
        <v>0.61313383562012713</v>
      </c>
      <c r="C818" s="1">
        <v>0.61149485556697114</v>
      </c>
      <c r="D818" s="1">
        <v>0.60246105326281041</v>
      </c>
      <c r="E818" s="1">
        <v>0.60453193402193062</v>
      </c>
      <c r="F818" s="1">
        <v>0.60574224521317654</v>
      </c>
      <c r="G818" s="1">
        <v>0.60974387359940274</v>
      </c>
      <c r="H818" s="1">
        <v>0.61310062822745659</v>
      </c>
    </row>
    <row r="819" spans="1:8" x14ac:dyDescent="0.3">
      <c r="A819" s="1">
        <v>0.5781913137813699</v>
      </c>
      <c r="B819" s="1">
        <v>0.57395191926456446</v>
      </c>
      <c r="C819" s="1">
        <v>0.5636718869156383</v>
      </c>
      <c r="D819" s="1">
        <v>0.56130494053198265</v>
      </c>
      <c r="E819" s="1">
        <v>0.56303879247561262</v>
      </c>
      <c r="F819" s="1">
        <v>0.56385430357999977</v>
      </c>
      <c r="G819" s="1">
        <v>0.56656451688575959</v>
      </c>
      <c r="H819" s="1">
        <v>0.56684882169595863</v>
      </c>
    </row>
    <row r="820" spans="1:8" x14ac:dyDescent="0.3">
      <c r="A820" s="1">
        <v>0.55146348176539361</v>
      </c>
      <c r="B820" s="1">
        <v>0.54111356333273675</v>
      </c>
      <c r="C820" s="1">
        <v>0.53675752096753016</v>
      </c>
      <c r="D820" s="1">
        <v>0.53435975621634679</v>
      </c>
      <c r="E820" s="1">
        <v>0.52925317962477514</v>
      </c>
      <c r="F820" s="1">
        <v>0.5293728339552094</v>
      </c>
      <c r="G820" s="1">
        <v>0.53453855390067262</v>
      </c>
      <c r="H820" s="1">
        <v>0.53884797971410014</v>
      </c>
    </row>
    <row r="821" spans="1:8" x14ac:dyDescent="0.3">
      <c r="A821" s="1">
        <v>0.50233348344379558</v>
      </c>
      <c r="B821" s="1">
        <v>0.49826551200834301</v>
      </c>
      <c r="C821" s="1">
        <v>0.48015308349806141</v>
      </c>
      <c r="D821" s="1">
        <v>0.4647306187574286</v>
      </c>
      <c r="E821" s="1">
        <v>0.4703361518821727</v>
      </c>
      <c r="F821" s="1">
        <v>0.46634693743131889</v>
      </c>
      <c r="G821" s="1">
        <v>0.47069450301952548</v>
      </c>
      <c r="H821" s="1">
        <v>0.47201579202587107</v>
      </c>
    </row>
    <row r="822" spans="1:8" x14ac:dyDescent="0.3">
      <c r="A822" s="1">
        <v>0.60087843760330373</v>
      </c>
      <c r="B822" s="1">
        <v>0.59248619263122071</v>
      </c>
      <c r="C822" s="1">
        <v>0.59132334996676073</v>
      </c>
      <c r="D822" s="1">
        <v>0.58236388041433684</v>
      </c>
      <c r="E822" s="1">
        <v>0.5795713057897105</v>
      </c>
      <c r="F822" s="1">
        <v>0.58275729193299775</v>
      </c>
      <c r="G822" s="1">
        <v>0.58731005305969464</v>
      </c>
      <c r="H822" s="1">
        <v>0.58811734204339772</v>
      </c>
    </row>
    <row r="823" spans="1:8" x14ac:dyDescent="0.3">
      <c r="A823" s="1">
        <v>0.64832902651982693</v>
      </c>
      <c r="B823" s="1">
        <v>0.63632936490837655</v>
      </c>
      <c r="C823" s="1">
        <v>0.62880578506519103</v>
      </c>
      <c r="D823" s="1">
        <v>0.62370441812461908</v>
      </c>
      <c r="E823" s="1">
        <v>0.61718955345978166</v>
      </c>
      <c r="F823" s="1">
        <v>0.61894456919447338</v>
      </c>
      <c r="G823" s="1">
        <v>0.62497911192685862</v>
      </c>
      <c r="H823" s="1">
        <v>0.62941250220860323</v>
      </c>
    </row>
    <row r="824" spans="1:8" x14ac:dyDescent="0.3">
      <c r="A824" s="1">
        <v>0.55590635721302317</v>
      </c>
      <c r="B824" s="1">
        <v>0.54161255918002105</v>
      </c>
      <c r="C824" s="1">
        <v>0.53437674035538374</v>
      </c>
      <c r="D824" s="1">
        <v>0.53424175336168589</v>
      </c>
      <c r="E824" s="1">
        <v>0.53469089479372511</v>
      </c>
      <c r="F824" s="1">
        <v>0.53541940515035435</v>
      </c>
      <c r="G824" s="1">
        <v>0.54566487701613209</v>
      </c>
      <c r="H824" s="1">
        <v>0.5500640421054529</v>
      </c>
    </row>
    <row r="825" spans="1:8" x14ac:dyDescent="0.3">
      <c r="A825" s="1">
        <v>0.59674755001027024</v>
      </c>
      <c r="B825" s="1">
        <v>0.59051949545781557</v>
      </c>
      <c r="C825" s="1">
        <v>0.58619265728391634</v>
      </c>
      <c r="D825" s="1">
        <v>0.57477649389452778</v>
      </c>
      <c r="E825" s="1">
        <v>0.57788749924557614</v>
      </c>
      <c r="F825" s="1">
        <v>0.57575099210141967</v>
      </c>
      <c r="G825" s="1">
        <v>0.5804950988763482</v>
      </c>
      <c r="H825" s="1">
        <v>0.58284655570713639</v>
      </c>
    </row>
    <row r="826" spans="1:8" x14ac:dyDescent="0.3">
      <c r="A826" s="1">
        <v>0.59130555004814289</v>
      </c>
      <c r="B826" s="1">
        <v>0.57471003443642066</v>
      </c>
      <c r="C826" s="1">
        <v>0.5690876285009645</v>
      </c>
      <c r="D826" s="1">
        <v>0.56392597822158486</v>
      </c>
      <c r="E826" s="1">
        <v>0.56277531172504025</v>
      </c>
      <c r="F826" s="1">
        <v>0.56516541321456659</v>
      </c>
      <c r="G826" s="1">
        <v>0.56799866189251791</v>
      </c>
      <c r="H826" s="1">
        <v>0.56978026706343154</v>
      </c>
    </row>
    <row r="827" spans="1:8" x14ac:dyDescent="0.3">
      <c r="A827" s="1">
        <v>0.69533704293878007</v>
      </c>
      <c r="B827" s="1">
        <v>0.68717955070656356</v>
      </c>
      <c r="C827" s="1">
        <v>0.68020478260411776</v>
      </c>
      <c r="D827" s="1">
        <v>0.67521759533349834</v>
      </c>
      <c r="E827" s="1">
        <v>0.67543000629890981</v>
      </c>
      <c r="F827" s="1">
        <v>0.67608190168265858</v>
      </c>
      <c r="G827" s="1">
        <v>0.67955616331612345</v>
      </c>
      <c r="H827" s="1">
        <v>0.68132907637308737</v>
      </c>
    </row>
    <row r="828" spans="1:8" x14ac:dyDescent="0.3">
      <c r="A828" s="1">
        <v>0.66805307872718278</v>
      </c>
      <c r="B828" s="1">
        <v>0.65907708593868308</v>
      </c>
      <c r="C828" s="1">
        <v>0.65310369755726694</v>
      </c>
      <c r="D828" s="1">
        <v>0.64125955415576485</v>
      </c>
      <c r="E828" s="1">
        <v>0.644864898289916</v>
      </c>
      <c r="F828" s="1">
        <v>0.64476772426021567</v>
      </c>
      <c r="G828" s="1">
        <v>0.64841778080785883</v>
      </c>
      <c r="H828" s="1">
        <v>0.65179483417578588</v>
      </c>
    </row>
    <row r="829" spans="1:8" x14ac:dyDescent="0.3">
      <c r="A829" s="1">
        <v>0.61622070283222807</v>
      </c>
      <c r="B829" s="1">
        <v>0.60947951349393659</v>
      </c>
      <c r="C829" s="1">
        <v>0.59558717127574823</v>
      </c>
      <c r="D829" s="1">
        <v>0.59378732165890646</v>
      </c>
      <c r="E829" s="1">
        <v>0.59353283306808424</v>
      </c>
      <c r="F829" s="1">
        <v>0.5972505924173438</v>
      </c>
      <c r="G829" s="1">
        <v>0.60180750768007907</v>
      </c>
      <c r="H829" s="1">
        <v>0.60820262958235916</v>
      </c>
    </row>
    <row r="830" spans="1:8" x14ac:dyDescent="0.3">
      <c r="A830" s="1">
        <v>0.55374808102915274</v>
      </c>
      <c r="B830" s="1">
        <v>0.55596342285722322</v>
      </c>
      <c r="C830" s="1">
        <v>0.54958228859642533</v>
      </c>
      <c r="D830" s="1">
        <v>0.54322456762506566</v>
      </c>
      <c r="E830" s="1">
        <v>0.54076077687570756</v>
      </c>
      <c r="F830" s="1">
        <v>0.54329537486154666</v>
      </c>
      <c r="G830" s="1">
        <v>0.54928610986175941</v>
      </c>
      <c r="H830" s="1">
        <v>0.54949585314843052</v>
      </c>
    </row>
    <row r="831" spans="1:8" x14ac:dyDescent="0.3">
      <c r="A831" s="1">
        <v>0.62397193121953576</v>
      </c>
      <c r="B831" s="1">
        <v>0.60982866716302431</v>
      </c>
      <c r="C831" s="1">
        <v>0.6024872763474024</v>
      </c>
      <c r="D831" s="1">
        <v>0.59219317365712776</v>
      </c>
      <c r="E831" s="1">
        <v>0.59240980565408419</v>
      </c>
      <c r="F831" s="1">
        <v>0.59382740217773655</v>
      </c>
      <c r="G831" s="1">
        <v>0.60003987643524637</v>
      </c>
      <c r="H831" s="1">
        <v>0.60700003756137177</v>
      </c>
    </row>
    <row r="832" spans="1:8" x14ac:dyDescent="0.3">
      <c r="A832" s="1">
        <v>0.60931961973538173</v>
      </c>
      <c r="B832" s="1">
        <v>0.60538636272794699</v>
      </c>
      <c r="C832" s="1">
        <v>0.58525850649235733</v>
      </c>
      <c r="D832" s="1">
        <v>0.58518582667916785</v>
      </c>
      <c r="E832" s="1">
        <v>0.58722707518203565</v>
      </c>
      <c r="F832" s="1">
        <v>0.58379593016986919</v>
      </c>
      <c r="G832" s="1">
        <v>0.58736315765249358</v>
      </c>
      <c r="H832" s="1">
        <v>0.58799768561515708</v>
      </c>
    </row>
    <row r="833" spans="1:8" x14ac:dyDescent="0.3">
      <c r="A833" s="1">
        <v>0.60094451045096642</v>
      </c>
      <c r="B833" s="1">
        <v>0.58757709405000202</v>
      </c>
      <c r="C833" s="1">
        <v>0.57818899801699408</v>
      </c>
      <c r="D833" s="1">
        <v>0.56951679031861902</v>
      </c>
      <c r="E833" s="1">
        <v>0.5667263897466871</v>
      </c>
      <c r="F833" s="1">
        <v>0.56756558316944528</v>
      </c>
      <c r="G833" s="1">
        <v>0.57344202812106271</v>
      </c>
      <c r="H833" s="1">
        <v>0.57941825646278888</v>
      </c>
    </row>
    <row r="834" spans="1:8" x14ac:dyDescent="0.3">
      <c r="A834" s="1">
        <v>0.56142001705953271</v>
      </c>
      <c r="B834" s="1">
        <v>0.54984977948961444</v>
      </c>
      <c r="C834" s="1">
        <v>0.52128776927810738</v>
      </c>
      <c r="D834" s="1">
        <v>0.52189403035396742</v>
      </c>
      <c r="E834" s="1">
        <v>0.52073082796832237</v>
      </c>
      <c r="F834" s="1">
        <v>0.52254494829394782</v>
      </c>
      <c r="G834" s="1">
        <v>0.52512623086332744</v>
      </c>
      <c r="H834" s="1">
        <v>0.54621095034887057</v>
      </c>
    </row>
    <row r="835" spans="1:8" x14ac:dyDescent="0.3">
      <c r="A835" s="1">
        <v>0.60972942864274549</v>
      </c>
      <c r="B835" s="1">
        <v>0.59659330660926013</v>
      </c>
      <c r="C835" s="1">
        <v>0.57162977161416173</v>
      </c>
      <c r="D835" s="1">
        <v>0.56218669056949189</v>
      </c>
      <c r="E835" s="1">
        <v>0.56444145831822834</v>
      </c>
      <c r="F835" s="1">
        <v>0.56236200014830551</v>
      </c>
      <c r="G835" s="1">
        <v>0.56641875055611191</v>
      </c>
      <c r="H835" s="1">
        <v>0.57889788383555396</v>
      </c>
    </row>
    <row r="836" spans="1:8" x14ac:dyDescent="0.3">
      <c r="A836" s="1">
        <v>0.66407891904524918</v>
      </c>
      <c r="B836" s="1">
        <v>0.6496436688527738</v>
      </c>
      <c r="C836" s="1">
        <v>0.63621800397408357</v>
      </c>
      <c r="D836" s="1">
        <v>0.63285978628162054</v>
      </c>
      <c r="E836" s="1">
        <v>0.62748275777573292</v>
      </c>
      <c r="F836" s="1">
        <v>0.63298983871502834</v>
      </c>
      <c r="G836" s="1">
        <v>0.63902128931725921</v>
      </c>
      <c r="H836" s="1">
        <v>0.64788312591185881</v>
      </c>
    </row>
    <row r="837" spans="1:8" x14ac:dyDescent="0.3">
      <c r="A837" s="1">
        <v>0.58339318188778588</v>
      </c>
      <c r="B837" s="1">
        <v>0.57352357599110571</v>
      </c>
      <c r="C837" s="1">
        <v>0.56394418654348355</v>
      </c>
      <c r="D837" s="1">
        <v>0.5556086629635425</v>
      </c>
      <c r="E837" s="1">
        <v>0.55793964301239718</v>
      </c>
      <c r="F837" s="1">
        <v>0.55612626509728214</v>
      </c>
      <c r="G837" s="1">
        <v>0.56035687174282167</v>
      </c>
      <c r="H837" s="1">
        <v>0.56458829009132971</v>
      </c>
    </row>
    <row r="838" spans="1:8" x14ac:dyDescent="0.3">
      <c r="A838" s="1">
        <v>0.63507416964462271</v>
      </c>
      <c r="B838" s="1">
        <v>0.62473450344060111</v>
      </c>
      <c r="C838" s="1">
        <v>0.62082542289811915</v>
      </c>
      <c r="D838" s="1">
        <v>0.61658563355495899</v>
      </c>
      <c r="E838" s="1">
        <v>0.61181658478425416</v>
      </c>
      <c r="F838" s="1">
        <v>0.6163409712862522</v>
      </c>
      <c r="G838" s="1">
        <v>0.61923503813005665</v>
      </c>
      <c r="H838" s="1">
        <v>0.62627128053035341</v>
      </c>
    </row>
    <row r="839" spans="1:8" x14ac:dyDescent="0.3">
      <c r="A839" s="1">
        <v>0.63775046397004986</v>
      </c>
      <c r="B839" s="1">
        <v>0.62621729659491621</v>
      </c>
      <c r="C839" s="1">
        <v>0.59275416892956678</v>
      </c>
      <c r="D839" s="1">
        <v>0.58825356975696208</v>
      </c>
      <c r="E839" s="1">
        <v>0.58620032515376719</v>
      </c>
      <c r="F839" s="1">
        <v>0.58783716398064223</v>
      </c>
      <c r="G839" s="1">
        <v>0.59315301897166495</v>
      </c>
      <c r="H839" s="1">
        <v>0.62262316340052448</v>
      </c>
    </row>
    <row r="840" spans="1:8" x14ac:dyDescent="0.3">
      <c r="A840" s="1">
        <v>0.56731140490734844</v>
      </c>
      <c r="B840" s="1">
        <v>0.55195163264592817</v>
      </c>
      <c r="C840" s="1">
        <v>0.53948998687175509</v>
      </c>
      <c r="D840" s="1">
        <v>0.55067340318053726</v>
      </c>
      <c r="E840" s="1">
        <v>0.54205581377140943</v>
      </c>
      <c r="F840" s="1">
        <v>0.5440577842564942</v>
      </c>
      <c r="G840" s="1">
        <v>0.54847999789998281</v>
      </c>
      <c r="H840" s="1">
        <v>0.55769990748636356</v>
      </c>
    </row>
    <row r="841" spans="1:8" x14ac:dyDescent="0.3">
      <c r="A841" s="1">
        <v>0.56381463592284009</v>
      </c>
      <c r="B841" s="1">
        <v>0.55738002023512601</v>
      </c>
      <c r="C841" s="1">
        <v>0.55093447178910249</v>
      </c>
      <c r="D841" s="1">
        <v>0.54415782515710809</v>
      </c>
      <c r="E841" s="1">
        <v>0.54452560731993127</v>
      </c>
      <c r="F841" s="1">
        <v>0.5439523485171226</v>
      </c>
      <c r="G841" s="1">
        <v>0.54931219019055932</v>
      </c>
      <c r="H841" s="1">
        <v>0.55097804031669528</v>
      </c>
    </row>
    <row r="842" spans="1:8" x14ac:dyDescent="0.3">
      <c r="A842" s="1">
        <v>0.64755446484455026</v>
      </c>
      <c r="B842" s="1">
        <v>0.62567670671954156</v>
      </c>
      <c r="C842" s="1">
        <v>0.62261615308407303</v>
      </c>
      <c r="D842" s="1">
        <v>0.62739358541935508</v>
      </c>
      <c r="E842" s="1">
        <v>0.61446147847810251</v>
      </c>
      <c r="F842" s="1">
        <v>0.62222056254127889</v>
      </c>
      <c r="G842" s="1">
        <v>0.62984148056922462</v>
      </c>
      <c r="H842" s="1">
        <v>0.63447945572791087</v>
      </c>
    </row>
    <row r="843" spans="1:8" x14ac:dyDescent="0.3">
      <c r="A843" s="1">
        <v>0.57333177254921885</v>
      </c>
      <c r="B843" s="1">
        <v>0.56573678939884886</v>
      </c>
      <c r="C843" s="1">
        <v>0.55317979995825839</v>
      </c>
      <c r="D843" s="1">
        <v>0.55046390073657692</v>
      </c>
      <c r="E843" s="1">
        <v>0.54647458621201328</v>
      </c>
      <c r="F843" s="1">
        <v>0.54649534578188974</v>
      </c>
      <c r="G843" s="1">
        <v>0.55225033070637186</v>
      </c>
      <c r="H843" s="1">
        <v>0.55624790585978379</v>
      </c>
    </row>
    <row r="844" spans="1:8" x14ac:dyDescent="0.3">
      <c r="A844" s="1">
        <v>0.53359215406957583</v>
      </c>
      <c r="B844" s="1">
        <v>0.51645504255896757</v>
      </c>
      <c r="C844" s="1">
        <v>0.49552873923468221</v>
      </c>
      <c r="D844" s="1">
        <v>0.49036472140097792</v>
      </c>
      <c r="E844" s="1">
        <v>0.49500153534153629</v>
      </c>
      <c r="F844" s="1">
        <v>0.49307987016934768</v>
      </c>
      <c r="G844" s="1">
        <v>0.49672458470649528</v>
      </c>
      <c r="H844" s="1">
        <v>0.50110832682388073</v>
      </c>
    </row>
    <row r="845" spans="1:8" x14ac:dyDescent="0.3">
      <c r="A845" s="1">
        <v>0.57265850410276187</v>
      </c>
      <c r="B845" s="1">
        <v>0.55865374629354381</v>
      </c>
      <c r="C845" s="1">
        <v>0.54629147348814067</v>
      </c>
      <c r="D845" s="1">
        <v>0.53377854433253469</v>
      </c>
      <c r="E845" s="1">
        <v>0.54067045405598668</v>
      </c>
      <c r="F845" s="1">
        <v>0.53622775106005682</v>
      </c>
      <c r="G845" s="1">
        <v>0.53991196796322261</v>
      </c>
      <c r="H845" s="1">
        <v>0.54358518485461715</v>
      </c>
    </row>
    <row r="846" spans="1:8" x14ac:dyDescent="0.3">
      <c r="A846" s="1">
        <v>0.58217501785588832</v>
      </c>
      <c r="B846" s="1">
        <v>0.57216551165558116</v>
      </c>
      <c r="C846" s="1">
        <v>0.55378019639807508</v>
      </c>
      <c r="D846" s="1">
        <v>0.54124056930826059</v>
      </c>
      <c r="E846" s="1">
        <v>0.5475690895386951</v>
      </c>
      <c r="F846" s="1">
        <v>0.54139815024345328</v>
      </c>
      <c r="G846" s="1">
        <v>0.54739486730158493</v>
      </c>
      <c r="H846" s="1">
        <v>0.55338351835163979</v>
      </c>
    </row>
    <row r="847" spans="1:8" x14ac:dyDescent="0.3">
      <c r="A847" s="1">
        <v>0.54595467913088569</v>
      </c>
      <c r="B847" s="1">
        <v>0.53751521665850899</v>
      </c>
      <c r="C847" s="1">
        <v>0.51409855802263404</v>
      </c>
      <c r="D847" s="1">
        <v>0.50190937482689568</v>
      </c>
      <c r="E847" s="1">
        <v>0.50456683799408597</v>
      </c>
      <c r="F847" s="1">
        <v>0.50101785191551973</v>
      </c>
      <c r="G847" s="1">
        <v>0.5067783452441893</v>
      </c>
      <c r="H847" s="1">
        <v>0.52137401415281115</v>
      </c>
    </row>
    <row r="848" spans="1:8" x14ac:dyDescent="0.3">
      <c r="A848" s="1">
        <v>0.50226737270984489</v>
      </c>
      <c r="B848" s="1">
        <v>0.50051478955524942</v>
      </c>
      <c r="C848" s="1">
        <v>0.48057219150508362</v>
      </c>
      <c r="D848" s="1">
        <v>0.46574897110422192</v>
      </c>
      <c r="E848" s="1">
        <v>0.46806762002844349</v>
      </c>
      <c r="F848" s="1">
        <v>0.46469567414523227</v>
      </c>
      <c r="G848" s="1">
        <v>0.47237264131536649</v>
      </c>
      <c r="H848" s="1">
        <v>0.48915370692690802</v>
      </c>
    </row>
    <row r="849" spans="1:8" x14ac:dyDescent="0.3">
      <c r="A849" s="1">
        <v>0.62668928100785404</v>
      </c>
      <c r="B849" s="1">
        <v>0.61427993184077612</v>
      </c>
      <c r="C849" s="1">
        <v>0.60446100507558109</v>
      </c>
      <c r="D849" s="1">
        <v>0.59570711747564264</v>
      </c>
      <c r="E849" s="1">
        <v>0.59408099112952018</v>
      </c>
      <c r="F849" s="1">
        <v>0.59554739170381521</v>
      </c>
      <c r="G849" s="1">
        <v>0.60185889754113886</v>
      </c>
      <c r="H849" s="1">
        <v>0.60772936243455244</v>
      </c>
    </row>
    <row r="850" spans="1:8" x14ac:dyDescent="0.3">
      <c r="A850" s="1">
        <v>0.65647148267174726</v>
      </c>
      <c r="B850" s="1">
        <v>0.64501139470176738</v>
      </c>
      <c r="C850" s="1">
        <v>0.61939775647140116</v>
      </c>
      <c r="D850" s="1">
        <v>0.60688026615854385</v>
      </c>
      <c r="E850" s="1">
        <v>0.60898764266793792</v>
      </c>
      <c r="F850" s="1">
        <v>0.60609119662375388</v>
      </c>
      <c r="G850" s="1">
        <v>0.61358154314967783</v>
      </c>
      <c r="H850" s="1">
        <v>0.63339871553582516</v>
      </c>
    </row>
    <row r="851" spans="1:8" x14ac:dyDescent="0.3">
      <c r="A851" s="1">
        <v>0.56496178349093129</v>
      </c>
      <c r="B851" s="1">
        <v>0.55574468203272942</v>
      </c>
      <c r="C851" s="1">
        <v>0.53200145613660388</v>
      </c>
      <c r="D851" s="1">
        <v>0.52549396094189138</v>
      </c>
      <c r="E851" s="1">
        <v>0.52273092929754761</v>
      </c>
      <c r="F851" s="1">
        <v>0.52821816923334564</v>
      </c>
      <c r="G851" s="1">
        <v>0.53307777345547436</v>
      </c>
      <c r="H851" s="1">
        <v>0.5574774959324823</v>
      </c>
    </row>
    <row r="852" spans="1:8" x14ac:dyDescent="0.3">
      <c r="A852" s="1">
        <v>0.68570434244659095</v>
      </c>
      <c r="B852" s="1">
        <v>0.67284260607506907</v>
      </c>
      <c r="C852" s="1">
        <v>0.67005001915872475</v>
      </c>
      <c r="D852" s="1">
        <v>0.66503433429153092</v>
      </c>
      <c r="E852" s="1">
        <v>0.6606361969436364</v>
      </c>
      <c r="F852" s="1">
        <v>0.66539956562596669</v>
      </c>
      <c r="G852" s="1">
        <v>0.67241092735203767</v>
      </c>
      <c r="H852" s="1">
        <v>0.67752258570369162</v>
      </c>
    </row>
    <row r="853" spans="1:8" x14ac:dyDescent="0.3">
      <c r="A853" s="1">
        <v>0.51736904086698188</v>
      </c>
      <c r="B853" s="1">
        <v>0.51544886020918224</v>
      </c>
      <c r="C853" s="1">
        <v>0.50785253927060114</v>
      </c>
      <c r="D853" s="1">
        <v>0.49416510075562747</v>
      </c>
      <c r="E853" s="1">
        <v>0.49891537981478989</v>
      </c>
      <c r="F853" s="1">
        <v>0.49701128788895121</v>
      </c>
      <c r="G853" s="1">
        <v>0.49984542209475952</v>
      </c>
      <c r="H853" s="1">
        <v>0.50192187751518214</v>
      </c>
    </row>
    <row r="854" spans="1:8" x14ac:dyDescent="0.3">
      <c r="A854" s="1">
        <v>0.6190661219189636</v>
      </c>
      <c r="B854" s="1">
        <v>0.6045827867691711</v>
      </c>
      <c r="C854" s="1">
        <v>0.59034376284354095</v>
      </c>
      <c r="D854" s="1">
        <v>0.58279528077325726</v>
      </c>
      <c r="E854" s="1">
        <v>0.57816710353654133</v>
      </c>
      <c r="F854" s="1">
        <v>0.58117552139903816</v>
      </c>
      <c r="G854" s="1">
        <v>0.59256285637453776</v>
      </c>
      <c r="H854" s="1">
        <v>0.60899174621862573</v>
      </c>
    </row>
    <row r="855" spans="1:8" x14ac:dyDescent="0.3">
      <c r="A855" s="1">
        <v>0.65298201721156024</v>
      </c>
      <c r="B855" s="1">
        <v>0.64201143928055238</v>
      </c>
      <c r="C855" s="1">
        <v>0.6404521532952997</v>
      </c>
      <c r="D855" s="1">
        <v>0.63173541967147506</v>
      </c>
      <c r="E855" s="1">
        <v>0.62426776198967837</v>
      </c>
      <c r="F855" s="1">
        <v>0.62979562635912612</v>
      </c>
      <c r="G855" s="1">
        <v>0.64475118419094535</v>
      </c>
      <c r="H855" s="1">
        <v>0.64650295532906532</v>
      </c>
    </row>
    <row r="856" spans="1:8" x14ac:dyDescent="0.3">
      <c r="A856" s="1">
        <v>0.63394478128200293</v>
      </c>
      <c r="B856" s="1">
        <v>0.61487875432526906</v>
      </c>
      <c r="C856" s="1">
        <v>0.61716424828577476</v>
      </c>
      <c r="D856" s="1">
        <v>0.60986636975969977</v>
      </c>
      <c r="E856" s="1">
        <v>0.60326972950943603</v>
      </c>
      <c r="F856" s="1">
        <v>0.60825234041129095</v>
      </c>
      <c r="G856" s="1">
        <v>0.61631120750148272</v>
      </c>
      <c r="H856" s="1">
        <v>0.61938047776470195</v>
      </c>
    </row>
    <row r="857" spans="1:8" x14ac:dyDescent="0.3">
      <c r="A857" s="1">
        <v>0.51752048358957514</v>
      </c>
      <c r="B857" s="1">
        <v>0.50476681880064556</v>
      </c>
      <c r="C857" s="1">
        <v>0.48648542996661681</v>
      </c>
      <c r="D857" s="1">
        <v>0.48121197929091919</v>
      </c>
      <c r="E857" s="1">
        <v>0.48245445026907302</v>
      </c>
      <c r="F857" s="1">
        <v>0.48662325332544298</v>
      </c>
      <c r="G857" s="1">
        <v>0.49408132691714007</v>
      </c>
      <c r="H857" s="1">
        <v>0.50801627436667163</v>
      </c>
    </row>
    <row r="858" spans="1:8" x14ac:dyDescent="0.3">
      <c r="A858" s="1">
        <v>0.39813129483391713</v>
      </c>
      <c r="B858" s="1">
        <v>0.39258927910767222</v>
      </c>
      <c r="C858" s="1">
        <v>0.37343703276556728</v>
      </c>
      <c r="D858" s="1">
        <v>0.35907420838064608</v>
      </c>
      <c r="E858" s="1">
        <v>0.36404066976296939</v>
      </c>
      <c r="F858" s="1">
        <v>0.36138005340602192</v>
      </c>
      <c r="G858" s="1">
        <v>0.36640159259927269</v>
      </c>
      <c r="H858" s="1">
        <v>0.37767690196952941</v>
      </c>
    </row>
    <row r="859" spans="1:8" x14ac:dyDescent="0.3">
      <c r="A859" s="1">
        <v>0.54075961806155648</v>
      </c>
      <c r="B859" s="1">
        <v>0.53499894939278614</v>
      </c>
      <c r="C859" s="1">
        <v>0.52891475273920441</v>
      </c>
      <c r="D859" s="1">
        <v>0.51523212806384588</v>
      </c>
      <c r="E859" s="1">
        <v>0.52053252513001924</v>
      </c>
      <c r="F859" s="1">
        <v>0.51559579204198069</v>
      </c>
      <c r="G859" s="1">
        <v>0.52822612087414911</v>
      </c>
      <c r="H859" s="1">
        <v>0.53034996674976076</v>
      </c>
    </row>
    <row r="860" spans="1:8" x14ac:dyDescent="0.3">
      <c r="A860" s="1">
        <v>0.51818358735060133</v>
      </c>
      <c r="B860" s="1">
        <v>0.51146655795950724</v>
      </c>
      <c r="C860" s="1">
        <v>0.49553035505069648</v>
      </c>
      <c r="D860" s="1">
        <v>0.47708273551448949</v>
      </c>
      <c r="E860" s="1">
        <v>0.48363939160445091</v>
      </c>
      <c r="F860" s="1">
        <v>0.47634889080091353</v>
      </c>
      <c r="G860" s="1">
        <v>0.48269312432255662</v>
      </c>
      <c r="H860" s="1">
        <v>0.49164122249077102</v>
      </c>
    </row>
    <row r="861" spans="1:8" x14ac:dyDescent="0.3">
      <c r="A861" s="1">
        <v>0.60331480025696027</v>
      </c>
      <c r="B861" s="1">
        <v>0.60419119800553267</v>
      </c>
      <c r="C861" s="1">
        <v>0.58390517544880316</v>
      </c>
      <c r="D861" s="1">
        <v>0.58079312457386623</v>
      </c>
      <c r="E861" s="1">
        <v>0.58287483069851187</v>
      </c>
      <c r="F861" s="1">
        <v>0.58221698404562838</v>
      </c>
      <c r="G861" s="1">
        <v>0.5871077094027074</v>
      </c>
      <c r="H861" s="1">
        <v>0.58669811198543786</v>
      </c>
    </row>
    <row r="862" spans="1:8" x14ac:dyDescent="0.3">
      <c r="A862" s="1">
        <v>0.58522523121821579</v>
      </c>
      <c r="B862" s="1">
        <v>0.57788862848272904</v>
      </c>
      <c r="C862" s="1">
        <v>0.56729323993108893</v>
      </c>
      <c r="D862" s="1">
        <v>0.56105870534458935</v>
      </c>
      <c r="E862" s="1">
        <v>0.5662001694434895</v>
      </c>
      <c r="F862" s="1">
        <v>0.56414449117311805</v>
      </c>
      <c r="G862" s="1">
        <v>0.56781929607126858</v>
      </c>
      <c r="H862" s="1">
        <v>0.5680710273293843</v>
      </c>
    </row>
    <row r="863" spans="1:8" x14ac:dyDescent="0.3">
      <c r="A863" s="1">
        <v>0.5442691486997161</v>
      </c>
      <c r="B863" s="1">
        <v>0.53653286201447714</v>
      </c>
      <c r="C863" s="1">
        <v>0.52989525433053075</v>
      </c>
      <c r="D863" s="1">
        <v>0.52234487442253186</v>
      </c>
      <c r="E863" s="1">
        <v>0.5277540532552103</v>
      </c>
      <c r="F863" s="1">
        <v>0.52635369891965267</v>
      </c>
      <c r="G863" s="1">
        <v>0.52896807591500639</v>
      </c>
      <c r="H863" s="1">
        <v>0.52954666915802384</v>
      </c>
    </row>
    <row r="864" spans="1:8" x14ac:dyDescent="0.3">
      <c r="A864" s="1">
        <v>0.50132001035752349</v>
      </c>
      <c r="B864" s="1">
        <v>0.49631962358531118</v>
      </c>
      <c r="C864" s="1">
        <v>0.48897179670049717</v>
      </c>
      <c r="D864" s="1">
        <v>0.48311917452232023</v>
      </c>
      <c r="E864" s="1">
        <v>0.48059623182464939</v>
      </c>
      <c r="F864" s="1">
        <v>0.480802298271372</v>
      </c>
      <c r="G864" s="1">
        <v>0.48586206839629081</v>
      </c>
      <c r="H864" s="1">
        <v>0.48576482517063307</v>
      </c>
    </row>
    <row r="865" spans="1:8" x14ac:dyDescent="0.3">
      <c r="A865" s="1">
        <v>0.63696837597506051</v>
      </c>
      <c r="B865" s="1">
        <v>0.62664506884889515</v>
      </c>
      <c r="C865" s="1">
        <v>0.62566236745618953</v>
      </c>
      <c r="D865" s="1">
        <v>0.611949967769296</v>
      </c>
      <c r="E865" s="1">
        <v>0.60825855118610395</v>
      </c>
      <c r="F865" s="1">
        <v>0.61132307888142468</v>
      </c>
      <c r="G865" s="1">
        <v>0.61833453154315776</v>
      </c>
      <c r="H865" s="1">
        <v>0.61999423305582546</v>
      </c>
    </row>
    <row r="866" spans="1:8" x14ac:dyDescent="0.3">
      <c r="A866" s="1">
        <v>0.52680865653905473</v>
      </c>
      <c r="B866" s="1">
        <v>0.52081522246682821</v>
      </c>
      <c r="C866" s="1">
        <v>0.51733491028254996</v>
      </c>
      <c r="D866" s="1">
        <v>0.50460018389372097</v>
      </c>
      <c r="E866" s="1">
        <v>0.50664252976006607</v>
      </c>
      <c r="F866" s="1">
        <v>0.50293745207829943</v>
      </c>
      <c r="G866" s="1">
        <v>0.50966839083316373</v>
      </c>
      <c r="H866" s="1">
        <v>0.51200844279634428</v>
      </c>
    </row>
    <row r="867" spans="1:8" x14ac:dyDescent="0.3">
      <c r="A867" s="1">
        <v>0.39659092738018131</v>
      </c>
      <c r="B867" s="1">
        <v>0.39715301890861898</v>
      </c>
      <c r="C867" s="1">
        <v>0.38575454040341572</v>
      </c>
      <c r="D867" s="1">
        <v>0.38111818686509619</v>
      </c>
      <c r="E867" s="1">
        <v>0.39042199679989043</v>
      </c>
      <c r="F867" s="1">
        <v>0.38529420069159698</v>
      </c>
      <c r="G867" s="1">
        <v>0.38461710764621848</v>
      </c>
      <c r="H867" s="1">
        <v>0.38717323292510569</v>
      </c>
    </row>
    <row r="868" spans="1:8" x14ac:dyDescent="0.3">
      <c r="A868" s="1">
        <v>0.66748528223227188</v>
      </c>
      <c r="B868" s="1">
        <v>0.65927812330957491</v>
      </c>
      <c r="C868" s="1">
        <v>0.65392172775061796</v>
      </c>
      <c r="D868" s="1">
        <v>0.64524610254110792</v>
      </c>
      <c r="E868" s="1">
        <v>0.64606474833593819</v>
      </c>
      <c r="F868" s="1">
        <v>0.6467618609973429</v>
      </c>
      <c r="G868" s="1">
        <v>0.65332417355810735</v>
      </c>
      <c r="H868" s="1">
        <v>0.6545154560545432</v>
      </c>
    </row>
    <row r="869" spans="1:8" x14ac:dyDescent="0.3">
      <c r="A869" s="1">
        <v>0.61933940554048572</v>
      </c>
      <c r="B869" s="1">
        <v>0.60076275346346808</v>
      </c>
      <c r="C869" s="1">
        <v>0.59832739703635029</v>
      </c>
      <c r="D869" s="1">
        <v>0.59487162178214259</v>
      </c>
      <c r="E869" s="1">
        <v>0.5888560330718734</v>
      </c>
      <c r="F869" s="1">
        <v>0.59520696991106137</v>
      </c>
      <c r="G869" s="1">
        <v>0.6008935954301714</v>
      </c>
      <c r="H869" s="1">
        <v>0.60295382983143087</v>
      </c>
    </row>
    <row r="870" spans="1:8" x14ac:dyDescent="0.3">
      <c r="A870" s="1">
        <v>0.57366936298134852</v>
      </c>
      <c r="B870" s="1">
        <v>0.55327315715324943</v>
      </c>
      <c r="C870" s="1">
        <v>0.55957238596952719</v>
      </c>
      <c r="D870" s="1">
        <v>0.56018853041979011</v>
      </c>
      <c r="E870" s="1">
        <v>0.54682028378409353</v>
      </c>
      <c r="F870" s="1">
        <v>0.56013455732934003</v>
      </c>
      <c r="G870" s="1">
        <v>0.56739287156293083</v>
      </c>
      <c r="H870" s="1">
        <v>0.56893780189273702</v>
      </c>
    </row>
    <row r="871" spans="1:8" x14ac:dyDescent="0.3">
      <c r="A871" s="1">
        <v>0.53208244563292395</v>
      </c>
      <c r="B871" s="1">
        <v>0.51800276288651737</v>
      </c>
      <c r="C871" s="1">
        <v>0.51843895232450687</v>
      </c>
      <c r="D871" s="1">
        <v>0.507002821099239</v>
      </c>
      <c r="E871" s="1">
        <v>0.50208888684194897</v>
      </c>
      <c r="F871" s="1">
        <v>0.5073239483692622</v>
      </c>
      <c r="G871" s="1">
        <v>0.51436583667216351</v>
      </c>
      <c r="H871" s="1">
        <v>0.51737612562019619</v>
      </c>
    </row>
    <row r="872" spans="1:8" x14ac:dyDescent="0.3">
      <c r="A872" s="1">
        <v>0.54500649755659658</v>
      </c>
      <c r="B872" s="1">
        <v>0.5257689700267103</v>
      </c>
      <c r="C872" s="1">
        <v>0.53214265940813132</v>
      </c>
      <c r="D872" s="1">
        <v>0.52872181373591909</v>
      </c>
      <c r="E872" s="1">
        <v>0.51515477459678649</v>
      </c>
      <c r="F872" s="1">
        <v>0.5275910554221741</v>
      </c>
      <c r="G872" s="1">
        <v>0.53471679721805276</v>
      </c>
      <c r="H872" s="1">
        <v>0.53555645638234306</v>
      </c>
    </row>
    <row r="873" spans="1:8" x14ac:dyDescent="0.3">
      <c r="A873" s="1">
        <v>0.52963531807452746</v>
      </c>
      <c r="B873" s="1">
        <v>0.51683811851891215</v>
      </c>
      <c r="C873" s="1">
        <v>0.51616267818726225</v>
      </c>
      <c r="D873" s="1">
        <v>0.51250976687537786</v>
      </c>
      <c r="E873" s="1">
        <v>0.49974123668975751</v>
      </c>
      <c r="F873" s="1">
        <v>0.51124062280983495</v>
      </c>
      <c r="G873" s="1">
        <v>0.51802334137299588</v>
      </c>
      <c r="H873" s="1">
        <v>0.51795138511613914</v>
      </c>
    </row>
    <row r="874" spans="1:8" x14ac:dyDescent="0.3">
      <c r="A874" s="1">
        <v>0.46016732429882778</v>
      </c>
      <c r="B874" s="1">
        <v>0.44979222290066329</v>
      </c>
      <c r="C874" s="1">
        <v>0.44743203667013132</v>
      </c>
      <c r="D874" s="1">
        <v>0.43298639483549828</v>
      </c>
      <c r="E874" s="1">
        <v>0.429764365665668</v>
      </c>
      <c r="F874" s="1">
        <v>0.43128498350224531</v>
      </c>
      <c r="G874" s="1">
        <v>0.43842952928171391</v>
      </c>
      <c r="H874" s="1">
        <v>0.43861164981580192</v>
      </c>
    </row>
    <row r="875" spans="1:8" x14ac:dyDescent="0.3">
      <c r="A875" s="1">
        <v>0.52506347289387789</v>
      </c>
      <c r="B875" s="1">
        <v>0.51463549168240541</v>
      </c>
      <c r="C875" s="1">
        <v>0.51570712072184488</v>
      </c>
      <c r="D875" s="1">
        <v>0.51503792053915898</v>
      </c>
      <c r="E875" s="1">
        <v>0.50912440079232169</v>
      </c>
      <c r="F875" s="1">
        <v>0.51455477575481423</v>
      </c>
      <c r="G875" s="1">
        <v>0.51824458347314772</v>
      </c>
      <c r="H875" s="1">
        <v>0.51813515160882884</v>
      </c>
    </row>
    <row r="876" spans="1:8" x14ac:dyDescent="0.3">
      <c r="A876" s="1">
        <v>0.4863972809325951</v>
      </c>
      <c r="B876" s="1">
        <v>0.47507711139438658</v>
      </c>
      <c r="C876" s="1">
        <v>0.4739536639819607</v>
      </c>
      <c r="D876" s="1">
        <v>0.45931115252884103</v>
      </c>
      <c r="E876" s="1">
        <v>0.45643534094980043</v>
      </c>
      <c r="F876" s="1">
        <v>0.45678818718752823</v>
      </c>
      <c r="G876" s="1">
        <v>0.46359883081740189</v>
      </c>
      <c r="H876" s="1">
        <v>0.46475237920967188</v>
      </c>
    </row>
    <row r="877" spans="1:8" x14ac:dyDescent="0.3">
      <c r="A877" s="1">
        <v>0.64012765537500993</v>
      </c>
      <c r="B877" s="1">
        <v>0.63300979394792978</v>
      </c>
      <c r="C877" s="1">
        <v>0.62547239679892441</v>
      </c>
      <c r="D877" s="1">
        <v>0.61605452220313661</v>
      </c>
      <c r="E877" s="1">
        <v>0.61329745637682709</v>
      </c>
      <c r="F877" s="1">
        <v>0.61548752078974756</v>
      </c>
      <c r="G877" s="1">
        <v>0.61807821942620267</v>
      </c>
      <c r="H877" s="1">
        <v>0.61959417077641632</v>
      </c>
    </row>
    <row r="878" spans="1:8" x14ac:dyDescent="0.3">
      <c r="A878" s="1">
        <v>0.70465744532948626</v>
      </c>
      <c r="B878" s="1">
        <v>0.68983023503674246</v>
      </c>
      <c r="C878" s="1">
        <v>0.68391769822555404</v>
      </c>
      <c r="D878" s="1">
        <v>0.68205984198403158</v>
      </c>
      <c r="E878" s="1">
        <v>0.68049306316535907</v>
      </c>
      <c r="F878" s="1">
        <v>0.6855440056744645</v>
      </c>
      <c r="G878" s="1">
        <v>0.68818393758273766</v>
      </c>
      <c r="H878" s="1">
        <v>0.69045550758667218</v>
      </c>
    </row>
    <row r="879" spans="1:8" x14ac:dyDescent="0.3">
      <c r="A879" s="1">
        <v>0.62803102360037022</v>
      </c>
      <c r="B879" s="1">
        <v>0.62007950368370623</v>
      </c>
      <c r="C879" s="1">
        <v>0.61039787459997463</v>
      </c>
      <c r="D879" s="1">
        <v>0.60617819079489732</v>
      </c>
      <c r="E879" s="1">
        <v>0.60246490101461248</v>
      </c>
      <c r="F879" s="1">
        <v>0.60535697781674536</v>
      </c>
      <c r="G879" s="1">
        <v>0.60981864391696805</v>
      </c>
      <c r="H879" s="1">
        <v>0.6120199064491636</v>
      </c>
    </row>
    <row r="880" spans="1:8" x14ac:dyDescent="0.3">
      <c r="A880" s="1">
        <v>0.56512633197514395</v>
      </c>
      <c r="B880" s="1">
        <v>0.55438034539535352</v>
      </c>
      <c r="C880" s="1">
        <v>0.54877170524626662</v>
      </c>
      <c r="D880" s="1">
        <v>0.53402728553067758</v>
      </c>
      <c r="E880" s="1">
        <v>0.53632499966157798</v>
      </c>
      <c r="F880" s="1">
        <v>0.53320818077195276</v>
      </c>
      <c r="G880" s="1">
        <v>0.53895089630383242</v>
      </c>
      <c r="H880" s="1">
        <v>0.54123853529932575</v>
      </c>
    </row>
    <row r="881" spans="1:8" x14ac:dyDescent="0.3">
      <c r="A881" s="1">
        <v>0.53434067770943106</v>
      </c>
      <c r="B881" s="1">
        <v>0.52056612786963175</v>
      </c>
      <c r="C881" s="1">
        <v>0.52187018075216329</v>
      </c>
      <c r="D881" s="1">
        <v>0.51792388167590953</v>
      </c>
      <c r="E881" s="1">
        <v>0.50532278907477723</v>
      </c>
      <c r="F881" s="1">
        <v>0.51226806756051457</v>
      </c>
      <c r="G881" s="1">
        <v>0.51695364107677533</v>
      </c>
      <c r="H881" s="1">
        <v>0.5198592916704704</v>
      </c>
    </row>
    <row r="882" spans="1:8" x14ac:dyDescent="0.3">
      <c r="A882" s="1">
        <v>0.50076410290011142</v>
      </c>
      <c r="B882" s="1">
        <v>0.49244254083768713</v>
      </c>
      <c r="C882" s="1">
        <v>0.48206749811201749</v>
      </c>
      <c r="D882" s="1">
        <v>0.46704763309146419</v>
      </c>
      <c r="E882" s="1">
        <v>0.47127774552665569</v>
      </c>
      <c r="F882" s="1">
        <v>0.46629637988774342</v>
      </c>
      <c r="G882" s="1">
        <v>0.47346608551466901</v>
      </c>
      <c r="H882" s="1">
        <v>0.47458281353733889</v>
      </c>
    </row>
    <row r="883" spans="1:8" x14ac:dyDescent="0.3">
      <c r="A883" s="1">
        <v>0.51821877426738772</v>
      </c>
      <c r="B883" s="1">
        <v>0.50935163355563906</v>
      </c>
      <c r="C883" s="1">
        <v>0.50826594249936485</v>
      </c>
      <c r="D883" s="1">
        <v>0.49511218515556832</v>
      </c>
      <c r="E883" s="1">
        <v>0.49884921012227113</v>
      </c>
      <c r="F883" s="1">
        <v>0.4944762573433219</v>
      </c>
      <c r="G883" s="1">
        <v>0.49986298930987161</v>
      </c>
      <c r="H883" s="1">
        <v>0.5033475278290015</v>
      </c>
    </row>
    <row r="884" spans="1:8" x14ac:dyDescent="0.3">
      <c r="A884" s="1">
        <v>0.62620503452204945</v>
      </c>
      <c r="B884" s="1">
        <v>0.61908651478227961</v>
      </c>
      <c r="C884" s="1">
        <v>0.61195197939093193</v>
      </c>
      <c r="D884" s="1">
        <v>0.60218626223045424</v>
      </c>
      <c r="E884" s="1">
        <v>0.59872648010052698</v>
      </c>
      <c r="F884" s="1">
        <v>0.60007547925024229</v>
      </c>
      <c r="G884" s="1">
        <v>0.60648039368339124</v>
      </c>
      <c r="H884" s="1">
        <v>0.61044475204030002</v>
      </c>
    </row>
    <row r="885" spans="1:8" x14ac:dyDescent="0.3">
      <c r="A885" s="1">
        <v>0.60771018790215825</v>
      </c>
      <c r="B885" s="1">
        <v>0.59484363229153614</v>
      </c>
      <c r="C885" s="1">
        <v>0.5931611231724041</v>
      </c>
      <c r="D885" s="1">
        <v>0.58386916019285262</v>
      </c>
      <c r="E885" s="1">
        <v>0.57709048604303004</v>
      </c>
      <c r="F885" s="1">
        <v>0.58265224139172811</v>
      </c>
      <c r="G885" s="1">
        <v>0.59035594353383858</v>
      </c>
      <c r="H885" s="1">
        <v>0.58944093419924037</v>
      </c>
    </row>
    <row r="886" spans="1:8" x14ac:dyDescent="0.3">
      <c r="A886" s="1">
        <v>0.48816165341289292</v>
      </c>
      <c r="B886" s="1">
        <v>0.49321499614990549</v>
      </c>
      <c r="C886" s="1">
        <v>0.48255997931909311</v>
      </c>
      <c r="D886" s="1">
        <v>0.47402428564895382</v>
      </c>
      <c r="E886" s="1">
        <v>0.47898700599467597</v>
      </c>
      <c r="F886" s="1">
        <v>0.47483022417909743</v>
      </c>
      <c r="G886" s="1">
        <v>0.47766933912639448</v>
      </c>
      <c r="H886" s="1">
        <v>0.47807911969283151</v>
      </c>
    </row>
    <row r="887" spans="1:8" x14ac:dyDescent="0.3">
      <c r="A887" s="1">
        <v>0.66378489165132415</v>
      </c>
      <c r="B887" s="1">
        <v>0.6511470616659697</v>
      </c>
      <c r="C887" s="1">
        <v>0.65118467064647279</v>
      </c>
      <c r="D887" s="1">
        <v>0.63810091235893329</v>
      </c>
      <c r="E887" s="1">
        <v>0.63357456608366747</v>
      </c>
      <c r="F887" s="1">
        <v>0.63520317727785325</v>
      </c>
      <c r="G887" s="1">
        <v>0.64383046813721312</v>
      </c>
      <c r="H887" s="1">
        <v>0.64321541224574241</v>
      </c>
    </row>
    <row r="888" spans="1:8" x14ac:dyDescent="0.3">
      <c r="A888" s="1">
        <v>0.64641290983466138</v>
      </c>
      <c r="B888" s="1">
        <v>0.63238450569084914</v>
      </c>
      <c r="C888" s="1">
        <v>0.63312961929545863</v>
      </c>
      <c r="D888" s="1">
        <v>0.62347315646263757</v>
      </c>
      <c r="E888" s="1">
        <v>0.62361304978267096</v>
      </c>
      <c r="F888" s="1">
        <v>0.62304624984113699</v>
      </c>
      <c r="G888" s="1">
        <v>0.62948582789054419</v>
      </c>
      <c r="H888" s="1">
        <v>0.63151655440126409</v>
      </c>
    </row>
    <row r="889" spans="1:8" x14ac:dyDescent="0.3">
      <c r="A889" s="1">
        <v>0.62520385635871867</v>
      </c>
      <c r="B889" s="1">
        <v>0.6112805396413471</v>
      </c>
      <c r="C889" s="1">
        <v>0.60857378032590626</v>
      </c>
      <c r="D889" s="1">
        <v>0.60165676613741892</v>
      </c>
      <c r="E889" s="1">
        <v>0.59477729965291271</v>
      </c>
      <c r="F889" s="1">
        <v>0.60135589292934821</v>
      </c>
      <c r="G889" s="1">
        <v>0.60824676770393638</v>
      </c>
      <c r="H889" s="1">
        <v>0.60829065070021093</v>
      </c>
    </row>
    <row r="890" spans="1:8" x14ac:dyDescent="0.3">
      <c r="A890" s="1">
        <v>0.57501923425754065</v>
      </c>
      <c r="B890" s="1">
        <v>0.5620111345910358</v>
      </c>
      <c r="C890" s="1">
        <v>0.56077895486978491</v>
      </c>
      <c r="D890" s="1">
        <v>0.55253852643733736</v>
      </c>
      <c r="E890" s="1">
        <v>0.54659870400289712</v>
      </c>
      <c r="F890" s="1">
        <v>0.55178029100965387</v>
      </c>
      <c r="G890" s="1">
        <v>0.55951191258775079</v>
      </c>
      <c r="H890" s="1">
        <v>0.55935794995751265</v>
      </c>
    </row>
    <row r="891" spans="1:8" x14ac:dyDescent="0.3">
      <c r="A891" s="1">
        <v>0.3780440846818427</v>
      </c>
      <c r="B891" s="1">
        <v>0.3706641895418657</v>
      </c>
      <c r="C891" s="1">
        <v>0.36426260970373497</v>
      </c>
      <c r="D891" s="1">
        <v>0.3641175177659734</v>
      </c>
      <c r="E891" s="1">
        <v>0.36461430477745049</v>
      </c>
      <c r="F891" s="1">
        <v>0.36606304831968489</v>
      </c>
      <c r="G891" s="1">
        <v>0.36793903264839228</v>
      </c>
      <c r="H891" s="1">
        <v>0.36860646723321089</v>
      </c>
    </row>
    <row r="892" spans="1:8" x14ac:dyDescent="0.3">
      <c r="A892" s="1">
        <v>0.45483914960457461</v>
      </c>
      <c r="B892" s="1">
        <v>0.4407855352319518</v>
      </c>
      <c r="C892" s="1">
        <v>0.43937106941646309</v>
      </c>
      <c r="D892" s="1">
        <v>0.43212473288858122</v>
      </c>
      <c r="E892" s="1">
        <v>0.42503606657969317</v>
      </c>
      <c r="F892" s="1">
        <v>0.42850501295136778</v>
      </c>
      <c r="G892" s="1">
        <v>0.43488590079440359</v>
      </c>
      <c r="H892" s="1">
        <v>0.43433075624224737</v>
      </c>
    </row>
    <row r="893" spans="1:8" x14ac:dyDescent="0.3">
      <c r="A893" s="1">
        <v>0.45962083468270831</v>
      </c>
      <c r="B893" s="1">
        <v>0.45817366263259618</v>
      </c>
      <c r="C893" s="1">
        <v>0.44252162662519579</v>
      </c>
      <c r="D893" s="1">
        <v>0.43789394497026068</v>
      </c>
      <c r="E893" s="1">
        <v>0.43601236910740659</v>
      </c>
      <c r="F893" s="1">
        <v>0.4362189249966556</v>
      </c>
      <c r="G893" s="1">
        <v>0.44059255684790199</v>
      </c>
      <c r="H893" s="1">
        <v>0.43980537242991408</v>
      </c>
    </row>
    <row r="894" spans="1:8" x14ac:dyDescent="0.3">
      <c r="A894" s="1">
        <v>0.29166358896233591</v>
      </c>
      <c r="B894" s="1">
        <v>0.2943197562358531</v>
      </c>
      <c r="C894" s="1">
        <v>0.28233060724397752</v>
      </c>
      <c r="D894" s="1">
        <v>0.26543161842777052</v>
      </c>
      <c r="E894" s="1">
        <v>0.27709161565332391</v>
      </c>
      <c r="F894" s="1">
        <v>0.26420050868967843</v>
      </c>
      <c r="G894" s="1">
        <v>0.26823563291100738</v>
      </c>
      <c r="H894" s="1">
        <v>0.26856699430111619</v>
      </c>
    </row>
    <row r="895" spans="1:8" x14ac:dyDescent="0.3">
      <c r="A895" s="1">
        <v>0.50194262296458936</v>
      </c>
      <c r="B895" s="1">
        <v>0.49671991855595571</v>
      </c>
      <c r="C895" s="1">
        <v>0.49121051427699097</v>
      </c>
      <c r="D895" s="1">
        <v>0.48100294475966993</v>
      </c>
      <c r="E895" s="1">
        <v>0.47932332206924633</v>
      </c>
      <c r="F895" s="1">
        <v>0.47737457474184353</v>
      </c>
      <c r="G895" s="1">
        <v>0.48287801656865509</v>
      </c>
      <c r="H895" s="1">
        <v>0.48166947745682032</v>
      </c>
    </row>
    <row r="896" spans="1:8" x14ac:dyDescent="0.3">
      <c r="A896" s="1">
        <v>0.43956070612487907</v>
      </c>
      <c r="B896" s="1">
        <v>0.44354272611664042</v>
      </c>
      <c r="C896" s="1">
        <v>0.43503223871071722</v>
      </c>
      <c r="D896" s="1">
        <v>0.42059909334459122</v>
      </c>
      <c r="E896" s="1">
        <v>0.42214276344322937</v>
      </c>
      <c r="F896" s="1">
        <v>0.41989713227703329</v>
      </c>
      <c r="G896" s="1">
        <v>0.42346858996238979</v>
      </c>
      <c r="H896" s="1">
        <v>0.41710950148783932</v>
      </c>
    </row>
    <row r="897" spans="1:8" x14ac:dyDescent="0.3">
      <c r="A897" s="1">
        <v>0.58952798502755099</v>
      </c>
      <c r="B897" s="1">
        <v>0.58096197158226937</v>
      </c>
      <c r="C897" s="1">
        <v>0.5761059523146046</v>
      </c>
      <c r="D897" s="1">
        <v>0.57254657530141684</v>
      </c>
      <c r="E897" s="1">
        <v>0.5738056435012947</v>
      </c>
      <c r="F897" s="1">
        <v>0.57355058361491473</v>
      </c>
      <c r="G897" s="1">
        <v>0.57879035786454536</v>
      </c>
      <c r="H897" s="1">
        <v>0.5813817506521497</v>
      </c>
    </row>
    <row r="898" spans="1:8" x14ac:dyDescent="0.3">
      <c r="A898" s="1">
        <v>0.64028434200881268</v>
      </c>
      <c r="B898" s="1">
        <v>0.63622961498027897</v>
      </c>
      <c r="C898" s="1">
        <v>0.62821129687234678</v>
      </c>
      <c r="D898" s="1">
        <v>0.61880966450700037</v>
      </c>
      <c r="E898" s="1">
        <v>0.61975296286421389</v>
      </c>
      <c r="F898" s="1">
        <v>0.61478319648499624</v>
      </c>
      <c r="G898" s="1">
        <v>0.62195866832300106</v>
      </c>
      <c r="H898" s="1">
        <v>0.62458141150380087</v>
      </c>
    </row>
    <row r="899" spans="1:8" x14ac:dyDescent="0.3">
      <c r="A899" s="1">
        <v>0.65519476390654663</v>
      </c>
      <c r="B899" s="1">
        <v>0.63862005565109636</v>
      </c>
      <c r="C899" s="1">
        <v>0.63729102990314901</v>
      </c>
      <c r="D899" s="1">
        <v>0.6246559701303589</v>
      </c>
      <c r="E899" s="1">
        <v>0.62262037850037799</v>
      </c>
      <c r="F899" s="1">
        <v>0.62669387161604218</v>
      </c>
      <c r="G899" s="1">
        <v>0.63317399211591618</v>
      </c>
      <c r="H899" s="1">
        <v>0.63629869591687838</v>
      </c>
    </row>
    <row r="900" spans="1:8" x14ac:dyDescent="0.3">
      <c r="A900" s="1">
        <v>0.60453949298149856</v>
      </c>
      <c r="B900" s="1">
        <v>0.59658705404654011</v>
      </c>
      <c r="C900" s="1">
        <v>0.58223334985318531</v>
      </c>
      <c r="D900" s="1">
        <v>0.57471739257487942</v>
      </c>
      <c r="E900" s="1">
        <v>0.57368213891395492</v>
      </c>
      <c r="F900" s="1">
        <v>0.57707666387811407</v>
      </c>
      <c r="G900" s="1">
        <v>0.58350020065091002</v>
      </c>
      <c r="H900" s="1">
        <v>0.58336693246756688</v>
      </c>
    </row>
    <row r="901" spans="1:8" x14ac:dyDescent="0.3">
      <c r="A901" s="1">
        <v>0.59785312159899329</v>
      </c>
      <c r="B901" s="1">
        <v>0.58802216617300918</v>
      </c>
      <c r="C901" s="1">
        <v>0.5696319234674978</v>
      </c>
      <c r="D901" s="1">
        <v>0.56083814179305913</v>
      </c>
      <c r="E901" s="1">
        <v>0.55963587806911308</v>
      </c>
      <c r="F901" s="1">
        <v>0.56111627119283669</v>
      </c>
      <c r="G901" s="1">
        <v>0.56591092620377126</v>
      </c>
      <c r="H901" s="1">
        <v>0.56880437748569324</v>
      </c>
    </row>
    <row r="902" spans="1:8" x14ac:dyDescent="0.3">
      <c r="A902" s="1">
        <v>0.61984716873418888</v>
      </c>
      <c r="B902" s="1">
        <v>0.61252430886871556</v>
      </c>
      <c r="C902" s="1">
        <v>0.6091982088655391</v>
      </c>
      <c r="D902" s="1">
        <v>0.6017608768352164</v>
      </c>
      <c r="E902" s="1">
        <v>0.59917246159872573</v>
      </c>
      <c r="F902" s="1">
        <v>0.6006506814010959</v>
      </c>
      <c r="G902" s="1">
        <v>0.60693372440372051</v>
      </c>
      <c r="H902" s="1">
        <v>0.60828850304019522</v>
      </c>
    </row>
    <row r="903" spans="1:8" x14ac:dyDescent="0.3">
      <c r="A903" s="1">
        <v>0.56687202750571319</v>
      </c>
      <c r="B903" s="1">
        <v>0.54219730041388592</v>
      </c>
      <c r="C903" s="1">
        <v>0.55397571667621048</v>
      </c>
      <c r="D903" s="1">
        <v>0.53697924724772117</v>
      </c>
      <c r="E903" s="1">
        <v>0.53497226899591055</v>
      </c>
      <c r="F903" s="1">
        <v>0.53499080057774784</v>
      </c>
      <c r="G903" s="1">
        <v>0.54252543175735357</v>
      </c>
      <c r="H903" s="1">
        <v>0.5435472840798794</v>
      </c>
    </row>
    <row r="904" spans="1:8" x14ac:dyDescent="0.3">
      <c r="A904" s="1">
        <v>0.47255847382322042</v>
      </c>
      <c r="B904" s="1">
        <v>0.45973350009352532</v>
      </c>
      <c r="C904" s="1">
        <v>0.45585481589964222</v>
      </c>
      <c r="D904" s="1">
        <v>0.44428236943257571</v>
      </c>
      <c r="E904" s="1">
        <v>0.44630513365511548</v>
      </c>
      <c r="F904" s="1">
        <v>0.44318969044841539</v>
      </c>
      <c r="G904" s="1">
        <v>0.44873869304078201</v>
      </c>
      <c r="H904" s="1">
        <v>0.44982110357767191</v>
      </c>
    </row>
    <row r="905" spans="1:8" x14ac:dyDescent="0.3">
      <c r="A905" s="1">
        <v>0.64033421521863898</v>
      </c>
      <c r="B905" s="1">
        <v>0.62459585956704045</v>
      </c>
      <c r="C905" s="1">
        <v>0.62177698436459061</v>
      </c>
      <c r="D905" s="1">
        <v>0.61805234301931411</v>
      </c>
      <c r="E905" s="1">
        <v>0.61057409866158174</v>
      </c>
      <c r="F905" s="1">
        <v>0.61773376409837766</v>
      </c>
      <c r="G905" s="1">
        <v>0.62488972202366078</v>
      </c>
      <c r="H905" s="1">
        <v>0.62443953043712896</v>
      </c>
    </row>
    <row r="906" spans="1:8" x14ac:dyDescent="0.3">
      <c r="A906" s="1">
        <v>0.56205540335124748</v>
      </c>
      <c r="B906" s="1">
        <v>0.52100879893579766</v>
      </c>
      <c r="C906" s="1">
        <v>0.54617743513945638</v>
      </c>
      <c r="D906" s="1">
        <v>0.54187072150932791</v>
      </c>
      <c r="E906" s="1">
        <v>0.53537824184139093</v>
      </c>
      <c r="F906" s="1">
        <v>0.54095123861656491</v>
      </c>
      <c r="G906" s="1">
        <v>0.54634863915694132</v>
      </c>
      <c r="H906" s="1">
        <v>0.54619906377891903</v>
      </c>
    </row>
    <row r="907" spans="1:8" x14ac:dyDescent="0.3">
      <c r="A907" s="1">
        <v>0.59275343626559596</v>
      </c>
      <c r="B907" s="1">
        <v>0.56030423869131141</v>
      </c>
      <c r="C907" s="1">
        <v>0.57748141746100512</v>
      </c>
      <c r="D907" s="1">
        <v>0.56756675113490562</v>
      </c>
      <c r="E907" s="1">
        <v>0.56356223278573225</v>
      </c>
      <c r="F907" s="1">
        <v>0.56591092203782256</v>
      </c>
      <c r="G907" s="1">
        <v>0.57127582172840108</v>
      </c>
      <c r="H907" s="1">
        <v>0.5720249619409904</v>
      </c>
    </row>
    <row r="908" spans="1:8" x14ac:dyDescent="0.3">
      <c r="A908" s="1">
        <v>0.59316141685417278</v>
      </c>
      <c r="B908" s="1">
        <v>0.59138148444432892</v>
      </c>
      <c r="C908" s="1">
        <v>0.59401806601854934</v>
      </c>
      <c r="D908" s="1">
        <v>0.58528565361098162</v>
      </c>
      <c r="E908" s="1">
        <v>0.57973821176223106</v>
      </c>
      <c r="F908" s="1">
        <v>0.58467091130927984</v>
      </c>
      <c r="G908" s="1">
        <v>0.59065483427075571</v>
      </c>
      <c r="H908" s="1">
        <v>0.59264105076890738</v>
      </c>
    </row>
    <row r="909" spans="1:8" x14ac:dyDescent="0.3">
      <c r="A909" s="1">
        <v>0.6481237735483667</v>
      </c>
      <c r="B909" s="1">
        <v>0.63181062088825546</v>
      </c>
      <c r="C909" s="1">
        <v>0.63451166849084517</v>
      </c>
      <c r="D909" s="1">
        <v>0.62793643823497858</v>
      </c>
      <c r="E909" s="1">
        <v>0.62631820570125341</v>
      </c>
      <c r="F909" s="1">
        <v>0.62430872175488605</v>
      </c>
      <c r="G909" s="1">
        <v>0.62991031811017983</v>
      </c>
      <c r="H909" s="1">
        <v>0.63008707880119064</v>
      </c>
    </row>
    <row r="910" spans="1:8" x14ac:dyDescent="0.3">
      <c r="A910" s="1">
        <v>0.56700062506627735</v>
      </c>
      <c r="B910" s="1">
        <v>0.54129866555475303</v>
      </c>
      <c r="C910" s="1">
        <v>0.55367131712800011</v>
      </c>
      <c r="D910" s="1">
        <v>0.54653849058107007</v>
      </c>
      <c r="E910" s="1">
        <v>0.5413419162336075</v>
      </c>
      <c r="F910" s="1">
        <v>0.54519320437772834</v>
      </c>
      <c r="G910" s="1">
        <v>0.55099246550636249</v>
      </c>
      <c r="H910" s="1">
        <v>0.55208206564725026</v>
      </c>
    </row>
    <row r="911" spans="1:8" x14ac:dyDescent="0.3">
      <c r="A911" s="1">
        <v>0.52918669331553325</v>
      </c>
      <c r="B911" s="1">
        <v>0.51071196552247689</v>
      </c>
      <c r="C911" s="1">
        <v>0.51776555574123428</v>
      </c>
      <c r="D911" s="1">
        <v>0.51580278681089031</v>
      </c>
      <c r="E911" s="1">
        <v>0.50722932085786432</v>
      </c>
      <c r="F911" s="1">
        <v>0.51490969588949598</v>
      </c>
      <c r="G911" s="1">
        <v>0.52022541051476423</v>
      </c>
      <c r="H911" s="1">
        <v>0.52161503408628274</v>
      </c>
    </row>
    <row r="912" spans="1:8" x14ac:dyDescent="0.3">
      <c r="A912" s="1">
        <v>0.64080619728725197</v>
      </c>
      <c r="B912" s="1">
        <v>0.62648644869729042</v>
      </c>
      <c r="C912" s="1">
        <v>0.62622295093156211</v>
      </c>
      <c r="D912" s="1">
        <v>0.62511009634791848</v>
      </c>
      <c r="E912" s="1">
        <v>0.61435531088388806</v>
      </c>
      <c r="F912" s="1">
        <v>0.62410217835225734</v>
      </c>
      <c r="G912" s="1">
        <v>0.63115458524049428</v>
      </c>
      <c r="H912" s="1">
        <v>0.63296688554714053</v>
      </c>
    </row>
    <row r="913" spans="1:8" x14ac:dyDescent="0.3">
      <c r="A913" s="1">
        <v>0.58278402160849141</v>
      </c>
      <c r="B913" s="1">
        <v>0.56016853315802329</v>
      </c>
      <c r="C913" s="1">
        <v>0.56856629068053799</v>
      </c>
      <c r="D913" s="1">
        <v>0.5668734335762956</v>
      </c>
      <c r="E913" s="1">
        <v>0.56020252594044251</v>
      </c>
      <c r="F913" s="1">
        <v>0.5662517953886903</v>
      </c>
      <c r="G913" s="1">
        <v>0.57240836513543047</v>
      </c>
      <c r="H913" s="1">
        <v>0.57260882338489882</v>
      </c>
    </row>
    <row r="914" spans="1:8" x14ac:dyDescent="0.3">
      <c r="A914" s="1">
        <v>0.6064435512659786</v>
      </c>
      <c r="B914" s="1">
        <v>0.59175917570524861</v>
      </c>
      <c r="C914" s="1">
        <v>0.58738985207195449</v>
      </c>
      <c r="D914" s="1">
        <v>0.58371535824738396</v>
      </c>
      <c r="E914" s="1">
        <v>0.57764169733505366</v>
      </c>
      <c r="F914" s="1">
        <v>0.58404438824054561</v>
      </c>
      <c r="G914" s="1">
        <v>0.59008009707760511</v>
      </c>
      <c r="H914" s="1">
        <v>0.59004581820017465</v>
      </c>
    </row>
    <row r="915" spans="1:8" x14ac:dyDescent="0.3">
      <c r="A915" s="1">
        <v>0.61842630838737123</v>
      </c>
      <c r="B915" s="1">
        <v>0.59782137555168424</v>
      </c>
      <c r="C915" s="1">
        <v>0.60108362338914711</v>
      </c>
      <c r="D915" s="1">
        <v>0.59274536497766606</v>
      </c>
      <c r="E915" s="1">
        <v>0.5848129104743709</v>
      </c>
      <c r="F915" s="1">
        <v>0.58936331754411575</v>
      </c>
      <c r="G915" s="1">
        <v>0.59692555539402059</v>
      </c>
      <c r="H915" s="1">
        <v>0.59679656617654198</v>
      </c>
    </row>
    <row r="916" spans="1:8" x14ac:dyDescent="0.3">
      <c r="A916" s="1">
        <v>0.60462442320618981</v>
      </c>
      <c r="B916" s="1">
        <v>0.5876298214545862</v>
      </c>
      <c r="C916" s="1">
        <v>0.59102479040712264</v>
      </c>
      <c r="D916" s="1">
        <v>0.58099951289386786</v>
      </c>
      <c r="E916" s="1">
        <v>0.57423827886491496</v>
      </c>
      <c r="F916" s="1">
        <v>0.57962140976515331</v>
      </c>
      <c r="G916" s="1">
        <v>0.58865163981186353</v>
      </c>
      <c r="H916" s="1">
        <v>0.58933723642807212</v>
      </c>
    </row>
    <row r="917" spans="1:8" x14ac:dyDescent="0.3">
      <c r="A917" s="1">
        <v>0.67823506146324442</v>
      </c>
      <c r="B917" s="1">
        <v>0.6620540459705897</v>
      </c>
      <c r="C917" s="1">
        <v>0.66068212547946226</v>
      </c>
      <c r="D917" s="1">
        <v>0.65051765418107665</v>
      </c>
      <c r="E917" s="1">
        <v>0.64596669731243861</v>
      </c>
      <c r="F917" s="1">
        <v>0.64940143680629381</v>
      </c>
      <c r="G917" s="1">
        <v>0.65662489849789352</v>
      </c>
      <c r="H917" s="1">
        <v>0.65805465362085058</v>
      </c>
    </row>
    <row r="918" spans="1:8" x14ac:dyDescent="0.3">
      <c r="A918" s="1">
        <v>0.60648520646474868</v>
      </c>
      <c r="B918" s="1">
        <v>0.58454678104700297</v>
      </c>
      <c r="C918" s="1">
        <v>0.5849296737439893</v>
      </c>
      <c r="D918" s="1">
        <v>0.5663408325537862</v>
      </c>
      <c r="E918" s="1">
        <v>0.56699075859143322</v>
      </c>
      <c r="F918" s="1">
        <v>0.56337051808663452</v>
      </c>
      <c r="G918" s="1">
        <v>0.57120751131740299</v>
      </c>
      <c r="H918" s="1">
        <v>0.57151882215028149</v>
      </c>
    </row>
    <row r="919" spans="1:8" x14ac:dyDescent="0.3">
      <c r="A919" s="1">
        <v>0.59092776282318382</v>
      </c>
      <c r="B919" s="1">
        <v>0.57485131516822607</v>
      </c>
      <c r="C919" s="1">
        <v>0.56524980192039942</v>
      </c>
      <c r="D919" s="1">
        <v>0.56205454786813991</v>
      </c>
      <c r="E919" s="1">
        <v>0.56037105639246998</v>
      </c>
      <c r="F919" s="1">
        <v>0.56530859082122409</v>
      </c>
      <c r="G919" s="1">
        <v>0.56947815664701584</v>
      </c>
      <c r="H919" s="1">
        <v>0.57134837555530948</v>
      </c>
    </row>
    <row r="920" spans="1:8" x14ac:dyDescent="0.3">
      <c r="A920" s="1">
        <v>0.66484432163733109</v>
      </c>
      <c r="B920" s="1">
        <v>0.64429561054327422</v>
      </c>
      <c r="C920" s="1">
        <v>0.65026320025406237</v>
      </c>
      <c r="D920" s="1">
        <v>0.6359790792918959</v>
      </c>
      <c r="E920" s="1">
        <v>0.63569027800508682</v>
      </c>
      <c r="F920" s="1">
        <v>0.63337998986395416</v>
      </c>
      <c r="G920" s="1">
        <v>0.63883971540392326</v>
      </c>
      <c r="H920" s="1">
        <v>0.64044699394341664</v>
      </c>
    </row>
    <row r="921" spans="1:8" x14ac:dyDescent="0.3">
      <c r="A921" s="1">
        <v>0.63455473583122546</v>
      </c>
      <c r="B921" s="1">
        <v>0.62135538565731907</v>
      </c>
      <c r="C921" s="1">
        <v>0.6236871903025849</v>
      </c>
      <c r="D921" s="1">
        <v>0.60809297297680764</v>
      </c>
      <c r="E921" s="1">
        <v>0.60757271645988098</v>
      </c>
      <c r="F921" s="1">
        <v>0.6072811793238504</v>
      </c>
      <c r="G921" s="1">
        <v>0.6132098757610086</v>
      </c>
      <c r="H921" s="1">
        <v>0.61615734318075766</v>
      </c>
    </row>
    <row r="922" spans="1:8" x14ac:dyDescent="0.3">
      <c r="A922" s="1">
        <v>0.45578006859309877</v>
      </c>
      <c r="B922" s="1">
        <v>0.43418062366336901</v>
      </c>
      <c r="C922" s="1">
        <v>0.44774213995500078</v>
      </c>
      <c r="D922" s="1">
        <v>0.42953179042979228</v>
      </c>
      <c r="E922" s="1">
        <v>0.42884263425232849</v>
      </c>
      <c r="F922" s="1">
        <v>0.42762185596047653</v>
      </c>
      <c r="G922" s="1">
        <v>0.43395795389404151</v>
      </c>
      <c r="H922" s="1">
        <v>0.43496488645028952</v>
      </c>
    </row>
    <row r="923" spans="1:8" x14ac:dyDescent="0.3">
      <c r="A923" s="1">
        <v>0.63066031424933466</v>
      </c>
      <c r="B923" s="1">
        <v>0.61020522046354553</v>
      </c>
      <c r="C923" s="1">
        <v>0.61527431432531932</v>
      </c>
      <c r="D923" s="1">
        <v>0.60486643867465539</v>
      </c>
      <c r="E923" s="1">
        <v>0.5971647559357004</v>
      </c>
      <c r="F923" s="1">
        <v>0.60191732742722226</v>
      </c>
      <c r="G923" s="1">
        <v>0.6100001911501387</v>
      </c>
      <c r="H923" s="1">
        <v>0.61104234233122601</v>
      </c>
    </row>
    <row r="924" spans="1:8" x14ac:dyDescent="0.3">
      <c r="A924" s="1">
        <v>0.70767719535039542</v>
      </c>
      <c r="B924" s="1">
        <v>0.69871685710626386</v>
      </c>
      <c r="C924" s="1">
        <v>0.69359246241724348</v>
      </c>
      <c r="D924" s="1">
        <v>0.6796538259659981</v>
      </c>
      <c r="E924" s="1">
        <v>0.67571792305358214</v>
      </c>
      <c r="F924" s="1">
        <v>0.67527296976662643</v>
      </c>
      <c r="G924" s="1">
        <v>0.68201975929688452</v>
      </c>
      <c r="H924" s="1">
        <v>0.68148907054257657</v>
      </c>
    </row>
    <row r="925" spans="1:8" x14ac:dyDescent="0.3">
      <c r="A925" s="1">
        <v>0.71032255420150936</v>
      </c>
      <c r="B925" s="1">
        <v>0.69766388170354821</v>
      </c>
      <c r="C925" s="1">
        <v>0.7002899804041629</v>
      </c>
      <c r="D925" s="1">
        <v>0.6902989940623101</v>
      </c>
      <c r="E925" s="1">
        <v>0.68344696993677778</v>
      </c>
      <c r="F925" s="1">
        <v>0.68848414744372577</v>
      </c>
      <c r="G925" s="1">
        <v>0.69651407204256277</v>
      </c>
      <c r="H925" s="1">
        <v>0.69538877312673308</v>
      </c>
    </row>
    <row r="926" spans="1:8" x14ac:dyDescent="0.3">
      <c r="A926" s="1">
        <v>0.68524993953036084</v>
      </c>
      <c r="B926" s="1">
        <v>0.66324264692284962</v>
      </c>
      <c r="C926" s="1">
        <v>0.66801204490528554</v>
      </c>
      <c r="D926" s="1">
        <v>0.66803212384577171</v>
      </c>
      <c r="E926" s="1">
        <v>0.66097548793097094</v>
      </c>
      <c r="F926" s="1">
        <v>0.66358017824104398</v>
      </c>
      <c r="G926" s="1">
        <v>0.66796167485787372</v>
      </c>
      <c r="H926" s="1">
        <v>0.66951229839951276</v>
      </c>
    </row>
    <row r="927" spans="1:8" x14ac:dyDescent="0.3">
      <c r="A927" s="1">
        <v>0.50669642089302558</v>
      </c>
      <c r="B927" s="1">
        <v>0.48973881274306358</v>
      </c>
      <c r="C927" s="1">
        <v>0.4940660998436146</v>
      </c>
      <c r="D927" s="1">
        <v>0.49357326029642679</v>
      </c>
      <c r="E927" s="1">
        <v>0.47709922633343788</v>
      </c>
      <c r="F927" s="1">
        <v>0.49156168385762972</v>
      </c>
      <c r="G927" s="1">
        <v>0.49835516088378667</v>
      </c>
      <c r="H927" s="1">
        <v>0.49975731531820222</v>
      </c>
    </row>
    <row r="928" spans="1:8" x14ac:dyDescent="0.3">
      <c r="A928" s="1">
        <v>0.43965857509297768</v>
      </c>
      <c r="B928" s="1">
        <v>0.43021936988864151</v>
      </c>
      <c r="C928" s="1">
        <v>0.42991470592315351</v>
      </c>
      <c r="D928" s="1">
        <v>0.4264012628275991</v>
      </c>
      <c r="E928" s="1">
        <v>0.41558401915380988</v>
      </c>
      <c r="F928" s="1">
        <v>0.42378550041523277</v>
      </c>
      <c r="G928" s="1">
        <v>0.4288936180678643</v>
      </c>
      <c r="H928" s="1">
        <v>0.43188216979855831</v>
      </c>
    </row>
    <row r="929" spans="1:8" x14ac:dyDescent="0.3">
      <c r="A929" s="1">
        <v>0.55937912324021177</v>
      </c>
      <c r="B929" s="1">
        <v>0.54283860466304545</v>
      </c>
      <c r="C929" s="1">
        <v>0.54151824073396104</v>
      </c>
      <c r="D929" s="1">
        <v>0.53646197625506997</v>
      </c>
      <c r="E929" s="1">
        <v>0.52344882256608682</v>
      </c>
      <c r="F929" s="1">
        <v>0.53454351134676303</v>
      </c>
      <c r="G929" s="1">
        <v>0.54214137610821633</v>
      </c>
      <c r="H929" s="1">
        <v>0.54260154230605218</v>
      </c>
    </row>
    <row r="930" spans="1:8" x14ac:dyDescent="0.3">
      <c r="A930" s="1">
        <v>0.57727774921468078</v>
      </c>
      <c r="B930" s="1">
        <v>0.56422459147813153</v>
      </c>
      <c r="C930" s="1">
        <v>0.55999098643619372</v>
      </c>
      <c r="D930" s="1">
        <v>0.55651309055196196</v>
      </c>
      <c r="E930" s="1">
        <v>0.55746266494250851</v>
      </c>
      <c r="F930" s="1">
        <v>0.56026141935334384</v>
      </c>
      <c r="G930" s="1">
        <v>0.56392642318007391</v>
      </c>
      <c r="H930" s="1">
        <v>0.56623593317648535</v>
      </c>
    </row>
    <row r="931" spans="1:8" x14ac:dyDescent="0.3">
      <c r="A931" s="1">
        <v>0.61978346265965867</v>
      </c>
      <c r="B931" s="1">
        <v>0.60043985960691404</v>
      </c>
      <c r="C931" s="1">
        <v>0.60601661508205296</v>
      </c>
      <c r="D931" s="1">
        <v>0.60898553527195687</v>
      </c>
      <c r="E931" s="1">
        <v>0.58722446803536155</v>
      </c>
      <c r="F931" s="1">
        <v>0.60616631202444149</v>
      </c>
      <c r="G931" s="1">
        <v>0.6141740927813939</v>
      </c>
      <c r="H931" s="1">
        <v>0.61460204812473351</v>
      </c>
    </row>
    <row r="932" spans="1:8" x14ac:dyDescent="0.3">
      <c r="A932" s="1">
        <v>0.66879261679881896</v>
      </c>
      <c r="B932" s="1">
        <v>0.65417292334959842</v>
      </c>
      <c r="C932" s="1">
        <v>0.6563557785137103</v>
      </c>
      <c r="D932" s="1">
        <v>0.6448616971266059</v>
      </c>
      <c r="E932" s="1">
        <v>0.6366667261312885</v>
      </c>
      <c r="F932" s="1">
        <v>0.64217453994099771</v>
      </c>
      <c r="G932" s="1">
        <v>0.64854156187508005</v>
      </c>
      <c r="H932" s="1">
        <v>0.64986814682223948</v>
      </c>
    </row>
    <row r="933" spans="1:8" x14ac:dyDescent="0.3">
      <c r="A933" s="1">
        <v>0.63666602574147835</v>
      </c>
      <c r="B933" s="1">
        <v>0.6316292302941765</v>
      </c>
      <c r="C933" s="1">
        <v>0.62998158186236963</v>
      </c>
      <c r="D933" s="1">
        <v>0.62046581048608807</v>
      </c>
      <c r="E933" s="1">
        <v>0.61410537835106838</v>
      </c>
      <c r="F933" s="1">
        <v>0.61597530845851656</v>
      </c>
      <c r="G933" s="1">
        <v>0.6223451776503035</v>
      </c>
      <c r="H933" s="1">
        <v>0.62615138933883474</v>
      </c>
    </row>
    <row r="934" spans="1:8" x14ac:dyDescent="0.3">
      <c r="A934" s="1">
        <v>0.56794280235623973</v>
      </c>
      <c r="B934" s="1">
        <v>0.56327770602150995</v>
      </c>
      <c r="C934" s="1">
        <v>0.56478518871811412</v>
      </c>
      <c r="D934" s="1">
        <v>0.54581654613829611</v>
      </c>
      <c r="E934" s="1">
        <v>0.54369288074174715</v>
      </c>
      <c r="F934" s="1">
        <v>0.54386377967250399</v>
      </c>
      <c r="G934" s="1">
        <v>0.54759225471026629</v>
      </c>
      <c r="H934" s="1">
        <v>0.54773593505828799</v>
      </c>
    </row>
    <row r="935" spans="1:8" x14ac:dyDescent="0.3">
      <c r="A935" s="1">
        <v>0.59011788161083756</v>
      </c>
      <c r="B935" s="1">
        <v>0.57994156396076157</v>
      </c>
      <c r="C935" s="1">
        <v>0.58158906989340753</v>
      </c>
      <c r="D935" s="1">
        <v>0.56750820299733806</v>
      </c>
      <c r="E935" s="1">
        <v>0.5629424197027707</v>
      </c>
      <c r="F935" s="1">
        <v>0.56490231874251384</v>
      </c>
      <c r="G935" s="1">
        <v>0.57083890545239058</v>
      </c>
      <c r="H935" s="1">
        <v>0.5727069629332141</v>
      </c>
    </row>
    <row r="936" spans="1:8" x14ac:dyDescent="0.3">
      <c r="A936" s="1">
        <v>0.60269756251633655</v>
      </c>
      <c r="B936" s="1">
        <v>0.58213606071246482</v>
      </c>
      <c r="C936" s="1">
        <v>0.58294621294882132</v>
      </c>
      <c r="D936" s="1">
        <v>0.57299986827956195</v>
      </c>
      <c r="E936" s="1">
        <v>0.56765431158786772</v>
      </c>
      <c r="F936" s="1">
        <v>0.57087713148939212</v>
      </c>
      <c r="G936" s="1">
        <v>0.57722153148093847</v>
      </c>
      <c r="H936" s="1">
        <v>0.578061473933139</v>
      </c>
    </row>
    <row r="937" spans="1:8" x14ac:dyDescent="0.3">
      <c r="A937" s="1">
        <v>0.65179630178053471</v>
      </c>
      <c r="B937" s="1">
        <v>0.63278018326215835</v>
      </c>
      <c r="C937" s="1">
        <v>0.63576641968313252</v>
      </c>
      <c r="D937" s="1">
        <v>0.62095953247204938</v>
      </c>
      <c r="E937" s="1">
        <v>0.62246356552254878</v>
      </c>
      <c r="F937" s="1">
        <v>0.61957214208982236</v>
      </c>
      <c r="G937" s="1">
        <v>0.62628863197100682</v>
      </c>
      <c r="H937" s="1">
        <v>0.6276294015635373</v>
      </c>
    </row>
    <row r="938" spans="1:8" x14ac:dyDescent="0.3">
      <c r="A938" s="1">
        <v>0.66002209790173727</v>
      </c>
      <c r="B938" s="1">
        <v>0.65389943287797425</v>
      </c>
      <c r="C938" s="1">
        <v>0.64826695468912277</v>
      </c>
      <c r="D938" s="1">
        <v>0.63348680277100988</v>
      </c>
      <c r="E938" s="1">
        <v>0.63768764761332009</v>
      </c>
      <c r="F938" s="1">
        <v>0.63542090890934722</v>
      </c>
      <c r="G938" s="1">
        <v>0.64205003497551927</v>
      </c>
      <c r="H938" s="1">
        <v>0.64179768204755061</v>
      </c>
    </row>
    <row r="939" spans="1:8" x14ac:dyDescent="0.3">
      <c r="A939" s="1">
        <v>0.65568949816710609</v>
      </c>
      <c r="B939" s="1">
        <v>0.65070197357128423</v>
      </c>
      <c r="C939" s="1">
        <v>0.64801801807153647</v>
      </c>
      <c r="D939" s="1">
        <v>0.63074253351010523</v>
      </c>
      <c r="E939" s="1">
        <v>0.63361741491688195</v>
      </c>
      <c r="F939" s="1">
        <v>0.62961437187681801</v>
      </c>
      <c r="G939" s="1">
        <v>0.63463735090668605</v>
      </c>
      <c r="H939" s="1">
        <v>0.63479716497327832</v>
      </c>
    </row>
    <row r="940" spans="1:8" x14ac:dyDescent="0.3">
      <c r="A940" s="1">
        <v>0.59939950883195092</v>
      </c>
      <c r="B940" s="1">
        <v>0.58894810716565138</v>
      </c>
      <c r="C940" s="1">
        <v>0.58655815292780322</v>
      </c>
      <c r="D940" s="1">
        <v>0.57965680842517364</v>
      </c>
      <c r="E940" s="1">
        <v>0.57816564646212121</v>
      </c>
      <c r="F940" s="1">
        <v>0.57941900890939579</v>
      </c>
      <c r="G940" s="1">
        <v>0.58378167318019303</v>
      </c>
      <c r="H940" s="1">
        <v>0.587981169121362</v>
      </c>
    </row>
    <row r="941" spans="1:8" x14ac:dyDescent="0.3">
      <c r="A941" s="1">
        <v>0.58757023198290292</v>
      </c>
      <c r="B941" s="1">
        <v>0.56976002159299133</v>
      </c>
      <c r="C941" s="1">
        <v>0.56736545675791394</v>
      </c>
      <c r="D941" s="1">
        <v>0.56338513065998197</v>
      </c>
      <c r="E941" s="1">
        <v>0.55746870431727447</v>
      </c>
      <c r="F941" s="1">
        <v>0.56409909711569861</v>
      </c>
      <c r="G941" s="1">
        <v>0.56940813337779306</v>
      </c>
      <c r="H941" s="1">
        <v>0.57080724145267214</v>
      </c>
    </row>
    <row r="942" spans="1:8" x14ac:dyDescent="0.3">
      <c r="A942" s="1">
        <v>0.67298759984789935</v>
      </c>
      <c r="B942" s="1">
        <v>0.63638134242409961</v>
      </c>
      <c r="C942" s="1">
        <v>0.65318611903152335</v>
      </c>
      <c r="D942" s="1">
        <v>0.65137387895803822</v>
      </c>
      <c r="E942" s="1">
        <v>0.64428679339457728</v>
      </c>
      <c r="F942" s="1">
        <v>0.64892798944306607</v>
      </c>
      <c r="G942" s="1">
        <v>0.65347099608013681</v>
      </c>
      <c r="H942" s="1">
        <v>0.65579360889140836</v>
      </c>
    </row>
    <row r="943" spans="1:8" x14ac:dyDescent="0.3">
      <c r="A943" s="1">
        <v>0.68400384872434083</v>
      </c>
      <c r="B943" s="1">
        <v>0.67046022901392766</v>
      </c>
      <c r="C943" s="1">
        <v>0.67630758222137788</v>
      </c>
      <c r="D943" s="1">
        <v>0.66723497562771283</v>
      </c>
      <c r="E943" s="1">
        <v>0.65900974707456939</v>
      </c>
      <c r="F943" s="1">
        <v>0.66568650012582431</v>
      </c>
      <c r="G943" s="1">
        <v>0.67349055854468642</v>
      </c>
      <c r="H943" s="1">
        <v>0.67722423474538851</v>
      </c>
    </row>
    <row r="944" spans="1:8" x14ac:dyDescent="0.3">
      <c r="A944" s="1">
        <v>0.60849544342244766</v>
      </c>
      <c r="B944" s="1">
        <v>0.59014424106703511</v>
      </c>
      <c r="C944" s="1">
        <v>0.593526614619588</v>
      </c>
      <c r="D944" s="1">
        <v>0.584625440273701</v>
      </c>
      <c r="E944" s="1">
        <v>0.57658306138318538</v>
      </c>
      <c r="F944" s="1">
        <v>0.58160494778705674</v>
      </c>
      <c r="G944" s="1">
        <v>0.58929230191834414</v>
      </c>
      <c r="H944" s="1">
        <v>0.58954534639579359</v>
      </c>
    </row>
    <row r="945" spans="1:8" x14ac:dyDescent="0.3">
      <c r="A945" s="1">
        <v>0.6437246909832488</v>
      </c>
      <c r="B945" s="1">
        <v>0.62641019846857471</v>
      </c>
      <c r="C945" s="1">
        <v>0.62497041964889766</v>
      </c>
      <c r="D945" s="1">
        <v>0.62351517247559485</v>
      </c>
      <c r="E945" s="1">
        <v>0.61545821528533606</v>
      </c>
      <c r="F945" s="1">
        <v>0.62351181742512185</v>
      </c>
      <c r="G945" s="1">
        <v>0.62845095228387093</v>
      </c>
      <c r="H945" s="1">
        <v>0.62941854732616398</v>
      </c>
    </row>
    <row r="946" spans="1:8" x14ac:dyDescent="0.3">
      <c r="A946" s="1">
        <v>0.63307345970790785</v>
      </c>
      <c r="B946" s="1">
        <v>0.61503554858698584</v>
      </c>
      <c r="C946" s="1">
        <v>0.61808409540166764</v>
      </c>
      <c r="D946" s="1">
        <v>0.60899292029993446</v>
      </c>
      <c r="E946" s="1">
        <v>0.60333084516212565</v>
      </c>
      <c r="F946" s="1">
        <v>0.60746025029262163</v>
      </c>
      <c r="G946" s="1">
        <v>0.6139899964757729</v>
      </c>
      <c r="H946" s="1">
        <v>0.61390508435668545</v>
      </c>
    </row>
    <row r="947" spans="1:8" x14ac:dyDescent="0.3">
      <c r="A947" s="1">
        <v>0.62642445376870792</v>
      </c>
      <c r="B947" s="1">
        <v>0.61584522954702114</v>
      </c>
      <c r="C947" s="1">
        <v>0.61377258246206412</v>
      </c>
      <c r="D947" s="1">
        <v>0.6092405722242793</v>
      </c>
      <c r="E947" s="1">
        <v>0.60612351983663459</v>
      </c>
      <c r="F947" s="1">
        <v>0.60892186012449456</v>
      </c>
      <c r="G947" s="1">
        <v>0.61372028763614295</v>
      </c>
      <c r="H947" s="1">
        <v>0.61462435879589461</v>
      </c>
    </row>
    <row r="948" spans="1:8" x14ac:dyDescent="0.3">
      <c r="A948" s="1">
        <v>0.5594083338107505</v>
      </c>
      <c r="B948" s="1">
        <v>0.559400001370287</v>
      </c>
      <c r="C948" s="1">
        <v>0.54944380176244223</v>
      </c>
      <c r="D948" s="1">
        <v>0.548732772453422</v>
      </c>
      <c r="E948" s="1">
        <v>0.54552484147177149</v>
      </c>
      <c r="F948" s="1">
        <v>0.54772350558596172</v>
      </c>
      <c r="G948" s="1">
        <v>0.55658828493675616</v>
      </c>
      <c r="H948" s="1">
        <v>0.55556248535300878</v>
      </c>
    </row>
    <row r="949" spans="1:8" x14ac:dyDescent="0.3">
      <c r="A949" s="1">
        <v>0.64017700861400673</v>
      </c>
      <c r="B949" s="1">
        <v>0.62881069207340068</v>
      </c>
      <c r="C949" s="1">
        <v>0.6252275095918518</v>
      </c>
      <c r="D949" s="1">
        <v>0.61817258699083855</v>
      </c>
      <c r="E949" s="1">
        <v>0.6166047444156052</v>
      </c>
      <c r="F949" s="1">
        <v>0.61844115883921136</v>
      </c>
      <c r="G949" s="1">
        <v>0.62234018646586498</v>
      </c>
      <c r="H949" s="1">
        <v>0.6238344138107198</v>
      </c>
    </row>
    <row r="950" spans="1:8" x14ac:dyDescent="0.3">
      <c r="A950" s="1">
        <v>0.61094334218960633</v>
      </c>
      <c r="B950" s="1">
        <v>0.58706820597692466</v>
      </c>
      <c r="C950" s="1">
        <v>0.59114993090550472</v>
      </c>
      <c r="D950" s="1">
        <v>0.58701702364212993</v>
      </c>
      <c r="E950" s="1">
        <v>0.58796236140710234</v>
      </c>
      <c r="F950" s="1">
        <v>0.58194861347503501</v>
      </c>
      <c r="G950" s="1">
        <v>0.59106013994195483</v>
      </c>
      <c r="H950" s="1">
        <v>0.59328499282226477</v>
      </c>
    </row>
    <row r="951" spans="1:8" x14ac:dyDescent="0.3">
      <c r="A951" s="1">
        <v>0.61963593298580388</v>
      </c>
      <c r="B951" s="1">
        <v>0.59996605184254415</v>
      </c>
      <c r="C951" s="1">
        <v>0.60362893673597218</v>
      </c>
      <c r="D951" s="1">
        <v>0.59699121289783552</v>
      </c>
      <c r="E951" s="1">
        <v>0.58852721465431435</v>
      </c>
      <c r="F951" s="1">
        <v>0.59226316351763042</v>
      </c>
      <c r="G951" s="1">
        <v>0.60116060132768578</v>
      </c>
      <c r="H951" s="1">
        <v>0.60201265134100845</v>
      </c>
    </row>
    <row r="952" spans="1:8" x14ac:dyDescent="0.3">
      <c r="A952" s="1">
        <v>0.62215148839212675</v>
      </c>
      <c r="B952" s="1">
        <v>0.61233008591852067</v>
      </c>
      <c r="C952" s="1">
        <v>0.60780278994122938</v>
      </c>
      <c r="D952" s="1">
        <v>0.60384493411310003</v>
      </c>
      <c r="E952" s="1">
        <v>0.5990341311606413</v>
      </c>
      <c r="F952" s="1">
        <v>0.60356083698072227</v>
      </c>
      <c r="G952" s="1">
        <v>0.61003789750361115</v>
      </c>
      <c r="H952" s="1">
        <v>0.61074859816648996</v>
      </c>
    </row>
    <row r="953" spans="1:8" x14ac:dyDescent="0.3">
      <c r="A953" s="1">
        <v>0.56699401581604958</v>
      </c>
      <c r="B953" s="1">
        <v>0.54455264120271551</v>
      </c>
      <c r="C953" s="1">
        <v>0.55453484312606371</v>
      </c>
      <c r="D953" s="1">
        <v>0.54403320940150457</v>
      </c>
      <c r="E953" s="1">
        <v>0.53689637281837632</v>
      </c>
      <c r="F953" s="1">
        <v>0.54161696403100046</v>
      </c>
      <c r="G953" s="1">
        <v>0.54914478056167493</v>
      </c>
      <c r="H953" s="1">
        <v>0.55334535843270394</v>
      </c>
    </row>
    <row r="954" spans="1:8" x14ac:dyDescent="0.3">
      <c r="A954" s="1">
        <v>0.58031570507845986</v>
      </c>
      <c r="B954" s="1">
        <v>0.55625369049986306</v>
      </c>
      <c r="C954" s="1">
        <v>0.5691858566735275</v>
      </c>
      <c r="D954" s="1">
        <v>0.56431344656041238</v>
      </c>
      <c r="E954" s="1">
        <v>0.5519680525613504</v>
      </c>
      <c r="F954" s="1">
        <v>0.56357834664351136</v>
      </c>
      <c r="G954" s="1">
        <v>0.57042881190899675</v>
      </c>
      <c r="H954" s="1">
        <v>0.57288294189823408</v>
      </c>
    </row>
    <row r="955" spans="1:8" x14ac:dyDescent="0.3">
      <c r="A955" s="1">
        <v>0.65322886640720523</v>
      </c>
      <c r="B955" s="1">
        <v>0.64183633404374363</v>
      </c>
      <c r="C955" s="1">
        <v>0.63772163052205588</v>
      </c>
      <c r="D955" s="1">
        <v>0.63548037890552911</v>
      </c>
      <c r="E955" s="1">
        <v>0.62831748122504338</v>
      </c>
      <c r="F955" s="1">
        <v>0.63242658304141586</v>
      </c>
      <c r="G955" s="1">
        <v>0.63810005024999294</v>
      </c>
      <c r="H955" s="1">
        <v>0.64078823526200923</v>
      </c>
    </row>
    <row r="956" spans="1:8" x14ac:dyDescent="0.3">
      <c r="A956" s="1">
        <v>0.60761206488580832</v>
      </c>
      <c r="B956" s="1">
        <v>0.59174293153165458</v>
      </c>
      <c r="C956" s="1">
        <v>0.58598710719238423</v>
      </c>
      <c r="D956" s="1">
        <v>0.58476710791514186</v>
      </c>
      <c r="E956" s="1">
        <v>0.57778611105874589</v>
      </c>
      <c r="F956" s="1">
        <v>0.57659731191108132</v>
      </c>
      <c r="G956" s="1">
        <v>0.58871658140417249</v>
      </c>
      <c r="H956" s="1">
        <v>0.59088984846549886</v>
      </c>
    </row>
    <row r="957" spans="1:8" x14ac:dyDescent="0.3">
      <c r="A957" s="1">
        <v>0.63035651469615317</v>
      </c>
      <c r="B957" s="1">
        <v>0.61624983851229209</v>
      </c>
      <c r="C957" s="1">
        <v>0.61230511494999185</v>
      </c>
      <c r="D957" s="1">
        <v>0.60129058492018339</v>
      </c>
      <c r="E957" s="1">
        <v>0.59907349655341424</v>
      </c>
      <c r="F957" s="1">
        <v>0.59923296507727752</v>
      </c>
      <c r="G957" s="1">
        <v>0.60580309931793808</v>
      </c>
      <c r="H957" s="1">
        <v>0.60803834028379899</v>
      </c>
    </row>
    <row r="958" spans="1:8" x14ac:dyDescent="0.3">
      <c r="A958" s="1">
        <v>0.62344024491879457</v>
      </c>
      <c r="B958" s="1">
        <v>0.60552532429110373</v>
      </c>
      <c r="C958" s="1">
        <v>0.60105337687553317</v>
      </c>
      <c r="D958" s="1">
        <v>0.59696017968031789</v>
      </c>
      <c r="E958" s="1">
        <v>0.59577679760162594</v>
      </c>
      <c r="F958" s="1">
        <v>0.58876733768142064</v>
      </c>
      <c r="G958" s="1">
        <v>0.60147965001016412</v>
      </c>
      <c r="H958" s="1">
        <v>0.60394118249843887</v>
      </c>
    </row>
    <row r="959" spans="1:8" x14ac:dyDescent="0.3">
      <c r="A959" s="1">
        <v>0.59744805193073669</v>
      </c>
      <c r="B959" s="1">
        <v>0.58397534900925219</v>
      </c>
      <c r="C959" s="1">
        <v>0.58575207375267946</v>
      </c>
      <c r="D959" s="1">
        <v>0.57881980031396818</v>
      </c>
      <c r="E959" s="1">
        <v>0.57500918520261679</v>
      </c>
      <c r="F959" s="1">
        <v>0.5768425695574354</v>
      </c>
      <c r="G959" s="1">
        <v>0.58285183500695226</v>
      </c>
      <c r="H959" s="1">
        <v>0.58699931133648575</v>
      </c>
    </row>
    <row r="960" spans="1:8" x14ac:dyDescent="0.3">
      <c r="A960" s="1">
        <v>0.59191253495485607</v>
      </c>
      <c r="B960" s="1">
        <v>0.57864101050591799</v>
      </c>
      <c r="C960" s="1">
        <v>0.57896889717901767</v>
      </c>
      <c r="D960" s="1">
        <v>0.57587105494704083</v>
      </c>
      <c r="E960" s="1">
        <v>0.56651065519697852</v>
      </c>
      <c r="F960" s="1">
        <v>0.57263678336228363</v>
      </c>
      <c r="G960" s="1">
        <v>0.57779249591110604</v>
      </c>
      <c r="H960" s="1">
        <v>0.57853881121330497</v>
      </c>
    </row>
    <row r="961" spans="1:8" x14ac:dyDescent="0.3">
      <c r="A961" s="1">
        <v>0.5702681253501487</v>
      </c>
      <c r="B961" s="1">
        <v>0.55779846885446238</v>
      </c>
      <c r="C961" s="1">
        <v>0.55873253997511418</v>
      </c>
      <c r="D961" s="1">
        <v>0.55097433373956028</v>
      </c>
      <c r="E961" s="1">
        <v>0.54896343003273307</v>
      </c>
      <c r="F961" s="1">
        <v>0.55090654890543</v>
      </c>
      <c r="G961" s="1">
        <v>0.55644876281168321</v>
      </c>
      <c r="H961" s="1">
        <v>0.55803567218622241</v>
      </c>
    </row>
    <row r="962" spans="1:8" x14ac:dyDescent="0.3">
      <c r="A962" s="1">
        <v>0.56249721393504215</v>
      </c>
      <c r="B962" s="1">
        <v>0.54978743565743993</v>
      </c>
      <c r="C962" s="1">
        <v>0.55113685237349452</v>
      </c>
      <c r="D962" s="1">
        <v>0.54101378775722209</v>
      </c>
      <c r="E962" s="1">
        <v>0.53518382300431533</v>
      </c>
      <c r="F962" s="1">
        <v>0.5372573197536249</v>
      </c>
      <c r="G962" s="1">
        <v>0.54449328262055385</v>
      </c>
      <c r="H962" s="1">
        <v>0.54512155068367341</v>
      </c>
    </row>
    <row r="963" spans="1:8" x14ac:dyDescent="0.3">
      <c r="A963" s="1">
        <v>0.42761950238097368</v>
      </c>
      <c r="B963" s="1">
        <v>0.42063427448173518</v>
      </c>
      <c r="C963" s="1">
        <v>0.41039691189490529</v>
      </c>
      <c r="D963" s="1">
        <v>0.41050567670896598</v>
      </c>
      <c r="E963" s="1">
        <v>0.4149347408040151</v>
      </c>
      <c r="F963" s="1">
        <v>0.41401195698384352</v>
      </c>
      <c r="G963" s="1">
        <v>0.41674766335388591</v>
      </c>
      <c r="H963" s="1">
        <v>0.41945622187025389</v>
      </c>
    </row>
    <row r="964" spans="1:8" x14ac:dyDescent="0.3">
      <c r="A964" s="1">
        <v>0.56947365333107336</v>
      </c>
      <c r="B964" s="1">
        <v>0.55797569912368661</v>
      </c>
      <c r="C964" s="1">
        <v>0.5559866378555518</v>
      </c>
      <c r="D964" s="1">
        <v>0.54927392233357675</v>
      </c>
      <c r="E964" s="1">
        <v>0.54662745023585346</v>
      </c>
      <c r="F964" s="1">
        <v>0.54562115127406319</v>
      </c>
      <c r="G964" s="1">
        <v>0.55064151679390327</v>
      </c>
      <c r="H964" s="1">
        <v>0.55364801631286698</v>
      </c>
    </row>
    <row r="965" spans="1:8" x14ac:dyDescent="0.3">
      <c r="A965" s="1">
        <v>0.68264630191154529</v>
      </c>
      <c r="B965" s="1">
        <v>0.66576939324537421</v>
      </c>
      <c r="C965" s="1">
        <v>0.67248328932946433</v>
      </c>
      <c r="D965" s="1">
        <v>0.66329974570778827</v>
      </c>
      <c r="E965" s="1">
        <v>0.6562171359957425</v>
      </c>
      <c r="F965" s="1">
        <v>0.66078835697428173</v>
      </c>
      <c r="G965" s="1">
        <v>0.66870813513069827</v>
      </c>
      <c r="H965" s="1">
        <v>0.67166169561956213</v>
      </c>
    </row>
    <row r="966" spans="1:8" x14ac:dyDescent="0.3">
      <c r="A966" s="1">
        <v>0.57018905146492238</v>
      </c>
      <c r="B966" s="1">
        <v>0.55652981917097555</v>
      </c>
      <c r="C966" s="1">
        <v>0.55079241610881902</v>
      </c>
      <c r="D966" s="1">
        <v>0.54873524421252395</v>
      </c>
      <c r="E966" s="1">
        <v>0.54672822939608368</v>
      </c>
      <c r="F966" s="1">
        <v>0.54797517787729999</v>
      </c>
      <c r="G966" s="1">
        <v>0.55214217554437961</v>
      </c>
      <c r="H966" s="1">
        <v>0.55578663536226203</v>
      </c>
    </row>
    <row r="967" spans="1:8" x14ac:dyDescent="0.3">
      <c r="A967" s="1">
        <v>0.55287370601862118</v>
      </c>
      <c r="B967" s="1">
        <v>0.51577190743926493</v>
      </c>
      <c r="C967" s="1">
        <v>0.52986370345547218</v>
      </c>
      <c r="D967" s="1">
        <v>0.53091058653226353</v>
      </c>
      <c r="E967" s="1">
        <v>0.53279684857823351</v>
      </c>
      <c r="F967" s="1">
        <v>0.52398093363591003</v>
      </c>
      <c r="G967" s="1">
        <v>0.53400889848735944</v>
      </c>
      <c r="H967" s="1">
        <v>0.53659914153199817</v>
      </c>
    </row>
    <row r="968" spans="1:8" x14ac:dyDescent="0.3">
      <c r="A968" s="1">
        <v>0.63107431108896184</v>
      </c>
      <c r="B968" s="1">
        <v>0.61009998371996943</v>
      </c>
      <c r="C968" s="1">
        <v>0.61635588320173562</v>
      </c>
      <c r="D968" s="1">
        <v>0.60723443536545341</v>
      </c>
      <c r="E968" s="1">
        <v>0.60455967569080826</v>
      </c>
      <c r="F968" s="1">
        <v>0.60692331080181694</v>
      </c>
      <c r="G968" s="1">
        <v>0.61336169347900393</v>
      </c>
      <c r="H968" s="1">
        <v>0.61654884668091481</v>
      </c>
    </row>
    <row r="969" spans="1:8" x14ac:dyDescent="0.3">
      <c r="A969" s="1">
        <v>0.62628950280888795</v>
      </c>
      <c r="B969" s="1">
        <v>0.60902406178671098</v>
      </c>
      <c r="C969" s="1">
        <v>0.61587364808647949</v>
      </c>
      <c r="D969" s="1">
        <v>0.5908598003543809</v>
      </c>
      <c r="E969" s="1">
        <v>0.59375041591107769</v>
      </c>
      <c r="F969" s="1">
        <v>0.58913222094276141</v>
      </c>
      <c r="G969" s="1">
        <v>0.59828978473092931</v>
      </c>
      <c r="H969" s="1">
        <v>0.60098818621055272</v>
      </c>
    </row>
    <row r="970" spans="1:8" x14ac:dyDescent="0.3">
      <c r="A970" s="1">
        <v>0.63509906010211292</v>
      </c>
      <c r="B970" s="1">
        <v>0.61975512536900379</v>
      </c>
      <c r="C970" s="1">
        <v>0.62311961425072038</v>
      </c>
      <c r="D970" s="1">
        <v>0.61825643005514508</v>
      </c>
      <c r="E970" s="1">
        <v>0.60917571287724548</v>
      </c>
      <c r="F970" s="1">
        <v>0.61531624451158717</v>
      </c>
      <c r="G970" s="1">
        <v>0.62108671127546811</v>
      </c>
      <c r="H970" s="1">
        <v>0.62263781307644728</v>
      </c>
    </row>
    <row r="971" spans="1:8" x14ac:dyDescent="0.3">
      <c r="A971" s="1">
        <v>0.62561913668697933</v>
      </c>
      <c r="B971" s="1">
        <v>0.61692399063721881</v>
      </c>
      <c r="C971" s="1">
        <v>0.62003557626443728</v>
      </c>
      <c r="D971" s="1">
        <v>0.60080705631806886</v>
      </c>
      <c r="E971" s="1">
        <v>0.60160476618632475</v>
      </c>
      <c r="F971" s="1">
        <v>0.59929515052949711</v>
      </c>
      <c r="G971" s="1">
        <v>0.60826173034946351</v>
      </c>
      <c r="H971" s="1">
        <v>0.61070369624095133</v>
      </c>
    </row>
    <row r="972" spans="1:8" x14ac:dyDescent="0.3">
      <c r="A972" s="1">
        <v>0.64756492849982727</v>
      </c>
      <c r="B972" s="1">
        <v>0.64082195688621935</v>
      </c>
      <c r="C972" s="1">
        <v>0.63451975350122736</v>
      </c>
      <c r="D972" s="1">
        <v>0.63141685114408885</v>
      </c>
      <c r="E972" s="1">
        <v>0.62893217024663972</v>
      </c>
      <c r="F972" s="1">
        <v>0.62906831683194331</v>
      </c>
      <c r="G972" s="1">
        <v>0.63475295993074943</v>
      </c>
      <c r="H972" s="1">
        <v>0.63747463534767956</v>
      </c>
    </row>
    <row r="973" spans="1:8" x14ac:dyDescent="0.3">
      <c r="A973" s="1">
        <v>0.56778516970098725</v>
      </c>
      <c r="B973" s="1">
        <v>0.56005809803111439</v>
      </c>
      <c r="C973" s="1">
        <v>0.55719488823775087</v>
      </c>
      <c r="D973" s="1">
        <v>0.54923136594093636</v>
      </c>
      <c r="E973" s="1">
        <v>0.54947329336164497</v>
      </c>
      <c r="F973" s="1">
        <v>0.54751903121015677</v>
      </c>
      <c r="G973" s="1">
        <v>0.55054508073216535</v>
      </c>
      <c r="H973" s="1">
        <v>0.55254620709139846</v>
      </c>
    </row>
    <row r="974" spans="1:8" x14ac:dyDescent="0.3">
      <c r="A974" s="1">
        <v>0.49724082966490241</v>
      </c>
      <c r="B974" s="1">
        <v>0.48360447972280363</v>
      </c>
      <c r="C974" s="1">
        <v>0.49027664380997799</v>
      </c>
      <c r="D974" s="1">
        <v>0.49113051235006189</v>
      </c>
      <c r="E974" s="1">
        <v>0.48710191447422951</v>
      </c>
      <c r="F974" s="1">
        <v>0.49246003490482859</v>
      </c>
      <c r="G974" s="1">
        <v>0.49384461069030822</v>
      </c>
      <c r="H974" s="1">
        <v>0.49876221678051169</v>
      </c>
    </row>
    <row r="975" spans="1:8" x14ac:dyDescent="0.3">
      <c r="A975" s="1">
        <v>0.50384059854054164</v>
      </c>
      <c r="B975" s="1">
        <v>0.49039657199224862</v>
      </c>
      <c r="C975" s="1">
        <v>0.4870693482932924</v>
      </c>
      <c r="D975" s="1">
        <v>0.48428121091084048</v>
      </c>
      <c r="E975" s="1">
        <v>0.48041192939613642</v>
      </c>
      <c r="F975" s="1">
        <v>0.48334199132038952</v>
      </c>
      <c r="G975" s="1">
        <v>0.49415164334652067</v>
      </c>
      <c r="H975" s="1">
        <v>0.49744583321193209</v>
      </c>
    </row>
    <row r="976" spans="1:8" x14ac:dyDescent="0.3">
      <c r="A976" s="1">
        <v>0.70601616485038776</v>
      </c>
      <c r="B976" s="1">
        <v>0.69707637087303276</v>
      </c>
      <c r="C976" s="1">
        <v>0.69092864150926458</v>
      </c>
      <c r="D976" s="1">
        <v>0.6826875093818674</v>
      </c>
      <c r="E976" s="1">
        <v>0.68313313758819194</v>
      </c>
      <c r="F976" s="1">
        <v>0.6818814598902615</v>
      </c>
      <c r="G976" s="1">
        <v>0.68551639627593652</v>
      </c>
      <c r="H976" s="1">
        <v>0.68931595885254604</v>
      </c>
    </row>
    <row r="977" spans="1:8" x14ac:dyDescent="0.3">
      <c r="A977" s="1">
        <v>0.61147574495202595</v>
      </c>
      <c r="B977" s="1">
        <v>0.60580895777885158</v>
      </c>
      <c r="C977" s="1">
        <v>0.60093524995150505</v>
      </c>
      <c r="D977" s="1">
        <v>0.59010001537621293</v>
      </c>
      <c r="E977" s="1">
        <v>0.59187813533985945</v>
      </c>
      <c r="F977" s="1">
        <v>0.58786050669482748</v>
      </c>
      <c r="G977" s="1">
        <v>0.59137948481359304</v>
      </c>
      <c r="H977" s="1">
        <v>0.59213007740235479</v>
      </c>
    </row>
    <row r="978" spans="1:8" x14ac:dyDescent="0.3">
      <c r="A978" s="1">
        <v>0.61133450121575805</v>
      </c>
      <c r="B978" s="1">
        <v>0.59817705712919278</v>
      </c>
      <c r="C978" s="1">
        <v>0.59295330823461434</v>
      </c>
      <c r="D978" s="1">
        <v>0.59034716552113764</v>
      </c>
      <c r="E978" s="1">
        <v>0.5858860162984485</v>
      </c>
      <c r="F978" s="1">
        <v>0.58826620580799582</v>
      </c>
      <c r="G978" s="1">
        <v>0.59106804816203884</v>
      </c>
      <c r="H978" s="1">
        <v>0.59857734721670486</v>
      </c>
    </row>
    <row r="979" spans="1:8" x14ac:dyDescent="0.3">
      <c r="A979" s="1">
        <v>0.66684091479798724</v>
      </c>
      <c r="B979" s="1">
        <v>0.65761910455745332</v>
      </c>
      <c r="C979" s="1">
        <v>0.6441311867801891</v>
      </c>
      <c r="D979" s="1">
        <v>0.64346275288049604</v>
      </c>
      <c r="E979" s="1">
        <v>0.64045770847354644</v>
      </c>
      <c r="F979" s="1">
        <v>0.64081724980292176</v>
      </c>
      <c r="G979" s="1">
        <v>0.64481969630863423</v>
      </c>
      <c r="H979" s="1">
        <v>0.64652199029489932</v>
      </c>
    </row>
    <row r="980" spans="1:8" x14ac:dyDescent="0.3">
      <c r="A980" s="1">
        <v>0.60595229518068039</v>
      </c>
      <c r="B980" s="1">
        <v>0.58904357604896451</v>
      </c>
      <c r="C980" s="1">
        <v>0.59152568635934244</v>
      </c>
      <c r="D980" s="1">
        <v>0.58858950824928036</v>
      </c>
      <c r="E980" s="1">
        <v>0.57652646155565224</v>
      </c>
      <c r="F980" s="1">
        <v>0.58766430773887646</v>
      </c>
      <c r="G980" s="1">
        <v>0.59592290687329741</v>
      </c>
      <c r="H980" s="1">
        <v>0.59862228091631131</v>
      </c>
    </row>
    <row r="981" spans="1:8" x14ac:dyDescent="0.3">
      <c r="A981" s="1">
        <v>0.54155469481004814</v>
      </c>
      <c r="B981" s="1">
        <v>0.52566140578010612</v>
      </c>
      <c r="C981" s="1">
        <v>0.53100378903465595</v>
      </c>
      <c r="D981" s="1">
        <v>0.53387888734231859</v>
      </c>
      <c r="E981" s="1">
        <v>0.51272596545428994</v>
      </c>
      <c r="F981" s="1">
        <v>0.52884712841653125</v>
      </c>
      <c r="G981" s="1">
        <v>0.53627549434609545</v>
      </c>
      <c r="H981" s="1">
        <v>0.53927917824489746</v>
      </c>
    </row>
    <row r="982" spans="1:8" x14ac:dyDescent="0.3">
      <c r="A982" s="1">
        <v>0.57529356871753723</v>
      </c>
      <c r="B982" s="1">
        <v>0.56107673239718792</v>
      </c>
      <c r="C982" s="1">
        <v>0.56088195197415402</v>
      </c>
      <c r="D982" s="1">
        <v>0.55963002996029609</v>
      </c>
      <c r="E982" s="1">
        <v>0.55099655743799458</v>
      </c>
      <c r="F982" s="1">
        <v>0.55694715238239023</v>
      </c>
      <c r="G982" s="1">
        <v>0.56261452223259834</v>
      </c>
      <c r="H982" s="1">
        <v>0.5670647587520774</v>
      </c>
    </row>
    <row r="983" spans="1:8" x14ac:dyDescent="0.3">
      <c r="A983" s="1">
        <v>0.58650575400143345</v>
      </c>
      <c r="B983" s="1">
        <v>0.57539554976836116</v>
      </c>
      <c r="C983" s="1">
        <v>0.57316445603949429</v>
      </c>
      <c r="D983" s="1">
        <v>0.56943802586384407</v>
      </c>
      <c r="E983" s="1">
        <v>0.56463783467828221</v>
      </c>
      <c r="F983" s="1">
        <v>0.56891982267066377</v>
      </c>
      <c r="G983" s="1">
        <v>0.57403775841155924</v>
      </c>
      <c r="H983" s="1">
        <v>0.57526037075731928</v>
      </c>
    </row>
    <row r="984" spans="1:8" x14ac:dyDescent="0.3">
      <c r="A984" s="1">
        <v>0.43377768572713388</v>
      </c>
      <c r="B984" s="1">
        <v>0.42912680880273157</v>
      </c>
      <c r="C984" s="1">
        <v>0.42822322982631239</v>
      </c>
      <c r="D984" s="1">
        <v>0.42117032684789402</v>
      </c>
      <c r="E984" s="1">
        <v>0.41904938894043059</v>
      </c>
      <c r="F984" s="1">
        <v>0.41882325042500401</v>
      </c>
      <c r="G984" s="1">
        <v>0.42189913552561908</v>
      </c>
      <c r="H984" s="1">
        <v>0.42319582977365522</v>
      </c>
    </row>
    <row r="985" spans="1:8" x14ac:dyDescent="0.3">
      <c r="A985" s="1">
        <v>0.62023625256965365</v>
      </c>
      <c r="B985" s="1">
        <v>0.61010509290185189</v>
      </c>
      <c r="C985" s="1">
        <v>0.60469951370057384</v>
      </c>
      <c r="D985" s="1">
        <v>0.59717441314170605</v>
      </c>
      <c r="E985" s="1">
        <v>0.5973586561438583</v>
      </c>
      <c r="F985" s="1">
        <v>0.59583607935330007</v>
      </c>
      <c r="G985" s="1">
        <v>0.60111455449030571</v>
      </c>
      <c r="H985" s="1">
        <v>0.60312999383255084</v>
      </c>
    </row>
    <row r="986" spans="1:8" x14ac:dyDescent="0.3">
      <c r="A986" s="1">
        <v>0.55424164865949588</v>
      </c>
      <c r="B986" s="1">
        <v>0.54648617657779219</v>
      </c>
      <c r="C986" s="1">
        <v>0.5325153205412454</v>
      </c>
      <c r="D986" s="1">
        <v>0.51347153033006232</v>
      </c>
      <c r="E986" s="1">
        <v>0.52287596511261436</v>
      </c>
      <c r="F986" s="1">
        <v>0.51064025035925842</v>
      </c>
      <c r="G986" s="1">
        <v>0.52237851917741274</v>
      </c>
      <c r="H986" s="1">
        <v>0.52765770208197393</v>
      </c>
    </row>
    <row r="987" spans="1:8" x14ac:dyDescent="0.3">
      <c r="A987" s="1">
        <v>0.64662655627941035</v>
      </c>
      <c r="B987" s="1">
        <v>0.63110184214401954</v>
      </c>
      <c r="C987" s="1">
        <v>0.6270513999091043</v>
      </c>
      <c r="D987" s="1">
        <v>0.62890481450217617</v>
      </c>
      <c r="E987" s="1">
        <v>0.62227635740251397</v>
      </c>
      <c r="F987" s="1">
        <v>0.6274058890882771</v>
      </c>
      <c r="G987" s="1">
        <v>0.6346411176532728</v>
      </c>
      <c r="H987" s="1">
        <v>0.63705292012689119</v>
      </c>
    </row>
    <row r="988" spans="1:8" x14ac:dyDescent="0.3">
      <c r="A988" s="1">
        <v>0.60101453972149033</v>
      </c>
      <c r="B988" s="1">
        <v>0.57579407092934409</v>
      </c>
      <c r="C988" s="1">
        <v>0.58555338063447004</v>
      </c>
      <c r="D988" s="1">
        <v>0.57878195329669568</v>
      </c>
      <c r="E988" s="1">
        <v>0.57255459461349023</v>
      </c>
      <c r="F988" s="1">
        <v>0.57640554877954309</v>
      </c>
      <c r="G988" s="1">
        <v>0.58484523939392752</v>
      </c>
      <c r="H988" s="1">
        <v>0.58720458758464011</v>
      </c>
    </row>
    <row r="989" spans="1:8" x14ac:dyDescent="0.3">
      <c r="A989" s="1">
        <v>0.53194489606602624</v>
      </c>
      <c r="B989" s="1">
        <v>0.51104253526842847</v>
      </c>
      <c r="C989" s="1">
        <v>0.51592084801341775</v>
      </c>
      <c r="D989" s="1">
        <v>0.5116132276691715</v>
      </c>
      <c r="E989" s="1">
        <v>0.5038451839790552</v>
      </c>
      <c r="F989" s="1">
        <v>0.50770221788304981</v>
      </c>
      <c r="G989" s="1">
        <v>0.51440970853970114</v>
      </c>
      <c r="H989" s="1">
        <v>0.5169557140826514</v>
      </c>
    </row>
    <row r="990" spans="1:8" x14ac:dyDescent="0.3">
      <c r="A990" s="1">
        <v>0.57414248793200628</v>
      </c>
      <c r="B990" s="1">
        <v>0.56109250199122829</v>
      </c>
      <c r="C990" s="1">
        <v>0.55984189628585146</v>
      </c>
      <c r="D990" s="1">
        <v>0.54412331186094132</v>
      </c>
      <c r="E990" s="1">
        <v>0.5471054904279482</v>
      </c>
      <c r="F990" s="1">
        <v>0.5423276336228865</v>
      </c>
      <c r="G990" s="1">
        <v>0.54944669218964048</v>
      </c>
      <c r="H990" s="1">
        <v>0.55194308873881881</v>
      </c>
    </row>
    <row r="991" spans="1:8" x14ac:dyDescent="0.3">
      <c r="A991" s="1">
        <v>0.60306089393329543</v>
      </c>
      <c r="B991" s="1">
        <v>0.5907332035187155</v>
      </c>
      <c r="C991" s="1">
        <v>0.59012567537155802</v>
      </c>
      <c r="D991" s="1">
        <v>0.57839142016543077</v>
      </c>
      <c r="E991" s="1">
        <v>0.57825318286081362</v>
      </c>
      <c r="F991" s="1">
        <v>0.57673945360260215</v>
      </c>
      <c r="G991" s="1">
        <v>0.58235871762380553</v>
      </c>
      <c r="H991" s="1">
        <v>0.58700545670835291</v>
      </c>
    </row>
    <row r="992" spans="1:8" x14ac:dyDescent="0.3">
      <c r="A992" s="1">
        <v>0.65165706242951205</v>
      </c>
      <c r="B992" s="1">
        <v>0.63837874639032444</v>
      </c>
      <c r="C992" s="1">
        <v>0.63550200207651486</v>
      </c>
      <c r="D992" s="1">
        <v>0.62449741089318023</v>
      </c>
      <c r="E992" s="1">
        <v>0.62393069767916154</v>
      </c>
      <c r="F992" s="1">
        <v>0.62553525564697832</v>
      </c>
      <c r="G992" s="1">
        <v>0.63243942145623977</v>
      </c>
      <c r="H992" s="1">
        <v>0.63397976122655952</v>
      </c>
    </row>
    <row r="993" spans="1:8" x14ac:dyDescent="0.3">
      <c r="A993" s="1">
        <v>0.6582193101171695</v>
      </c>
      <c r="B993" s="1">
        <v>0.64506463227855726</v>
      </c>
      <c r="C993" s="1">
        <v>0.63562942622831764</v>
      </c>
      <c r="D993" s="1">
        <v>0.63310732410606263</v>
      </c>
      <c r="E993" s="1">
        <v>0.63121241762173363</v>
      </c>
      <c r="F993" s="1">
        <v>0.62856049109420287</v>
      </c>
      <c r="G993" s="1">
        <v>0.6341219140492933</v>
      </c>
      <c r="H993" s="1">
        <v>0.63723789129783803</v>
      </c>
    </row>
    <row r="994" spans="1:8" x14ac:dyDescent="0.3">
      <c r="A994" s="1">
        <v>0.52582337585890815</v>
      </c>
      <c r="B994" s="1">
        <v>0.51611964022576973</v>
      </c>
      <c r="C994" s="1">
        <v>0.5114994747927698</v>
      </c>
      <c r="D994" s="1">
        <v>0.50086275096938526</v>
      </c>
      <c r="E994" s="1">
        <v>0.49662924312394557</v>
      </c>
      <c r="F994" s="1">
        <v>0.50048078749193126</v>
      </c>
      <c r="G994" s="1">
        <v>0.50803313340910006</v>
      </c>
      <c r="H994" s="1">
        <v>0.50902575341822254</v>
      </c>
    </row>
    <row r="995" spans="1:8" x14ac:dyDescent="0.3">
      <c r="A995" s="1">
        <v>0.60319566166719696</v>
      </c>
      <c r="B995" s="1">
        <v>0.58514012449108865</v>
      </c>
      <c r="C995" s="1">
        <v>0.58012987870818067</v>
      </c>
      <c r="D995" s="1">
        <v>0.58161594093533309</v>
      </c>
      <c r="E995" s="1">
        <v>0.57111411372448651</v>
      </c>
      <c r="F995" s="1">
        <v>0.58136301901877663</v>
      </c>
      <c r="G995" s="1">
        <v>0.58699448807987709</v>
      </c>
      <c r="H995" s="1">
        <v>0.58968661539890033</v>
      </c>
    </row>
    <row r="996" spans="1:8" x14ac:dyDescent="0.3">
      <c r="A996" s="1">
        <v>0.56533025572245166</v>
      </c>
      <c r="B996" s="1">
        <v>0.55118437765521089</v>
      </c>
      <c r="C996" s="1">
        <v>0.5567729755091313</v>
      </c>
      <c r="D996" s="1">
        <v>0.55980267828536678</v>
      </c>
      <c r="E996" s="1">
        <v>0.54401472572258325</v>
      </c>
      <c r="F996" s="1">
        <v>0.55826160314697237</v>
      </c>
      <c r="G996" s="1">
        <v>0.5624673092745518</v>
      </c>
      <c r="H996" s="1">
        <v>0.56497526202901538</v>
      </c>
    </row>
    <row r="997" spans="1:8" x14ac:dyDescent="0.3">
      <c r="A997" s="1">
        <v>0.46543338589053279</v>
      </c>
      <c r="B997" s="1">
        <v>0.46315713332268937</v>
      </c>
      <c r="C997" s="1">
        <v>0.45750144527802172</v>
      </c>
      <c r="D997" s="1">
        <v>0.45390931851237132</v>
      </c>
      <c r="E997" s="1">
        <v>0.45741049776142922</v>
      </c>
      <c r="F997" s="1">
        <v>0.45731572772140922</v>
      </c>
      <c r="G997" s="1">
        <v>0.46143365931746971</v>
      </c>
      <c r="H997" s="1">
        <v>0.46195101659274912</v>
      </c>
    </row>
    <row r="998" spans="1:8" x14ac:dyDescent="0.3">
      <c r="A998" s="1">
        <v>0.47535025432449501</v>
      </c>
      <c r="B998" s="1">
        <v>0.46106380090194099</v>
      </c>
      <c r="C998" s="1">
        <v>0.46452887966230988</v>
      </c>
      <c r="D998" s="1">
        <v>0.46933601584930429</v>
      </c>
      <c r="E998" s="1">
        <v>0.4528589573352263</v>
      </c>
      <c r="F998" s="1">
        <v>0.46746400166737567</v>
      </c>
      <c r="G998" s="1">
        <v>0.47166396103626929</v>
      </c>
      <c r="H998" s="1">
        <v>0.47230284506205061</v>
      </c>
    </row>
    <row r="999" spans="1:8" x14ac:dyDescent="0.3">
      <c r="A999" s="1">
        <v>0.59824806779826323</v>
      </c>
      <c r="B999" s="1">
        <v>0.58521349795534061</v>
      </c>
      <c r="C999" s="1">
        <v>0.58324655421003846</v>
      </c>
      <c r="D999" s="1">
        <v>0.5807167531544265</v>
      </c>
      <c r="E999" s="1">
        <v>0.57901278516696297</v>
      </c>
      <c r="F999" s="1">
        <v>0.58210854938562917</v>
      </c>
      <c r="G999" s="1">
        <v>0.58705736063371905</v>
      </c>
      <c r="H999" s="1">
        <v>0.58963956333603196</v>
      </c>
    </row>
    <row r="1000" spans="1:8" x14ac:dyDescent="0.3">
      <c r="A1000" s="1">
        <v>0.63931011162803475</v>
      </c>
      <c r="B1000" s="1">
        <v>0.6285316105894293</v>
      </c>
      <c r="C1000" s="1">
        <v>0.62021025313916078</v>
      </c>
      <c r="D1000" s="1">
        <v>0.61475601617331932</v>
      </c>
      <c r="E1000" s="1">
        <v>0.6140917982240458</v>
      </c>
      <c r="F1000" s="1">
        <v>0.61748592908433431</v>
      </c>
      <c r="G1000" s="1">
        <v>0.62342199482654803</v>
      </c>
      <c r="H1000" s="1">
        <v>0.62625313859781062</v>
      </c>
    </row>
    <row r="1001" spans="1:8" x14ac:dyDescent="0.3">
      <c r="A1001" s="1">
        <v>0.47402048579973988</v>
      </c>
      <c r="B1001" s="1">
        <v>0.47030433828026719</v>
      </c>
      <c r="C1001" s="1">
        <v>0.46540551465614188</v>
      </c>
      <c r="D1001" s="1">
        <v>0.45488157663512718</v>
      </c>
      <c r="E1001" s="1">
        <v>0.4556148860786341</v>
      </c>
      <c r="F1001" s="1">
        <v>0.45290041888857829</v>
      </c>
      <c r="G1001" s="1">
        <v>0.45776789390646139</v>
      </c>
      <c r="H1001" s="1">
        <v>0.45780885676960048</v>
      </c>
    </row>
    <row r="1002" spans="1:8" x14ac:dyDescent="0.3">
      <c r="A1002" s="1">
        <v>0.46536936067325829</v>
      </c>
      <c r="B1002" s="1">
        <v>0.45084824414924701</v>
      </c>
      <c r="C1002" s="1">
        <v>0.45446194564691977</v>
      </c>
      <c r="D1002" s="1">
        <v>0.46696274195393089</v>
      </c>
      <c r="E1002" s="1">
        <v>0.44326071618207208</v>
      </c>
      <c r="F1002" s="1">
        <v>0.46719844027637458</v>
      </c>
      <c r="G1002" s="1">
        <v>0.47134945362543729</v>
      </c>
      <c r="H1002" s="1">
        <v>0.47482749713520339</v>
      </c>
    </row>
    <row r="1003" spans="1:8" x14ac:dyDescent="0.3">
      <c r="A1003" s="1">
        <v>0.49689515042246979</v>
      </c>
      <c r="B1003" s="1">
        <v>0.48933290675840818</v>
      </c>
      <c r="C1003" s="1">
        <v>0.48569013468135419</v>
      </c>
      <c r="D1003" s="1">
        <v>0.4829229514663419</v>
      </c>
      <c r="E1003" s="1">
        <v>0.47081961709278852</v>
      </c>
      <c r="F1003" s="1">
        <v>0.47785522824529009</v>
      </c>
      <c r="G1003" s="1">
        <v>0.48215909154297248</v>
      </c>
      <c r="H1003" s="1">
        <v>0.48470674705651978</v>
      </c>
    </row>
    <row r="1004" spans="1:8" x14ac:dyDescent="0.3">
      <c r="A1004" s="1">
        <v>0.48709755738955612</v>
      </c>
      <c r="B1004" s="1">
        <v>0.4791751174182618</v>
      </c>
      <c r="C1004" s="1">
        <v>0.48157338701730051</v>
      </c>
      <c r="D1004" s="1">
        <v>0.47411056693716119</v>
      </c>
      <c r="E1004" s="1">
        <v>0.46924146747466888</v>
      </c>
      <c r="F1004" s="1">
        <v>0.47184260765690528</v>
      </c>
      <c r="G1004" s="1">
        <v>0.47696310712907181</v>
      </c>
      <c r="H1004" s="1">
        <v>0.47955399470048599</v>
      </c>
    </row>
    <row r="1005" spans="1:8" x14ac:dyDescent="0.3">
      <c r="A1005" s="1">
        <v>0.5626501335113917</v>
      </c>
      <c r="B1005" s="1">
        <v>0.54657238249707563</v>
      </c>
      <c r="C1005" s="1">
        <v>0.54830512081190619</v>
      </c>
      <c r="D1005" s="1">
        <v>0.55000600033975144</v>
      </c>
      <c r="E1005" s="1">
        <v>0.53347878226489831</v>
      </c>
      <c r="F1005" s="1">
        <v>0.54766728762726458</v>
      </c>
      <c r="G1005" s="1">
        <v>0.55486034071217027</v>
      </c>
      <c r="H1005" s="1">
        <v>0.5573298555693933</v>
      </c>
    </row>
    <row r="1006" spans="1:8" x14ac:dyDescent="0.3">
      <c r="A1006" s="1">
        <v>0.57241775085613134</v>
      </c>
      <c r="B1006" s="1">
        <v>0.56087278845415023</v>
      </c>
      <c r="C1006" s="1">
        <v>0.55775358924081164</v>
      </c>
      <c r="D1006" s="1">
        <v>0.55177475271684917</v>
      </c>
      <c r="E1006" s="1">
        <v>0.54761640265577638</v>
      </c>
      <c r="F1006" s="1">
        <v>0.55012559534015526</v>
      </c>
      <c r="G1006" s="1">
        <v>0.5589897579070231</v>
      </c>
      <c r="H1006" s="1">
        <v>0.55910386905613951</v>
      </c>
    </row>
    <row r="1007" spans="1:8" x14ac:dyDescent="0.3">
      <c r="A1007" s="1">
        <v>0.57562967833044443</v>
      </c>
      <c r="B1007" s="1">
        <v>0.56597988960332402</v>
      </c>
      <c r="C1007" s="1">
        <v>0.56151030779778111</v>
      </c>
      <c r="D1007" s="1">
        <v>0.55628194435127409</v>
      </c>
      <c r="E1007" s="1">
        <v>0.55284734014146175</v>
      </c>
      <c r="F1007" s="1">
        <v>0.55507168632036541</v>
      </c>
      <c r="G1007" s="1">
        <v>0.56113799958149269</v>
      </c>
      <c r="H1007" s="1">
        <v>0.56296404970791591</v>
      </c>
    </row>
    <row r="1008" spans="1:8" x14ac:dyDescent="0.3">
      <c r="A1008" s="1">
        <v>0.5264062303035949</v>
      </c>
      <c r="B1008" s="1">
        <v>0.51678484127602986</v>
      </c>
      <c r="C1008" s="1">
        <v>0.51199864264676354</v>
      </c>
      <c r="D1008" s="1">
        <v>0.50016765747284286</v>
      </c>
      <c r="E1008" s="1">
        <v>0.50305930404955157</v>
      </c>
      <c r="F1008" s="1">
        <v>0.50066160694214523</v>
      </c>
      <c r="G1008" s="1">
        <v>0.50348675182717528</v>
      </c>
      <c r="H1008" s="1">
        <v>0.50691061996895659</v>
      </c>
    </row>
    <row r="1009" spans="1:8" x14ac:dyDescent="0.3">
      <c r="A1009" s="1">
        <v>0.64466470077224847</v>
      </c>
      <c r="B1009" s="1">
        <v>0.63579033133595619</v>
      </c>
      <c r="C1009" s="1">
        <v>0.63709620803846434</v>
      </c>
      <c r="D1009" s="1">
        <v>0.62840307156333952</v>
      </c>
      <c r="E1009" s="1">
        <v>0.62505112017232201</v>
      </c>
      <c r="F1009" s="1">
        <v>0.6264323487107788</v>
      </c>
      <c r="G1009" s="1">
        <v>0.63361552453027381</v>
      </c>
      <c r="H1009" s="1">
        <v>0.63541647725422246</v>
      </c>
    </row>
    <row r="1010" spans="1:8" x14ac:dyDescent="0.3">
      <c r="A1010" s="1">
        <v>0.61782942627937887</v>
      </c>
      <c r="B1010" s="1">
        <v>0.6074914876783265</v>
      </c>
      <c r="C1010" s="1">
        <v>0.60574504450654598</v>
      </c>
      <c r="D1010" s="1">
        <v>0.59869455027394636</v>
      </c>
      <c r="E1010" s="1">
        <v>0.59373126761218964</v>
      </c>
      <c r="F1010" s="1">
        <v>0.595634109222552</v>
      </c>
      <c r="G1010" s="1">
        <v>0.60241953111817093</v>
      </c>
      <c r="H1010" s="1">
        <v>0.60354000082752368</v>
      </c>
    </row>
    <row r="1011" spans="1:8" x14ac:dyDescent="0.3">
      <c r="A1011" s="1">
        <v>0.43004053439537798</v>
      </c>
      <c r="B1011" s="1">
        <v>0.42060247515086419</v>
      </c>
      <c r="C1011" s="1">
        <v>0.42344488002298403</v>
      </c>
      <c r="D1011" s="1">
        <v>0.42240623153876061</v>
      </c>
      <c r="E1011" s="1">
        <v>0.41304038851232727</v>
      </c>
      <c r="F1011" s="1">
        <v>0.41866619474578559</v>
      </c>
      <c r="G1011" s="1">
        <v>0.4239095645993694</v>
      </c>
      <c r="H1011" s="1">
        <v>0.42781278155564278</v>
      </c>
    </row>
    <row r="1012" spans="1:8" x14ac:dyDescent="0.3">
      <c r="A1012" s="1">
        <v>0.62198657911274779</v>
      </c>
      <c r="B1012" s="1">
        <v>0.61372347563921215</v>
      </c>
      <c r="C1012" s="1">
        <v>0.60603027865641945</v>
      </c>
      <c r="D1012" s="1">
        <v>0.60402079191902269</v>
      </c>
      <c r="E1012" s="1">
        <v>0.60228069472044754</v>
      </c>
      <c r="F1012" s="1">
        <v>0.60088108727186196</v>
      </c>
      <c r="G1012" s="1">
        <v>0.60467973099394134</v>
      </c>
      <c r="H1012" s="1">
        <v>0.60594619094761926</v>
      </c>
    </row>
    <row r="1013" spans="1:8" x14ac:dyDescent="0.3">
      <c r="A1013" s="1">
        <v>0.53627589633413031</v>
      </c>
      <c r="B1013" s="1">
        <v>0.52761907533340591</v>
      </c>
      <c r="C1013" s="1">
        <v>0.51989564839253299</v>
      </c>
      <c r="D1013" s="1">
        <v>0.50459603768204186</v>
      </c>
      <c r="E1013" s="1">
        <v>0.51967654466393443</v>
      </c>
      <c r="F1013" s="1">
        <v>0.50673289923748555</v>
      </c>
      <c r="G1013" s="1">
        <v>0.51032203565069356</v>
      </c>
      <c r="H1013" s="1">
        <v>0.51327714503384914</v>
      </c>
    </row>
    <row r="1014" spans="1:8" x14ac:dyDescent="0.3">
      <c r="A1014" s="1">
        <v>0.62335356591495783</v>
      </c>
      <c r="B1014" s="1">
        <v>0.61650253350474538</v>
      </c>
      <c r="C1014" s="1">
        <v>0.60715493929188635</v>
      </c>
      <c r="D1014" s="1">
        <v>0.60274534078621234</v>
      </c>
      <c r="E1014" s="1">
        <v>0.60483528364884465</v>
      </c>
      <c r="F1014" s="1">
        <v>0.60580675780446069</v>
      </c>
      <c r="G1014" s="1">
        <v>0.60925791038226706</v>
      </c>
      <c r="H1014" s="1">
        <v>0.6116904278565205</v>
      </c>
    </row>
    <row r="1015" spans="1:8" x14ac:dyDescent="0.3">
      <c r="A1015" s="1">
        <v>0.6259728350790329</v>
      </c>
      <c r="B1015" s="1">
        <v>0.60805193081376085</v>
      </c>
      <c r="C1015" s="1">
        <v>0.60101808210954977</v>
      </c>
      <c r="D1015" s="1">
        <v>0.59474902493324433</v>
      </c>
      <c r="E1015" s="1">
        <v>0.59511066479226826</v>
      </c>
      <c r="F1015" s="1">
        <v>0.59379120882819325</v>
      </c>
      <c r="G1015" s="1">
        <v>0.59993479713322229</v>
      </c>
      <c r="H1015" s="1">
        <v>0.60416800413115435</v>
      </c>
    </row>
    <row r="1016" spans="1:8" x14ac:dyDescent="0.3">
      <c r="A1016" s="1">
        <v>0.64242406680341979</v>
      </c>
      <c r="B1016" s="1">
        <v>0.62776125462455667</v>
      </c>
      <c r="C1016" s="1">
        <v>0.62378058811742076</v>
      </c>
      <c r="D1016" s="1">
        <v>0.61382373156932479</v>
      </c>
      <c r="E1016" s="1">
        <v>0.61460575581312993</v>
      </c>
      <c r="F1016" s="1">
        <v>0.61422595091812049</v>
      </c>
      <c r="G1016" s="1">
        <v>0.61634580144344397</v>
      </c>
      <c r="H1016" s="1">
        <v>0.62076882863449423</v>
      </c>
    </row>
    <row r="1017" spans="1:8" x14ac:dyDescent="0.3">
      <c r="A1017" s="1">
        <v>0.65265530481235912</v>
      </c>
      <c r="B1017" s="1">
        <v>0.63711025595316295</v>
      </c>
      <c r="C1017" s="1">
        <v>0.64394583978014086</v>
      </c>
      <c r="D1017" s="1">
        <v>0.62225548590106072</v>
      </c>
      <c r="E1017" s="1">
        <v>0.62166371058052716</v>
      </c>
      <c r="F1017" s="1">
        <v>0.62205735070876</v>
      </c>
      <c r="G1017" s="1">
        <v>0.63002012786629114</v>
      </c>
      <c r="H1017" s="1">
        <v>0.63204053164671004</v>
      </c>
    </row>
    <row r="1018" spans="1:8" x14ac:dyDescent="0.3">
      <c r="A1018" s="1">
        <v>0.52198949788579929</v>
      </c>
      <c r="B1018" s="1">
        <v>0.51508924840030179</v>
      </c>
      <c r="C1018" s="1">
        <v>0.512394622705033</v>
      </c>
      <c r="D1018" s="1">
        <v>0.51491466827447163</v>
      </c>
      <c r="E1018" s="1">
        <v>0.50662040187339197</v>
      </c>
      <c r="F1018" s="1">
        <v>0.51461974484644757</v>
      </c>
      <c r="G1018" s="1">
        <v>0.51921441852180472</v>
      </c>
      <c r="H1018" s="1">
        <v>0.52200846483439167</v>
      </c>
    </row>
    <row r="1019" spans="1:8" x14ac:dyDescent="0.3">
      <c r="A1019" s="1">
        <v>0.48759683582022167</v>
      </c>
      <c r="B1019" s="1">
        <v>0.4807768080088296</v>
      </c>
      <c r="C1019" s="1">
        <v>0.47218828642412042</v>
      </c>
      <c r="D1019" s="1">
        <v>0.46500920487974512</v>
      </c>
      <c r="E1019" s="1">
        <v>0.47069809350946112</v>
      </c>
      <c r="F1019" s="1">
        <v>0.46762811422372141</v>
      </c>
      <c r="G1019" s="1">
        <v>0.47083076392497658</v>
      </c>
      <c r="H1019" s="1">
        <v>0.47327098092749142</v>
      </c>
    </row>
    <row r="1020" spans="1:8" x14ac:dyDescent="0.3">
      <c r="A1020" s="1">
        <v>0.55262777606585589</v>
      </c>
      <c r="B1020" s="1">
        <v>0.53960190958163079</v>
      </c>
      <c r="C1020" s="1">
        <v>0.53646224076348159</v>
      </c>
      <c r="D1020" s="1">
        <v>0.52592309152501815</v>
      </c>
      <c r="E1020" s="1">
        <v>0.52831760985170706</v>
      </c>
      <c r="F1020" s="1">
        <v>0.52507531944728525</v>
      </c>
      <c r="G1020" s="1">
        <v>0.52914525489039865</v>
      </c>
      <c r="H1020" s="1">
        <v>0.5295104023166648</v>
      </c>
    </row>
    <row r="1021" spans="1:8" x14ac:dyDescent="0.3">
      <c r="A1021" s="1">
        <v>0.64354647766255269</v>
      </c>
      <c r="B1021" s="1">
        <v>0.62907666081671976</v>
      </c>
      <c r="C1021" s="1">
        <v>0.62902892303005253</v>
      </c>
      <c r="D1021" s="1">
        <v>0.62787357772406283</v>
      </c>
      <c r="E1021" s="1">
        <v>0.61833739417257583</v>
      </c>
      <c r="F1021" s="1">
        <v>0.62647179969828126</v>
      </c>
      <c r="G1021" s="1">
        <v>0.63138707018928963</v>
      </c>
      <c r="H1021" s="1">
        <v>0.6353451541081806</v>
      </c>
    </row>
    <row r="1022" spans="1:8" x14ac:dyDescent="0.3">
      <c r="A1022" s="1">
        <v>0.54742217651580705</v>
      </c>
      <c r="B1022" s="1">
        <v>0.53341979088786495</v>
      </c>
      <c r="C1022" s="1">
        <v>0.53719874030427106</v>
      </c>
      <c r="D1022" s="1">
        <v>0.53375192465803378</v>
      </c>
      <c r="E1022" s="1">
        <v>0.52513051492994101</v>
      </c>
      <c r="F1022" s="1">
        <v>0.53261461833149204</v>
      </c>
      <c r="G1022" s="1">
        <v>0.53824497359333767</v>
      </c>
      <c r="H1022" s="1">
        <v>0.53925593014303375</v>
      </c>
    </row>
    <row r="1023" spans="1:8" x14ac:dyDescent="0.3">
      <c r="A1023" s="1">
        <v>0.59246102490550934</v>
      </c>
      <c r="B1023" s="1">
        <v>0.57063286786291223</v>
      </c>
      <c r="C1023" s="1">
        <v>0.57596565965307822</v>
      </c>
      <c r="D1023" s="1">
        <v>0.57400407397437236</v>
      </c>
      <c r="E1023" s="1">
        <v>0.56393116088588446</v>
      </c>
      <c r="F1023" s="1">
        <v>0.57219043248208556</v>
      </c>
      <c r="G1023" s="1">
        <v>0.57806930642943666</v>
      </c>
      <c r="H1023" s="1">
        <v>0.5794891107959691</v>
      </c>
    </row>
    <row r="1024" spans="1:8" x14ac:dyDescent="0.3">
      <c r="A1024" s="1">
        <v>0.54507618331002505</v>
      </c>
      <c r="B1024" s="1">
        <v>0.53597710112109032</v>
      </c>
      <c r="C1024" s="1">
        <v>0.52965083980005012</v>
      </c>
      <c r="D1024" s="1">
        <v>0.52755650401602927</v>
      </c>
      <c r="E1024" s="1">
        <v>0.52145807486163598</v>
      </c>
      <c r="F1024" s="1">
        <v>0.52431435045126551</v>
      </c>
      <c r="G1024" s="1">
        <v>0.53078924124361326</v>
      </c>
      <c r="H1024" s="1">
        <v>0.53108901194356595</v>
      </c>
    </row>
    <row r="1025" spans="1:8" x14ac:dyDescent="0.3">
      <c r="A1025" s="1">
        <v>0.38381199118099141</v>
      </c>
      <c r="B1025" s="1">
        <v>0.37753541485837888</v>
      </c>
      <c r="C1025" s="1">
        <v>0.37264393581770799</v>
      </c>
      <c r="D1025" s="1">
        <v>0.37381321745187313</v>
      </c>
      <c r="E1025" s="1">
        <v>0.36593976348516238</v>
      </c>
      <c r="F1025" s="1">
        <v>0.36774555081799759</v>
      </c>
      <c r="G1025" s="1">
        <v>0.37164680182518428</v>
      </c>
      <c r="H1025" s="1">
        <v>0.37798253675617799</v>
      </c>
    </row>
    <row r="1026" spans="1:8" x14ac:dyDescent="0.3">
      <c r="A1026" s="1">
        <v>0.54970556609254884</v>
      </c>
      <c r="B1026" s="1">
        <v>0.5384677949818919</v>
      </c>
      <c r="C1026" s="1">
        <v>0.53676486090163511</v>
      </c>
      <c r="D1026" s="1">
        <v>0.52791451240753673</v>
      </c>
      <c r="E1026" s="1">
        <v>0.52382266336950012</v>
      </c>
      <c r="F1026" s="1">
        <v>0.5253170959756398</v>
      </c>
      <c r="G1026" s="1">
        <v>0.53102694629834668</v>
      </c>
      <c r="H1026" s="1">
        <v>0.53145016124241917</v>
      </c>
    </row>
    <row r="1027" spans="1:8" x14ac:dyDescent="0.3">
      <c r="A1027" s="1">
        <v>0.60930082567152977</v>
      </c>
      <c r="B1027" s="1">
        <v>0.60199269483862838</v>
      </c>
      <c r="C1027" s="1">
        <v>0.59325195560827793</v>
      </c>
      <c r="D1027" s="1">
        <v>0.5845826203490474</v>
      </c>
      <c r="E1027" s="1">
        <v>0.58391826927642243</v>
      </c>
      <c r="F1027" s="1">
        <v>0.58429521783953087</v>
      </c>
      <c r="G1027" s="1">
        <v>0.58940534863354066</v>
      </c>
      <c r="H1027" s="1">
        <v>0.58972965045875536</v>
      </c>
    </row>
    <row r="1028" spans="1:8" x14ac:dyDescent="0.3">
      <c r="A1028" s="1">
        <v>0.6551280342597664</v>
      </c>
      <c r="B1028" s="1">
        <v>0.64653270029887477</v>
      </c>
      <c r="C1028" s="1">
        <v>0.63735252851304425</v>
      </c>
      <c r="D1028" s="1">
        <v>0.6306032114904816</v>
      </c>
      <c r="E1028" s="1">
        <v>0.62958092787362097</v>
      </c>
      <c r="F1028" s="1">
        <v>0.62887560957492639</v>
      </c>
      <c r="G1028" s="1">
        <v>0.63348963422162341</v>
      </c>
      <c r="H1028" s="1">
        <v>0.63476631823097307</v>
      </c>
    </row>
    <row r="1029" spans="1:8" x14ac:dyDescent="0.3">
      <c r="A1029" s="1">
        <v>0.63873975903980285</v>
      </c>
      <c r="B1029" s="1">
        <v>0.62347590540250986</v>
      </c>
      <c r="C1029" s="1">
        <v>0.61925811869162917</v>
      </c>
      <c r="D1029" s="1">
        <v>0.614623614835625</v>
      </c>
      <c r="E1029" s="1">
        <v>0.61231032439613653</v>
      </c>
      <c r="F1029" s="1">
        <v>0.61490382809660749</v>
      </c>
      <c r="G1029" s="1">
        <v>0.62077908559177875</v>
      </c>
      <c r="H1029" s="1">
        <v>0.62186445691738901</v>
      </c>
    </row>
    <row r="1030" spans="1:8" x14ac:dyDescent="0.3">
      <c r="A1030" s="1">
        <v>0.52914192164757623</v>
      </c>
      <c r="B1030" s="1">
        <v>0.51693277975666529</v>
      </c>
      <c r="C1030" s="1">
        <v>0.52389953584302751</v>
      </c>
      <c r="D1030" s="1">
        <v>0.51416229525728485</v>
      </c>
      <c r="E1030" s="1">
        <v>0.51219302446434678</v>
      </c>
      <c r="F1030" s="1">
        <v>0.51414722123478473</v>
      </c>
      <c r="G1030" s="1">
        <v>0.52036778207819268</v>
      </c>
      <c r="H1030" s="1">
        <v>0.52258059763527576</v>
      </c>
    </row>
    <row r="1031" spans="1:8" x14ac:dyDescent="0.3">
      <c r="A1031" s="1">
        <v>0.55899826232385763</v>
      </c>
      <c r="B1031" s="1">
        <v>0.540758308027809</v>
      </c>
      <c r="C1031" s="1">
        <v>0.54147505757458625</v>
      </c>
      <c r="D1031" s="1">
        <v>0.53429611297185498</v>
      </c>
      <c r="E1031" s="1">
        <v>0.53108649522509987</v>
      </c>
      <c r="F1031" s="1">
        <v>0.53400219839532226</v>
      </c>
      <c r="G1031" s="1">
        <v>0.53973182915489237</v>
      </c>
      <c r="H1031" s="1">
        <v>0.53996643745229156</v>
      </c>
    </row>
    <row r="1032" spans="1:8" x14ac:dyDescent="0.3">
      <c r="A1032" s="1">
        <v>0.45135898205561659</v>
      </c>
      <c r="B1032" s="1">
        <v>0.44716825036073421</v>
      </c>
      <c r="C1032" s="1">
        <v>0.43965859331230278</v>
      </c>
      <c r="D1032" s="1">
        <v>0.43471940025983857</v>
      </c>
      <c r="E1032" s="1">
        <v>0.43447442965482541</v>
      </c>
      <c r="F1032" s="1">
        <v>0.43480622715351169</v>
      </c>
      <c r="G1032" s="1">
        <v>0.43921473295462432</v>
      </c>
      <c r="H1032" s="1">
        <v>0.44067725078804693</v>
      </c>
    </row>
    <row r="1033" spans="1:8" x14ac:dyDescent="0.3">
      <c r="A1033" s="1">
        <v>0.65115892669843256</v>
      </c>
      <c r="B1033" s="1">
        <v>0.62927713849412192</v>
      </c>
      <c r="C1033" s="1">
        <v>0.63076569864226117</v>
      </c>
      <c r="D1033" s="1">
        <v>0.63008438299781422</v>
      </c>
      <c r="E1033" s="1">
        <v>0.62177058058626999</v>
      </c>
      <c r="F1033" s="1">
        <v>0.62675289311750104</v>
      </c>
      <c r="G1033" s="1">
        <v>0.63143776458419643</v>
      </c>
      <c r="H1033" s="1">
        <v>0.63396959192166202</v>
      </c>
    </row>
    <row r="1034" spans="1:8" x14ac:dyDescent="0.3">
      <c r="A1034" s="1">
        <v>0.65407874954407064</v>
      </c>
      <c r="B1034" s="1">
        <v>0.626891936175765</v>
      </c>
      <c r="C1034" s="1">
        <v>0.6438703357977712</v>
      </c>
      <c r="D1034" s="1">
        <v>0.64252140038143057</v>
      </c>
      <c r="E1034" s="1">
        <v>0.63232891988424056</v>
      </c>
      <c r="F1034" s="1">
        <v>0.63781073346564765</v>
      </c>
      <c r="G1034" s="1">
        <v>0.6433114746870654</v>
      </c>
      <c r="H1034" s="1">
        <v>0.64228168771811744</v>
      </c>
    </row>
    <row r="1035" spans="1:8" x14ac:dyDescent="0.3">
      <c r="A1035" s="1">
        <v>0.6467906486716537</v>
      </c>
      <c r="B1035" s="1">
        <v>0.6343885233995582</v>
      </c>
      <c r="C1035" s="1">
        <v>0.63881083721315535</v>
      </c>
      <c r="D1035" s="1">
        <v>0.63319052072193405</v>
      </c>
      <c r="E1035" s="1">
        <v>0.62772459453143115</v>
      </c>
      <c r="F1035" s="1">
        <v>0.62841844180539463</v>
      </c>
      <c r="G1035" s="1">
        <v>0.63332083000469819</v>
      </c>
      <c r="H1035" s="1">
        <v>0.6333553557281717</v>
      </c>
    </row>
    <row r="1036" spans="1:8" x14ac:dyDescent="0.3">
      <c r="A1036" s="1">
        <v>0.67368547285893987</v>
      </c>
      <c r="B1036" s="1">
        <v>0.65435579467459493</v>
      </c>
      <c r="C1036" s="1">
        <v>0.66703158858518496</v>
      </c>
      <c r="D1036" s="1">
        <v>0.66279044620887051</v>
      </c>
      <c r="E1036" s="1">
        <v>0.65087685063419976</v>
      </c>
      <c r="F1036" s="1">
        <v>0.65477518345275865</v>
      </c>
      <c r="G1036" s="1">
        <v>0.65967287843785483</v>
      </c>
      <c r="H1036" s="1">
        <v>0.66165149404387258</v>
      </c>
    </row>
    <row r="1037" spans="1:8" x14ac:dyDescent="0.3">
      <c r="A1037" s="1">
        <v>0.54776893552711992</v>
      </c>
      <c r="B1037" s="1">
        <v>0.53028100887552987</v>
      </c>
      <c r="C1037" s="1">
        <v>0.53560791599135804</v>
      </c>
      <c r="D1037" s="1">
        <v>0.5278755260442477</v>
      </c>
      <c r="E1037" s="1">
        <v>0.52390170307944162</v>
      </c>
      <c r="F1037" s="1">
        <v>0.52805966404796834</v>
      </c>
      <c r="G1037" s="1">
        <v>0.53190313362217545</v>
      </c>
      <c r="H1037" s="1">
        <v>0.5337783894317637</v>
      </c>
    </row>
    <row r="1038" spans="1:8" x14ac:dyDescent="0.3">
      <c r="A1038" s="1">
        <v>0.61556935344553398</v>
      </c>
      <c r="B1038" s="1">
        <v>0.59552387980478028</v>
      </c>
      <c r="C1038" s="1">
        <v>0.60410341680453805</v>
      </c>
      <c r="D1038" s="1">
        <v>0.59906910149325876</v>
      </c>
      <c r="E1038" s="1">
        <v>0.58956589588066755</v>
      </c>
      <c r="F1038" s="1">
        <v>0.59680974409492171</v>
      </c>
      <c r="G1038" s="1">
        <v>0.60110995212425755</v>
      </c>
      <c r="H1038" s="1">
        <v>0.60346443065693567</v>
      </c>
    </row>
    <row r="1039" spans="1:8" x14ac:dyDescent="0.3">
      <c r="A1039" s="1">
        <v>0.48032576679955352</v>
      </c>
      <c r="B1039" s="1">
        <v>0.4686602625572498</v>
      </c>
      <c r="C1039" s="1">
        <v>0.47324323426696968</v>
      </c>
      <c r="D1039" s="1">
        <v>0.47008399742746881</v>
      </c>
      <c r="E1039" s="1">
        <v>0.46350615038818321</v>
      </c>
      <c r="F1039" s="1">
        <v>0.47181090083814609</v>
      </c>
      <c r="G1039" s="1">
        <v>0.47380628852561019</v>
      </c>
      <c r="H1039" s="1">
        <v>0.47728596132871343</v>
      </c>
    </row>
    <row r="1040" spans="1:8" x14ac:dyDescent="0.3">
      <c r="A1040" s="1">
        <v>0.4386993966821166</v>
      </c>
      <c r="B1040" s="1">
        <v>0.42737408182355813</v>
      </c>
      <c r="C1040" s="1">
        <v>0.42920836229740772</v>
      </c>
      <c r="D1040" s="1">
        <v>0.42772075269988669</v>
      </c>
      <c r="E1040" s="1">
        <v>0.42028531191567658</v>
      </c>
      <c r="F1040" s="1">
        <v>0.42541887395294142</v>
      </c>
      <c r="G1040" s="1">
        <v>0.42943017620670842</v>
      </c>
      <c r="H1040" s="1">
        <v>0.43132614789055468</v>
      </c>
    </row>
    <row r="1041" spans="1:8" x14ac:dyDescent="0.3">
      <c r="A1041" s="1">
        <v>0.5170037681552454</v>
      </c>
      <c r="B1041" s="1">
        <v>0.50050758268156914</v>
      </c>
      <c r="C1041" s="1">
        <v>0.51228712151784672</v>
      </c>
      <c r="D1041" s="1">
        <v>0.49742539665667962</v>
      </c>
      <c r="E1041" s="1">
        <v>0.49698063957752442</v>
      </c>
      <c r="F1041" s="1">
        <v>0.49494821177231441</v>
      </c>
      <c r="G1041" s="1">
        <v>0.50825293061800181</v>
      </c>
      <c r="H1041" s="1">
        <v>0.50899922304002088</v>
      </c>
    </row>
    <row r="1042" spans="1:8" x14ac:dyDescent="0.3">
      <c r="A1042" s="1">
        <v>0.58941251016852292</v>
      </c>
      <c r="B1042" s="1">
        <v>0.57885704426139162</v>
      </c>
      <c r="C1042" s="1">
        <v>0.57977090068960235</v>
      </c>
      <c r="D1042" s="1">
        <v>0.57357578833846068</v>
      </c>
      <c r="E1042" s="1">
        <v>0.5694096948593782</v>
      </c>
      <c r="F1042" s="1">
        <v>0.57235758207510912</v>
      </c>
      <c r="G1042" s="1">
        <v>0.57837504884967417</v>
      </c>
      <c r="H1042" s="1">
        <v>0.58042649156341231</v>
      </c>
    </row>
    <row r="1043" spans="1:8" x14ac:dyDescent="0.3">
      <c r="A1043" s="1">
        <v>0.58235170340939624</v>
      </c>
      <c r="B1043" s="1">
        <v>0.56841618980873665</v>
      </c>
      <c r="C1043" s="1">
        <v>0.5672426129928323</v>
      </c>
      <c r="D1043" s="1">
        <v>0.56501896608821156</v>
      </c>
      <c r="E1043" s="1">
        <v>0.55715484933429638</v>
      </c>
      <c r="F1043" s="1">
        <v>0.56389412996655186</v>
      </c>
      <c r="G1043" s="1">
        <v>0.5684978520918742</v>
      </c>
      <c r="H1043" s="1">
        <v>0.57004109674329106</v>
      </c>
    </row>
    <row r="1044" spans="1:8" x14ac:dyDescent="0.3">
      <c r="A1044" s="1">
        <v>0.60926930384735822</v>
      </c>
      <c r="B1044" s="1">
        <v>0.59139681928189647</v>
      </c>
      <c r="C1044" s="1">
        <v>0.59067323608225253</v>
      </c>
      <c r="D1044" s="1">
        <v>0.58978076262734491</v>
      </c>
      <c r="E1044" s="1">
        <v>0.57549735758609499</v>
      </c>
      <c r="F1044" s="1">
        <v>0.58669104677856609</v>
      </c>
      <c r="G1044" s="1">
        <v>0.59359228495602356</v>
      </c>
      <c r="H1044" s="1">
        <v>0.59610545262806791</v>
      </c>
    </row>
    <row r="1045" spans="1:8" x14ac:dyDescent="0.3">
      <c r="A1045" s="1">
        <v>0.56438686344688838</v>
      </c>
      <c r="B1045" s="1">
        <v>0.55467487608694666</v>
      </c>
      <c r="C1045" s="1">
        <v>0.55429844186069588</v>
      </c>
      <c r="D1045" s="1">
        <v>0.53634130891879817</v>
      </c>
      <c r="E1045" s="1">
        <v>0.53514474827125236</v>
      </c>
      <c r="F1045" s="1">
        <v>0.53102727207674338</v>
      </c>
      <c r="G1045" s="1">
        <v>0.53735704466696699</v>
      </c>
      <c r="H1045" s="1">
        <v>0.53989034527286905</v>
      </c>
    </row>
    <row r="1046" spans="1:8" x14ac:dyDescent="0.3">
      <c r="A1046" s="1">
        <v>0.59016298190872662</v>
      </c>
      <c r="B1046" s="1">
        <v>0.5840710753360836</v>
      </c>
      <c r="C1046" s="1">
        <v>0.58299963735886451</v>
      </c>
      <c r="D1046" s="1">
        <v>0.56508234331381402</v>
      </c>
      <c r="E1046" s="1">
        <v>0.56818369362042309</v>
      </c>
      <c r="F1046" s="1">
        <v>0.56176623113017921</v>
      </c>
      <c r="G1046" s="1">
        <v>0.56515750457470615</v>
      </c>
      <c r="H1046" s="1">
        <v>0.56870038760386932</v>
      </c>
    </row>
    <row r="1047" spans="1:8" x14ac:dyDescent="0.3">
      <c r="A1047" s="1">
        <v>0.44991970056886371</v>
      </c>
      <c r="B1047" s="1">
        <v>0.43256300279629212</v>
      </c>
      <c r="C1047" s="1">
        <v>0.44059546833287522</v>
      </c>
      <c r="D1047" s="1">
        <v>0.42851315159294862</v>
      </c>
      <c r="E1047" s="1">
        <v>0.43070102917726921</v>
      </c>
      <c r="F1047" s="1">
        <v>0.42241955841679579</v>
      </c>
      <c r="G1047" s="1">
        <v>0.42635410097869159</v>
      </c>
      <c r="H1047" s="1">
        <v>0.42840495141727059</v>
      </c>
    </row>
    <row r="1048" spans="1:8" x14ac:dyDescent="0.3">
      <c r="A1048" s="1">
        <v>0.69377448774547945</v>
      </c>
      <c r="B1048" s="1">
        <v>0.67965123825311535</v>
      </c>
      <c r="C1048" s="1">
        <v>0.679242607541647</v>
      </c>
      <c r="D1048" s="1">
        <v>0.67072650769580966</v>
      </c>
      <c r="E1048" s="1">
        <v>0.6674034070000977</v>
      </c>
      <c r="F1048" s="1">
        <v>0.66760722335994016</v>
      </c>
      <c r="G1048" s="1">
        <v>0.67387682495861356</v>
      </c>
      <c r="H1048" s="1">
        <v>0.67681195759303325</v>
      </c>
    </row>
    <row r="1049" spans="1:8" x14ac:dyDescent="0.3">
      <c r="A1049" s="1">
        <v>0.54641612075628787</v>
      </c>
      <c r="B1049" s="1">
        <v>0.53999050757674383</v>
      </c>
      <c r="C1049" s="1">
        <v>0.541151866199857</v>
      </c>
      <c r="D1049" s="1">
        <v>0.52057627829832409</v>
      </c>
      <c r="E1049" s="1">
        <v>0.52502683539097161</v>
      </c>
      <c r="F1049" s="1">
        <v>0.51607238041859183</v>
      </c>
      <c r="G1049" s="1">
        <v>0.52080705108774794</v>
      </c>
      <c r="H1049" s="1">
        <v>0.52288574371056673</v>
      </c>
    </row>
    <row r="1050" spans="1:8" x14ac:dyDescent="0.3">
      <c r="A1050" s="1">
        <v>0.59348300420876432</v>
      </c>
      <c r="B1050" s="1">
        <v>0.57950420646974043</v>
      </c>
      <c r="C1050" s="1">
        <v>0.57935545093388507</v>
      </c>
      <c r="D1050" s="1">
        <v>0.57029859092240109</v>
      </c>
      <c r="E1050" s="1">
        <v>0.56542999390128645</v>
      </c>
      <c r="F1050" s="1">
        <v>0.56499517066420779</v>
      </c>
      <c r="G1050" s="1">
        <v>0.57092360954574395</v>
      </c>
      <c r="H1050" s="1">
        <v>0.57355164120919744</v>
      </c>
    </row>
    <row r="1051" spans="1:8" x14ac:dyDescent="0.3">
      <c r="A1051" s="1">
        <v>0.49713407263089299</v>
      </c>
      <c r="B1051" s="1">
        <v>0.47343952596914513</v>
      </c>
      <c r="C1051" s="1">
        <v>0.48573172480915727</v>
      </c>
      <c r="D1051" s="1">
        <v>0.49132604806111529</v>
      </c>
      <c r="E1051" s="1">
        <v>0.47903744265784798</v>
      </c>
      <c r="F1051" s="1">
        <v>0.48149017488590728</v>
      </c>
      <c r="G1051" s="1">
        <v>0.48606279548001052</v>
      </c>
      <c r="H1051" s="1">
        <v>0.48635277301335961</v>
      </c>
    </row>
    <row r="1052" spans="1:8" x14ac:dyDescent="0.3">
      <c r="A1052" s="1">
        <v>0.55657257531620552</v>
      </c>
      <c r="B1052" s="1">
        <v>0.55029425070109261</v>
      </c>
      <c r="C1052" s="1">
        <v>0.5452190131028487</v>
      </c>
      <c r="D1052" s="1">
        <v>0.5340369616135443</v>
      </c>
      <c r="E1052" s="1">
        <v>0.53580909512879238</v>
      </c>
      <c r="F1052" s="1">
        <v>0.53487542903895624</v>
      </c>
      <c r="G1052" s="1">
        <v>0.54017680436423654</v>
      </c>
      <c r="H1052" s="1">
        <v>0.54330730544598504</v>
      </c>
    </row>
    <row r="1053" spans="1:8" x14ac:dyDescent="0.3">
      <c r="A1053" s="1">
        <v>0.52955331150267748</v>
      </c>
      <c r="B1053" s="1">
        <v>0.52110215542887961</v>
      </c>
      <c r="C1053" s="1">
        <v>0.51669794817924841</v>
      </c>
      <c r="D1053" s="1">
        <v>0.50974240647059854</v>
      </c>
      <c r="E1053" s="1">
        <v>0.50547562460831896</v>
      </c>
      <c r="F1053" s="1">
        <v>0.50535352952168955</v>
      </c>
      <c r="G1053" s="1">
        <v>0.51055620877027197</v>
      </c>
      <c r="H1053" s="1">
        <v>0.51163488983145178</v>
      </c>
    </row>
    <row r="1054" spans="1:8" x14ac:dyDescent="0.3">
      <c r="A1054" s="1">
        <v>0.45905117356172043</v>
      </c>
      <c r="B1054" s="1">
        <v>0.45373776755835588</v>
      </c>
      <c r="C1054" s="1">
        <v>0.44995911783221237</v>
      </c>
      <c r="D1054" s="1">
        <v>0.45393688887599293</v>
      </c>
      <c r="E1054" s="1">
        <v>0.44732474228295582</v>
      </c>
      <c r="F1054" s="1">
        <v>0.44541451864896292</v>
      </c>
      <c r="G1054" s="1">
        <v>0.44557878885276297</v>
      </c>
      <c r="H1054" s="1">
        <v>0.44704536970468112</v>
      </c>
    </row>
    <row r="1055" spans="1:8" x14ac:dyDescent="0.3">
      <c r="A1055" s="1">
        <v>0.61042282622571631</v>
      </c>
      <c r="B1055" s="1">
        <v>0.59399894376195572</v>
      </c>
      <c r="C1055" s="1">
        <v>0.59481954360221023</v>
      </c>
      <c r="D1055" s="1">
        <v>0.58847273197855698</v>
      </c>
      <c r="E1055" s="1">
        <v>0.58268408989281073</v>
      </c>
      <c r="F1055" s="1">
        <v>0.58710361354852036</v>
      </c>
      <c r="G1055" s="1">
        <v>0.59186963789829827</v>
      </c>
      <c r="H1055" s="1">
        <v>0.59470612350859708</v>
      </c>
    </row>
    <row r="1056" spans="1:8" x14ac:dyDescent="0.3">
      <c r="A1056" s="1">
        <v>0.47956467457562452</v>
      </c>
      <c r="B1056" s="1">
        <v>0.47088879223164992</v>
      </c>
      <c r="C1056" s="1">
        <v>0.46870349355774749</v>
      </c>
      <c r="D1056" s="1">
        <v>0.46496999702934189</v>
      </c>
      <c r="E1056" s="1">
        <v>0.45973910637080601</v>
      </c>
      <c r="F1056" s="1">
        <v>0.46549572924663563</v>
      </c>
      <c r="G1056" s="1">
        <v>0.46840492023191599</v>
      </c>
      <c r="H1056" s="1">
        <v>0.47219333507679762</v>
      </c>
    </row>
    <row r="1057" spans="1:8" x14ac:dyDescent="0.3">
      <c r="A1057" s="1">
        <v>0.6412651802308148</v>
      </c>
      <c r="B1057" s="1">
        <v>0.6333007930407154</v>
      </c>
      <c r="C1057" s="1">
        <v>0.62275348989282542</v>
      </c>
      <c r="D1057" s="1">
        <v>0.61534364609894776</v>
      </c>
      <c r="E1057" s="1">
        <v>0.61533003824633581</v>
      </c>
      <c r="F1057" s="1">
        <v>0.61347705485213022</v>
      </c>
      <c r="G1057" s="1">
        <v>0.61654680617611868</v>
      </c>
      <c r="H1057" s="1">
        <v>0.61879980851647376</v>
      </c>
    </row>
    <row r="1058" spans="1:8" x14ac:dyDescent="0.3">
      <c r="A1058" s="1">
        <v>0.63681056607729725</v>
      </c>
      <c r="B1058" s="1">
        <v>0.6172088662240881</v>
      </c>
      <c r="C1058" s="1">
        <v>0.62516251367535958</v>
      </c>
      <c r="D1058" s="1">
        <v>0.61132936043417252</v>
      </c>
      <c r="E1058" s="1">
        <v>0.61118931930198561</v>
      </c>
      <c r="F1058" s="1">
        <v>0.60518945794412449</v>
      </c>
      <c r="G1058" s="1">
        <v>0.6124874507336715</v>
      </c>
      <c r="H1058" s="1">
        <v>0.61350389765679325</v>
      </c>
    </row>
    <row r="1059" spans="1:8" x14ac:dyDescent="0.3">
      <c r="A1059" s="1">
        <v>0.55914963099979231</v>
      </c>
      <c r="B1059" s="1">
        <v>0.54482641604858373</v>
      </c>
      <c r="C1059" s="1">
        <v>0.53915539500039633</v>
      </c>
      <c r="D1059" s="1">
        <v>0.52465258311279295</v>
      </c>
      <c r="E1059" s="1">
        <v>0.52742509790411718</v>
      </c>
      <c r="F1059" s="1">
        <v>0.5219215314979494</v>
      </c>
      <c r="G1059" s="1">
        <v>0.5269847401235821</v>
      </c>
      <c r="H1059" s="1">
        <v>0.53012270704246134</v>
      </c>
    </row>
    <row r="1060" spans="1:8" x14ac:dyDescent="0.3">
      <c r="A1060" s="1">
        <v>0.5487275496321139</v>
      </c>
      <c r="B1060" s="1">
        <v>0.54351628726101031</v>
      </c>
      <c r="C1060" s="1">
        <v>0.53405566972484475</v>
      </c>
      <c r="D1060" s="1">
        <v>0.51845075519840933</v>
      </c>
      <c r="E1060" s="1">
        <v>0.52392712417408827</v>
      </c>
      <c r="F1060" s="1">
        <v>0.51379737550765969</v>
      </c>
      <c r="G1060" s="1">
        <v>0.51858975114831551</v>
      </c>
      <c r="H1060" s="1">
        <v>0.52093812449263666</v>
      </c>
    </row>
    <row r="1061" spans="1:8" x14ac:dyDescent="0.3">
      <c r="A1061" s="1">
        <v>0.68911020063001949</v>
      </c>
      <c r="B1061" s="1">
        <v>0.67302075769290226</v>
      </c>
      <c r="C1061" s="1">
        <v>0.67202190504820025</v>
      </c>
      <c r="D1061" s="1">
        <v>0.66789410205493016</v>
      </c>
      <c r="E1061" s="1">
        <v>0.66175245065360899</v>
      </c>
      <c r="F1061" s="1">
        <v>0.66728627807089069</v>
      </c>
      <c r="G1061" s="1">
        <v>0.67154581511366795</v>
      </c>
      <c r="H1061" s="1">
        <v>0.67388779294409573</v>
      </c>
    </row>
    <row r="1062" spans="1:8" x14ac:dyDescent="0.3">
      <c r="A1062" s="1">
        <v>0.57534084520888251</v>
      </c>
      <c r="B1062" s="1">
        <v>0.57637998169672677</v>
      </c>
      <c r="C1062" s="1">
        <v>0.56493022835254947</v>
      </c>
      <c r="D1062" s="1">
        <v>0.55827845690339273</v>
      </c>
      <c r="E1062" s="1">
        <v>0.56081604748776281</v>
      </c>
      <c r="F1062" s="1">
        <v>0.55819868991963928</v>
      </c>
      <c r="G1062" s="1">
        <v>0.56103006041271763</v>
      </c>
      <c r="H1062" s="1">
        <v>0.56241025342861684</v>
      </c>
    </row>
    <row r="1063" spans="1:8" x14ac:dyDescent="0.3">
      <c r="A1063" s="1">
        <v>0.55520209365899764</v>
      </c>
      <c r="B1063" s="1">
        <v>0.54694002102452988</v>
      </c>
      <c r="C1063" s="1">
        <v>0.54280672349499748</v>
      </c>
      <c r="D1063" s="1">
        <v>0.53424789185778132</v>
      </c>
      <c r="E1063" s="1">
        <v>0.53417735546124823</v>
      </c>
      <c r="F1063" s="1">
        <v>0.53503818084041943</v>
      </c>
      <c r="G1063" s="1">
        <v>0.5399476934223898</v>
      </c>
      <c r="H1063" s="1">
        <v>0.54273772709610857</v>
      </c>
    </row>
    <row r="1064" spans="1:8" x14ac:dyDescent="0.3">
      <c r="A1064" s="1">
        <v>0.64534931463683753</v>
      </c>
      <c r="B1064" s="1">
        <v>0.62400528401950328</v>
      </c>
      <c r="C1064" s="1">
        <v>0.6311514110108335</v>
      </c>
      <c r="D1064" s="1">
        <v>0.62729988471845666</v>
      </c>
      <c r="E1064" s="1">
        <v>0.6219084169880047</v>
      </c>
      <c r="F1064" s="1">
        <v>0.62478423030042318</v>
      </c>
      <c r="G1064" s="1">
        <v>0.62820031232215989</v>
      </c>
      <c r="H1064" s="1">
        <v>0.63170664081427064</v>
      </c>
    </row>
    <row r="1065" spans="1:8" x14ac:dyDescent="0.3">
      <c r="A1065" s="1">
        <v>0.62400118205072752</v>
      </c>
      <c r="B1065" s="1">
        <v>0.61281632139798958</v>
      </c>
      <c r="C1065" s="1">
        <v>0.60706274210674016</v>
      </c>
      <c r="D1065" s="1">
        <v>0.59773401602334675</v>
      </c>
      <c r="E1065" s="1">
        <v>0.59819575296345673</v>
      </c>
      <c r="F1065" s="1">
        <v>0.59428189535710452</v>
      </c>
      <c r="G1065" s="1">
        <v>0.59770296677951762</v>
      </c>
      <c r="H1065" s="1">
        <v>0.60096153156558618</v>
      </c>
    </row>
    <row r="1066" spans="1:8" x14ac:dyDescent="0.3">
      <c r="A1066" s="1">
        <v>0.40668971972752188</v>
      </c>
      <c r="B1066" s="1">
        <v>0.40497690427254768</v>
      </c>
      <c r="C1066" s="1">
        <v>0.39364056082337451</v>
      </c>
      <c r="D1066" s="1">
        <v>0.38492713265895151</v>
      </c>
      <c r="E1066" s="1">
        <v>0.38645352717729098</v>
      </c>
      <c r="F1066" s="1">
        <v>0.3823300636909111</v>
      </c>
      <c r="G1066" s="1">
        <v>0.38498648537518398</v>
      </c>
      <c r="H1066" s="1">
        <v>0.38315705750073498</v>
      </c>
    </row>
    <row r="1067" spans="1:8" x14ac:dyDescent="0.3">
      <c r="A1067" s="1">
        <v>0.61684415665953274</v>
      </c>
      <c r="B1067" s="1">
        <v>0.60861817837711651</v>
      </c>
      <c r="C1067" s="1">
        <v>0.59366537758026117</v>
      </c>
      <c r="D1067" s="1">
        <v>0.58975121096267136</v>
      </c>
      <c r="E1067" s="1">
        <v>0.59353486749627704</v>
      </c>
      <c r="F1067" s="1">
        <v>0.5931368349820243</v>
      </c>
      <c r="G1067" s="1">
        <v>0.5973111739006759</v>
      </c>
      <c r="H1067" s="1">
        <v>0.60092987634251915</v>
      </c>
    </row>
    <row r="1068" spans="1:8" x14ac:dyDescent="0.3">
      <c r="A1068" s="1">
        <v>0.61203293370320888</v>
      </c>
      <c r="B1068" s="1">
        <v>0.60129559304303815</v>
      </c>
      <c r="C1068" s="1">
        <v>0.59736563116314756</v>
      </c>
      <c r="D1068" s="1">
        <v>0.59100670863595628</v>
      </c>
      <c r="E1068" s="1">
        <v>0.5961736598461741</v>
      </c>
      <c r="F1068" s="1">
        <v>0.5926231966537886</v>
      </c>
      <c r="G1068" s="1">
        <v>0.59716338244955347</v>
      </c>
      <c r="H1068" s="1">
        <v>0.59883827574411341</v>
      </c>
    </row>
    <row r="1069" spans="1:8" x14ac:dyDescent="0.3">
      <c r="A1069" s="1">
        <v>0.4747119289402626</v>
      </c>
      <c r="B1069" s="1">
        <v>0.46537569194341211</v>
      </c>
      <c r="C1069" s="1">
        <v>0.46316321413950262</v>
      </c>
      <c r="D1069" s="1">
        <v>0.452604456175284</v>
      </c>
      <c r="E1069" s="1">
        <v>0.45182263725339222</v>
      </c>
      <c r="F1069" s="1">
        <v>0.4499367130079755</v>
      </c>
      <c r="G1069" s="1">
        <v>0.45599640420789311</v>
      </c>
      <c r="H1069" s="1">
        <v>0.45521572460743598</v>
      </c>
    </row>
    <row r="1070" spans="1:8" x14ac:dyDescent="0.3">
      <c r="A1070" s="1">
        <v>0.56682798051221928</v>
      </c>
      <c r="B1070" s="1">
        <v>0.55942048998485905</v>
      </c>
      <c r="C1070" s="1">
        <v>0.55552945756413785</v>
      </c>
      <c r="D1070" s="1">
        <v>0.54544256887403597</v>
      </c>
      <c r="E1070" s="1">
        <v>0.54594034871846608</v>
      </c>
      <c r="F1070" s="1">
        <v>0.54387748858619867</v>
      </c>
      <c r="G1070" s="1">
        <v>0.5500034632919657</v>
      </c>
      <c r="H1070" s="1">
        <v>0.55047874397961261</v>
      </c>
    </row>
    <row r="1071" spans="1:8" x14ac:dyDescent="0.3">
      <c r="A1071" s="1">
        <v>0.48626878131307921</v>
      </c>
      <c r="B1071" s="1">
        <v>0.47875208879605191</v>
      </c>
      <c r="C1071" s="1">
        <v>0.47562886567604568</v>
      </c>
      <c r="D1071" s="1">
        <v>0.46679980661504478</v>
      </c>
      <c r="E1071" s="1">
        <v>0.46740142779482452</v>
      </c>
      <c r="F1071" s="1">
        <v>0.4673696144319342</v>
      </c>
      <c r="G1071" s="1">
        <v>0.47174092232286152</v>
      </c>
      <c r="H1071" s="1">
        <v>0.47346009816078949</v>
      </c>
    </row>
    <row r="1072" spans="1:8" x14ac:dyDescent="0.3">
      <c r="A1072" s="1">
        <v>0.55670883834468321</v>
      </c>
      <c r="B1072" s="1">
        <v>0.54820367851572838</v>
      </c>
      <c r="C1072" s="1">
        <v>0.54337399631037941</v>
      </c>
      <c r="D1072" s="1">
        <v>0.52984593832442684</v>
      </c>
      <c r="E1072" s="1">
        <v>0.52776706127465445</v>
      </c>
      <c r="F1072" s="1">
        <v>0.5267420047571465</v>
      </c>
      <c r="G1072" s="1">
        <v>0.53383514459022141</v>
      </c>
      <c r="H1072" s="1">
        <v>0.53257587321172395</v>
      </c>
    </row>
    <row r="1073" spans="1:8" x14ac:dyDescent="0.3">
      <c r="A1073" s="1">
        <v>0.50321526946952266</v>
      </c>
      <c r="B1073" s="1">
        <v>0.48773448594768981</v>
      </c>
      <c r="C1073" s="1">
        <v>0.4879746551064405</v>
      </c>
      <c r="D1073" s="1">
        <v>0.4786218221125389</v>
      </c>
      <c r="E1073" s="1">
        <v>0.47347561295846607</v>
      </c>
      <c r="F1073" s="1">
        <v>0.47648667144207468</v>
      </c>
      <c r="G1073" s="1">
        <v>0.48277433881034348</v>
      </c>
      <c r="H1073" s="1">
        <v>0.48239861184662008</v>
      </c>
    </row>
    <row r="1074" spans="1:8" x14ac:dyDescent="0.3">
      <c r="A1074" s="1">
        <v>0.60284754073585389</v>
      </c>
      <c r="B1074" s="1">
        <v>0.58543559176459969</v>
      </c>
      <c r="C1074" s="1">
        <v>0.58260206717763996</v>
      </c>
      <c r="D1074" s="1">
        <v>0.57736961504115425</v>
      </c>
      <c r="E1074" s="1">
        <v>0.57747072369921315</v>
      </c>
      <c r="F1074" s="1">
        <v>0.58136020848567183</v>
      </c>
      <c r="G1074" s="1">
        <v>0.58632307812795137</v>
      </c>
      <c r="H1074" s="1">
        <v>0.58999617096009205</v>
      </c>
    </row>
    <row r="1075" spans="1:8" x14ac:dyDescent="0.3">
      <c r="A1075" s="1">
        <v>0.54788373136307977</v>
      </c>
      <c r="B1075" s="1">
        <v>0.53002178443693437</v>
      </c>
      <c r="C1075" s="1">
        <v>0.52639047198003619</v>
      </c>
      <c r="D1075" s="1">
        <v>0.52145615323668948</v>
      </c>
      <c r="E1075" s="1">
        <v>0.51922440098886202</v>
      </c>
      <c r="F1075" s="1">
        <v>0.52203093079881535</v>
      </c>
      <c r="G1075" s="1">
        <v>0.52550931549293867</v>
      </c>
      <c r="H1075" s="1">
        <v>0.52926864477237845</v>
      </c>
    </row>
    <row r="1076" spans="1:8" x14ac:dyDescent="0.3">
      <c r="A1076" s="1">
        <v>0.39079045689637287</v>
      </c>
      <c r="B1076" s="1">
        <v>0.38072915671443031</v>
      </c>
      <c r="C1076" s="1">
        <v>0.3775995888018111</v>
      </c>
      <c r="D1076" s="1">
        <v>0.37205209219204038</v>
      </c>
      <c r="E1076" s="1">
        <v>0.37067828209303222</v>
      </c>
      <c r="F1076" s="1">
        <v>0.37108802934570212</v>
      </c>
      <c r="G1076" s="1">
        <v>0.37435806790232651</v>
      </c>
      <c r="H1076" s="1">
        <v>0.3744528871800118</v>
      </c>
    </row>
    <row r="1077" spans="1:8" x14ac:dyDescent="0.3">
      <c r="A1077" s="1">
        <v>0.52913652112583209</v>
      </c>
      <c r="B1077" s="1">
        <v>0.51119310412822272</v>
      </c>
      <c r="C1077" s="1">
        <v>0.51225586620333852</v>
      </c>
      <c r="D1077" s="1">
        <v>0.4958712647941273</v>
      </c>
      <c r="E1077" s="1">
        <v>0.49770095826163052</v>
      </c>
      <c r="F1077" s="1">
        <v>0.49460651709657022</v>
      </c>
      <c r="G1077" s="1">
        <v>0.49992428474831713</v>
      </c>
      <c r="H1077" s="1">
        <v>0.5017706511842811</v>
      </c>
    </row>
    <row r="1078" spans="1:8" x14ac:dyDescent="0.3">
      <c r="A1078" s="1">
        <v>0.5174725526398859</v>
      </c>
      <c r="B1078" s="1">
        <v>0.50323359317628769</v>
      </c>
      <c r="C1078" s="1">
        <v>0.50050722825008365</v>
      </c>
      <c r="D1078" s="1">
        <v>0.4880585422764635</v>
      </c>
      <c r="E1078" s="1">
        <v>0.4871878006594007</v>
      </c>
      <c r="F1078" s="1">
        <v>0.48661699271046621</v>
      </c>
      <c r="G1078" s="1">
        <v>0.49364493248574498</v>
      </c>
      <c r="H1078" s="1">
        <v>0.49373685234203568</v>
      </c>
    </row>
    <row r="1079" spans="1:8" x14ac:dyDescent="0.3">
      <c r="A1079" s="1">
        <v>0.57027843641324949</v>
      </c>
      <c r="B1079" s="1">
        <v>0.55333017631796566</v>
      </c>
      <c r="C1079" s="1">
        <v>0.55250375696530551</v>
      </c>
      <c r="D1079" s="1">
        <v>0.53666629489158735</v>
      </c>
      <c r="E1079" s="1">
        <v>0.53717655717657486</v>
      </c>
      <c r="F1079" s="1">
        <v>0.53459978170692768</v>
      </c>
      <c r="G1079" s="1">
        <v>0.54215703378402813</v>
      </c>
      <c r="H1079" s="1">
        <v>0.54236597296289635</v>
      </c>
    </row>
    <row r="1080" spans="1:8" x14ac:dyDescent="0.3">
      <c r="A1080" s="1">
        <v>0.46495579598673298</v>
      </c>
      <c r="B1080" s="1">
        <v>0.45283575441914597</v>
      </c>
      <c r="C1080" s="1">
        <v>0.45559344062309393</v>
      </c>
      <c r="D1080" s="1">
        <v>0.43878676755888091</v>
      </c>
      <c r="E1080" s="1">
        <v>0.44394824518535642</v>
      </c>
      <c r="F1080" s="1">
        <v>0.43669989132247372</v>
      </c>
      <c r="G1080" s="1">
        <v>0.44225609626689072</v>
      </c>
      <c r="H1080" s="1">
        <v>0.44198600456306858</v>
      </c>
    </row>
    <row r="1081" spans="1:8" x14ac:dyDescent="0.3">
      <c r="A1081" s="1">
        <v>0.4472525578434301</v>
      </c>
      <c r="B1081" s="1">
        <v>0.43571828859687473</v>
      </c>
      <c r="C1081" s="1">
        <v>0.43502603164275178</v>
      </c>
      <c r="D1081" s="1">
        <v>0.42528920880414878</v>
      </c>
      <c r="E1081" s="1">
        <v>0.42531832207698561</v>
      </c>
      <c r="F1081" s="1">
        <v>0.42429882027517868</v>
      </c>
      <c r="G1081" s="1">
        <v>0.42940621067197071</v>
      </c>
      <c r="H1081" s="1">
        <v>0.43044647062589869</v>
      </c>
    </row>
    <row r="1082" spans="1:8" x14ac:dyDescent="0.3">
      <c r="A1082" s="1">
        <v>0.4550806275649727</v>
      </c>
      <c r="B1082" s="1">
        <v>0.44754507099364438</v>
      </c>
      <c r="C1082" s="1">
        <v>0.44199487976287971</v>
      </c>
      <c r="D1082" s="1">
        <v>0.43293841901592051</v>
      </c>
      <c r="E1082" s="1">
        <v>0.4325453582694111</v>
      </c>
      <c r="F1082" s="1">
        <v>0.43058841129440489</v>
      </c>
      <c r="G1082" s="1">
        <v>0.43491471155365002</v>
      </c>
      <c r="H1082" s="1">
        <v>0.43579192510938081</v>
      </c>
    </row>
    <row r="1083" spans="1:8" x14ac:dyDescent="0.3">
      <c r="A1083" s="1">
        <v>0.51703801519442361</v>
      </c>
      <c r="B1083" s="1">
        <v>0.50710733381540807</v>
      </c>
      <c r="C1083" s="1">
        <v>0.50016817225636223</v>
      </c>
      <c r="D1083" s="1">
        <v>0.50225219215384431</v>
      </c>
      <c r="E1083" s="1">
        <v>0.50293550578217494</v>
      </c>
      <c r="F1083" s="1">
        <v>0.50381688501058497</v>
      </c>
      <c r="G1083" s="1">
        <v>0.50903518686384885</v>
      </c>
      <c r="H1083" s="1">
        <v>0.5115575568479741</v>
      </c>
    </row>
    <row r="1084" spans="1:8" x14ac:dyDescent="0.3">
      <c r="A1084" s="1">
        <v>0.46530569260790461</v>
      </c>
      <c r="B1084" s="1">
        <v>0.45438623695859759</v>
      </c>
      <c r="C1084" s="1">
        <v>0.45126359696740748</v>
      </c>
      <c r="D1084" s="1">
        <v>0.44517628989382851</v>
      </c>
      <c r="E1084" s="1">
        <v>0.44060730679089882</v>
      </c>
      <c r="F1084" s="1">
        <v>0.44209924842205178</v>
      </c>
      <c r="G1084" s="1">
        <v>0.44688248535852249</v>
      </c>
      <c r="H1084" s="1">
        <v>0.44893039567848458</v>
      </c>
    </row>
    <row r="1085" spans="1:8" x14ac:dyDescent="0.3">
      <c r="A1085" s="1">
        <v>0.5726333704740334</v>
      </c>
      <c r="B1085" s="1">
        <v>0.56126418868994965</v>
      </c>
      <c r="C1085" s="1">
        <v>0.56483504805698104</v>
      </c>
      <c r="D1085" s="1">
        <v>0.55628610397203337</v>
      </c>
      <c r="E1085" s="1">
        <v>0.5492635122321875</v>
      </c>
      <c r="F1085" s="1">
        <v>0.55682724942484818</v>
      </c>
      <c r="G1085" s="1">
        <v>0.56507731817540974</v>
      </c>
      <c r="H1085" s="1">
        <v>0.56549579206796619</v>
      </c>
    </row>
    <row r="1086" spans="1:8" x14ac:dyDescent="0.3">
      <c r="A1086" s="1">
        <v>0.62908790499923561</v>
      </c>
      <c r="B1086" s="1">
        <v>0.61248598528121867</v>
      </c>
      <c r="C1086" s="1">
        <v>0.61622372956490767</v>
      </c>
      <c r="D1086" s="1">
        <v>0.60013945270580793</v>
      </c>
      <c r="E1086" s="1">
        <v>0.59996671438714033</v>
      </c>
      <c r="F1086" s="1">
        <v>0.60239924857222482</v>
      </c>
      <c r="G1086" s="1">
        <v>0.60944446761137827</v>
      </c>
      <c r="H1086" s="1">
        <v>0.61155593477586667</v>
      </c>
    </row>
    <row r="1087" spans="1:8" x14ac:dyDescent="0.3">
      <c r="A1087" s="1">
        <v>0.29641502156415828</v>
      </c>
      <c r="B1087" s="1">
        <v>0.2938871178221682</v>
      </c>
      <c r="C1087" s="1">
        <v>0.29712179319302379</v>
      </c>
      <c r="D1087" s="1">
        <v>0.28695393535699459</v>
      </c>
      <c r="E1087" s="1">
        <v>0.28660418594926379</v>
      </c>
      <c r="F1087" s="1">
        <v>0.28643453883636089</v>
      </c>
      <c r="G1087" s="1">
        <v>0.29091089346219789</v>
      </c>
      <c r="H1087" s="1">
        <v>0.29177507922564999</v>
      </c>
    </row>
    <row r="1088" spans="1:8" x14ac:dyDescent="0.3">
      <c r="A1088" s="1">
        <v>0.56650332550115901</v>
      </c>
      <c r="B1088" s="1">
        <v>0.55857353033881252</v>
      </c>
      <c r="C1088" s="1">
        <v>0.55835888966731773</v>
      </c>
      <c r="D1088" s="1">
        <v>0.54924519294723506</v>
      </c>
      <c r="E1088" s="1">
        <v>0.54734914919519462</v>
      </c>
      <c r="F1088" s="1">
        <v>0.54901022332547866</v>
      </c>
      <c r="G1088" s="1">
        <v>0.55447481889720063</v>
      </c>
      <c r="H1088" s="1">
        <v>0.55471162497505155</v>
      </c>
    </row>
    <row r="1089" spans="1:8" x14ac:dyDescent="0.3">
      <c r="A1089" s="1">
        <v>0.35183407458879351</v>
      </c>
      <c r="B1089" s="1">
        <v>0.3466311354504012</v>
      </c>
      <c r="C1089" s="1">
        <v>0.33692603146390748</v>
      </c>
      <c r="D1089" s="1">
        <v>0.332214763591757</v>
      </c>
      <c r="E1089" s="1">
        <v>0.33935447455195372</v>
      </c>
      <c r="F1089" s="1">
        <v>0.33408752201804498</v>
      </c>
      <c r="G1089" s="1">
        <v>0.33937119142994049</v>
      </c>
      <c r="H1089" s="1">
        <v>0.34249041494120119</v>
      </c>
    </row>
    <row r="1090" spans="1:8" x14ac:dyDescent="0.3">
      <c r="A1090" s="1">
        <v>0.42785020025988751</v>
      </c>
      <c r="B1090" s="1">
        <v>0.42068250448405953</v>
      </c>
      <c r="C1090" s="1">
        <v>0.415628289335014</v>
      </c>
      <c r="D1090" s="1">
        <v>0.40636452044708471</v>
      </c>
      <c r="E1090" s="1">
        <v>0.40942547259045298</v>
      </c>
      <c r="F1090" s="1">
        <v>0.40642374539465259</v>
      </c>
      <c r="G1090" s="1">
        <v>0.41010709815452367</v>
      </c>
      <c r="H1090" s="1">
        <v>0.41201492382844418</v>
      </c>
    </row>
    <row r="1091" spans="1:8" x14ac:dyDescent="0.3">
      <c r="A1091" s="1">
        <v>0.63151008585598478</v>
      </c>
      <c r="B1091" s="1">
        <v>0.62024810479953674</v>
      </c>
      <c r="C1091" s="1">
        <v>0.61144586197235851</v>
      </c>
      <c r="D1091" s="1">
        <v>0.60241448923029273</v>
      </c>
      <c r="E1091" s="1">
        <v>0.60118063219255524</v>
      </c>
      <c r="F1091" s="1">
        <v>0.60172963466229545</v>
      </c>
      <c r="G1091" s="1">
        <v>0.60777489535974782</v>
      </c>
      <c r="H1091" s="1">
        <v>0.60914188979342987</v>
      </c>
    </row>
    <row r="1092" spans="1:8" x14ac:dyDescent="0.3">
      <c r="A1092" s="1">
        <v>0.64924614079217247</v>
      </c>
      <c r="B1092" s="1">
        <v>0.63146492939437993</v>
      </c>
      <c r="C1092" s="1">
        <v>0.6359814248330391</v>
      </c>
      <c r="D1092" s="1">
        <v>0.62797079374183284</v>
      </c>
      <c r="E1092" s="1">
        <v>0.62162278911992297</v>
      </c>
      <c r="F1092" s="1">
        <v>0.62834576591516478</v>
      </c>
      <c r="G1092" s="1">
        <v>0.63490880225895752</v>
      </c>
      <c r="H1092" s="1">
        <v>0.6371257545014648</v>
      </c>
    </row>
    <row r="1093" spans="1:8" x14ac:dyDescent="0.3">
      <c r="A1093" s="1">
        <v>0.50154830925142702</v>
      </c>
      <c r="B1093" s="1">
        <v>0.49438843201560068</v>
      </c>
      <c r="C1093" s="1">
        <v>0.48908403678643558</v>
      </c>
      <c r="D1093" s="1">
        <v>0.48649493205205802</v>
      </c>
      <c r="E1093" s="1">
        <v>0.48423902821808579</v>
      </c>
      <c r="F1093" s="1">
        <v>0.48486323841483842</v>
      </c>
      <c r="G1093" s="1">
        <v>0.48893524703908842</v>
      </c>
      <c r="H1093" s="1">
        <v>0.49223054263313831</v>
      </c>
    </row>
    <row r="1094" spans="1:8" x14ac:dyDescent="0.3">
      <c r="A1094" s="1">
        <v>0.39644227535070797</v>
      </c>
      <c r="B1094" s="1">
        <v>0.39647902477945102</v>
      </c>
      <c r="C1094" s="1">
        <v>0.38791615359274328</v>
      </c>
      <c r="D1094" s="1">
        <v>0.37617404776042351</v>
      </c>
      <c r="E1094" s="1">
        <v>0.379302606308691</v>
      </c>
      <c r="F1094" s="1">
        <v>0.37718192599063027</v>
      </c>
      <c r="G1094" s="1">
        <v>0.37835029286303973</v>
      </c>
      <c r="H1094" s="1">
        <v>0.37778761604404931</v>
      </c>
    </row>
    <row r="1095" spans="1:8" x14ac:dyDescent="0.3">
      <c r="A1095" s="1">
        <v>0.59367035720630046</v>
      </c>
      <c r="B1095" s="1">
        <v>0.58372052901560501</v>
      </c>
      <c r="C1095" s="1">
        <v>0.58628344156842871</v>
      </c>
      <c r="D1095" s="1">
        <v>0.5681677147919012</v>
      </c>
      <c r="E1095" s="1">
        <v>0.56989496319289612</v>
      </c>
      <c r="F1095" s="1">
        <v>0.56860973261997261</v>
      </c>
      <c r="G1095" s="1">
        <v>0.57437757447989346</v>
      </c>
      <c r="H1095" s="1">
        <v>0.57549071023221143</v>
      </c>
    </row>
    <row r="1096" spans="1:8" x14ac:dyDescent="0.3">
      <c r="A1096" s="1">
        <v>0.5279988336349416</v>
      </c>
      <c r="B1096" s="1">
        <v>0.52187508662984428</v>
      </c>
      <c r="C1096" s="1">
        <v>0.51423552479523404</v>
      </c>
      <c r="D1096" s="1">
        <v>0.49916734096218718</v>
      </c>
      <c r="E1096" s="1">
        <v>0.50488486672825184</v>
      </c>
      <c r="F1096" s="1">
        <v>0.49631926843905871</v>
      </c>
      <c r="G1096" s="1">
        <v>0.49980966108165847</v>
      </c>
      <c r="H1096" s="1">
        <v>0.50026062355418299</v>
      </c>
    </row>
    <row r="1097" spans="1:8" x14ac:dyDescent="0.3">
      <c r="A1097" s="1">
        <v>0.6444262743741429</v>
      </c>
      <c r="B1097" s="1">
        <v>0.63029759474179536</v>
      </c>
      <c r="C1097" s="1">
        <v>0.62834025486753597</v>
      </c>
      <c r="D1097" s="1">
        <v>0.62107113771383693</v>
      </c>
      <c r="E1097" s="1">
        <v>0.61850982499800933</v>
      </c>
      <c r="F1097" s="1">
        <v>0.62337075147445509</v>
      </c>
      <c r="G1097" s="1">
        <v>0.6285962093571591</v>
      </c>
      <c r="H1097" s="1">
        <v>0.6321589503944236</v>
      </c>
    </row>
    <row r="1098" spans="1:8" x14ac:dyDescent="0.3">
      <c r="A1098" s="1">
        <v>0.61599810443037317</v>
      </c>
      <c r="B1098" s="1">
        <v>0.60760085854014745</v>
      </c>
      <c r="C1098" s="1">
        <v>0.59438712316265729</v>
      </c>
      <c r="D1098" s="1">
        <v>0.5908936142204293</v>
      </c>
      <c r="E1098" s="1">
        <v>0.59463250300820192</v>
      </c>
      <c r="F1098" s="1">
        <v>0.59308454176626479</v>
      </c>
      <c r="G1098" s="1">
        <v>0.59759649958715688</v>
      </c>
      <c r="H1098" s="1">
        <v>0.59992928142526836</v>
      </c>
    </row>
    <row r="1099" spans="1:8" x14ac:dyDescent="0.3">
      <c r="A1099" s="1">
        <v>0.37196129444289922</v>
      </c>
      <c r="B1099" s="1">
        <v>0.37457563344052719</v>
      </c>
      <c r="C1099" s="1">
        <v>0.36824849607922161</v>
      </c>
      <c r="D1099" s="1">
        <v>0.36071881189341642</v>
      </c>
      <c r="E1099" s="1">
        <v>0.36501504359509668</v>
      </c>
      <c r="F1099" s="1">
        <v>0.36056604669680242</v>
      </c>
      <c r="G1099" s="1">
        <v>0.36314188660260283</v>
      </c>
      <c r="H1099" s="1">
        <v>0.36320512969928109</v>
      </c>
    </row>
    <row r="1100" spans="1:8" x14ac:dyDescent="0.3">
      <c r="A1100" s="1">
        <v>0.58843602033435405</v>
      </c>
      <c r="B1100" s="1">
        <v>0.57468105441441308</v>
      </c>
      <c r="C1100" s="1">
        <v>0.57404256003564924</v>
      </c>
      <c r="D1100" s="1">
        <v>0.5612303372416042</v>
      </c>
      <c r="E1100" s="1">
        <v>0.55919408260764336</v>
      </c>
      <c r="F1100" s="1">
        <v>0.5610182434017843</v>
      </c>
      <c r="G1100" s="1">
        <v>0.56948063873111021</v>
      </c>
      <c r="H1100" s="1">
        <v>0.56800237093256689</v>
      </c>
    </row>
    <row r="1101" spans="1:8" x14ac:dyDescent="0.3">
      <c r="A1101" s="1">
        <v>0.53993447797491523</v>
      </c>
      <c r="B1101" s="1">
        <v>0.52561619035157481</v>
      </c>
      <c r="C1101" s="1">
        <v>0.52379477729949431</v>
      </c>
      <c r="D1101" s="1">
        <v>0.52136992744948041</v>
      </c>
      <c r="E1101" s="1">
        <v>0.51983061121723373</v>
      </c>
      <c r="F1101" s="1">
        <v>0.52192543195845653</v>
      </c>
      <c r="G1101" s="1">
        <v>0.52557348326711095</v>
      </c>
      <c r="H1101" s="1">
        <v>0.52638237570715229</v>
      </c>
    </row>
    <row r="1102" spans="1:8" x14ac:dyDescent="0.3">
      <c r="A1102" s="1">
        <v>0.56372081334260105</v>
      </c>
      <c r="B1102" s="1">
        <v>0.55818838797214099</v>
      </c>
      <c r="C1102" s="1">
        <v>0.54443481908318725</v>
      </c>
      <c r="D1102" s="1">
        <v>0.5342225354376442</v>
      </c>
      <c r="E1102" s="1">
        <v>0.53623355964866126</v>
      </c>
      <c r="F1102" s="1">
        <v>0.53484649115306571</v>
      </c>
      <c r="G1102" s="1">
        <v>0.54143453614910453</v>
      </c>
      <c r="H1102" s="1">
        <v>0.54207611479062201</v>
      </c>
    </row>
    <row r="1103" spans="1:8" x14ac:dyDescent="0.3">
      <c r="A1103" s="1">
        <v>0.47259082815764658</v>
      </c>
      <c r="B1103" s="1">
        <v>0.46685886138245702</v>
      </c>
      <c r="C1103" s="1">
        <v>0.4577888997446668</v>
      </c>
      <c r="D1103" s="1">
        <v>0.45235158265521208</v>
      </c>
      <c r="E1103" s="1">
        <v>0.4531455551240266</v>
      </c>
      <c r="F1103" s="1">
        <v>0.45258478079819858</v>
      </c>
      <c r="G1103" s="1">
        <v>0.45547095788302078</v>
      </c>
      <c r="H1103" s="1">
        <v>0.4553676014967884</v>
      </c>
    </row>
    <row r="1104" spans="1:8" x14ac:dyDescent="0.3">
      <c r="A1104" s="1">
        <v>0.5807523410818608</v>
      </c>
      <c r="B1104" s="1">
        <v>0.56423678966620372</v>
      </c>
      <c r="C1104" s="1">
        <v>0.56427099792751123</v>
      </c>
      <c r="D1104" s="1">
        <v>0.56057798681711191</v>
      </c>
      <c r="E1104" s="1">
        <v>0.55631612443151501</v>
      </c>
      <c r="F1104" s="1">
        <v>0.56177939139129518</v>
      </c>
      <c r="G1104" s="1">
        <v>0.56640246006163997</v>
      </c>
      <c r="H1104" s="1">
        <v>0.56812820238111794</v>
      </c>
    </row>
    <row r="1105" spans="1:8" x14ac:dyDescent="0.3">
      <c r="A1105" s="1">
        <v>0.56092618105903391</v>
      </c>
      <c r="B1105" s="1">
        <v>0.53901937973760439</v>
      </c>
      <c r="C1105" s="1">
        <v>0.54143732418122748</v>
      </c>
      <c r="D1105" s="1">
        <v>0.53719176868299878</v>
      </c>
      <c r="E1105" s="1">
        <v>0.53126983575701969</v>
      </c>
      <c r="F1105" s="1">
        <v>0.53803731342120042</v>
      </c>
      <c r="G1105" s="1">
        <v>0.54344183265328072</v>
      </c>
      <c r="H1105" s="1">
        <v>0.54448667236588166</v>
      </c>
    </row>
    <row r="1106" spans="1:8" x14ac:dyDescent="0.3">
      <c r="A1106" s="1">
        <v>0.58406778164137563</v>
      </c>
      <c r="B1106" s="1">
        <v>0.56175799595628595</v>
      </c>
      <c r="C1106" s="1">
        <v>0.56431117839804168</v>
      </c>
      <c r="D1106" s="1">
        <v>0.56371860470245216</v>
      </c>
      <c r="E1106" s="1">
        <v>0.55833440288012592</v>
      </c>
      <c r="F1106" s="1">
        <v>0.56495855684562513</v>
      </c>
      <c r="G1106" s="1">
        <v>0.57132402284780215</v>
      </c>
      <c r="H1106" s="1">
        <v>0.57411676838100201</v>
      </c>
    </row>
    <row r="1107" spans="1:8" x14ac:dyDescent="0.3">
      <c r="A1107" s="1">
        <v>0.54705762550941295</v>
      </c>
      <c r="B1107" s="1">
        <v>0.52951239672601214</v>
      </c>
      <c r="C1107" s="1">
        <v>0.52945883708291053</v>
      </c>
      <c r="D1107" s="1">
        <v>0.52464429072164898</v>
      </c>
      <c r="E1107" s="1">
        <v>0.52328777349926237</v>
      </c>
      <c r="F1107" s="1">
        <v>0.52657360521508378</v>
      </c>
      <c r="G1107" s="1">
        <v>0.53052996770578109</v>
      </c>
      <c r="H1107" s="1">
        <v>0.53237449946529314</v>
      </c>
    </row>
    <row r="1108" spans="1:8" x14ac:dyDescent="0.3">
      <c r="A1108" s="1">
        <v>0.65668299717246204</v>
      </c>
      <c r="B1108" s="1">
        <v>0.64244227699864254</v>
      </c>
      <c r="C1108" s="1">
        <v>0.64195873685406524</v>
      </c>
      <c r="D1108" s="1">
        <v>0.63480558651098362</v>
      </c>
      <c r="E1108" s="1">
        <v>0.63039861338737746</v>
      </c>
      <c r="F1108" s="1">
        <v>0.63448197163737008</v>
      </c>
      <c r="G1108" s="1">
        <v>0.64396569115652613</v>
      </c>
      <c r="H1108" s="1">
        <v>0.64681357239953885</v>
      </c>
    </row>
    <row r="1109" spans="1:8" x14ac:dyDescent="0.3">
      <c r="A1109" s="1">
        <v>0.56200966819213527</v>
      </c>
      <c r="B1109" s="1">
        <v>0.53938861374666192</v>
      </c>
      <c r="C1109" s="1">
        <v>0.54652269094951156</v>
      </c>
      <c r="D1109" s="1">
        <v>0.53858482073110014</v>
      </c>
      <c r="E1109" s="1">
        <v>0.53691356282712066</v>
      </c>
      <c r="F1109" s="1">
        <v>0.53971805236687598</v>
      </c>
      <c r="G1109" s="1">
        <v>0.54492213954461866</v>
      </c>
      <c r="H1109" s="1">
        <v>0.54717760016842765</v>
      </c>
    </row>
    <row r="1110" spans="1:8" x14ac:dyDescent="0.3">
      <c r="A1110" s="1">
        <v>0.59742334637976147</v>
      </c>
      <c r="B1110" s="1">
        <v>0.58543440961913651</v>
      </c>
      <c r="C1110" s="1">
        <v>0.58382406524363628</v>
      </c>
      <c r="D1110" s="1">
        <v>0.57827681730323355</v>
      </c>
      <c r="E1110" s="1">
        <v>0.5765085825248174</v>
      </c>
      <c r="F1110" s="1">
        <v>0.57740663527882397</v>
      </c>
      <c r="G1110" s="1">
        <v>0.58314946948225477</v>
      </c>
      <c r="H1110" s="1">
        <v>0.58317869805676037</v>
      </c>
    </row>
    <row r="1111" spans="1:8" x14ac:dyDescent="0.3">
      <c r="A1111" s="1">
        <v>0.5757183818132724</v>
      </c>
      <c r="B1111" s="1">
        <v>0.5688545525573333</v>
      </c>
      <c r="C1111" s="1">
        <v>0.56870507563727024</v>
      </c>
      <c r="D1111" s="1">
        <v>0.56462290536406989</v>
      </c>
      <c r="E1111" s="1">
        <v>0.56166182425718347</v>
      </c>
      <c r="F1111" s="1">
        <v>0.56374999730377162</v>
      </c>
      <c r="G1111" s="1">
        <v>0.56768323128727916</v>
      </c>
      <c r="H1111" s="1">
        <v>0.56868978897042421</v>
      </c>
    </row>
    <row r="1112" spans="1:8" x14ac:dyDescent="0.3">
      <c r="A1112" s="1">
        <v>0.50973317372346871</v>
      </c>
      <c r="B1112" s="1">
        <v>0.50399669011507331</v>
      </c>
      <c r="C1112" s="1">
        <v>0.499721459783524</v>
      </c>
      <c r="D1112" s="1">
        <v>0.48821391911854078</v>
      </c>
      <c r="E1112" s="1">
        <v>0.48934493854601002</v>
      </c>
      <c r="F1112" s="1">
        <v>0.4870688257989681</v>
      </c>
      <c r="G1112" s="1">
        <v>0.49128664210888612</v>
      </c>
      <c r="H1112" s="1">
        <v>0.4917759686774188</v>
      </c>
    </row>
    <row r="1113" spans="1:8" x14ac:dyDescent="0.3">
      <c r="A1113" s="1">
        <v>0.61088471804416566</v>
      </c>
      <c r="B1113" s="1">
        <v>0.59494432847802226</v>
      </c>
      <c r="C1113" s="1">
        <v>0.5973151150625684</v>
      </c>
      <c r="D1113" s="1">
        <v>0.59108720753456045</v>
      </c>
      <c r="E1113" s="1">
        <v>0.58570878805978865</v>
      </c>
      <c r="F1113" s="1">
        <v>0.59245342234882359</v>
      </c>
      <c r="G1113" s="1">
        <v>0.59724806144646814</v>
      </c>
      <c r="H1113" s="1">
        <v>0.59859085674817569</v>
      </c>
    </row>
    <row r="1114" spans="1:8" x14ac:dyDescent="0.3">
      <c r="A1114" s="1">
        <v>0.53405794882816549</v>
      </c>
      <c r="B1114" s="1">
        <v>0.52256551183097166</v>
      </c>
      <c r="C1114" s="1">
        <v>0.52510377242518425</v>
      </c>
      <c r="D1114" s="1">
        <v>0.51737112571594057</v>
      </c>
      <c r="E1114" s="1">
        <v>0.5153826950218382</v>
      </c>
      <c r="F1114" s="1">
        <v>0.51888530459112947</v>
      </c>
      <c r="G1114" s="1">
        <v>0.5253467031583382</v>
      </c>
      <c r="H1114" s="1">
        <v>0.5284784683686945</v>
      </c>
    </row>
    <row r="1115" spans="1:8" x14ac:dyDescent="0.3">
      <c r="A1115" s="1">
        <v>0.61503479726531329</v>
      </c>
      <c r="B1115" s="1">
        <v>0.60430557331252943</v>
      </c>
      <c r="C1115" s="1">
        <v>0.6035333517472895</v>
      </c>
      <c r="D1115" s="1">
        <v>0.59477131072091149</v>
      </c>
      <c r="E1115" s="1">
        <v>0.59120252731772038</v>
      </c>
      <c r="F1115" s="1">
        <v>0.59543769673429803</v>
      </c>
      <c r="G1115" s="1">
        <v>0.60026666902820569</v>
      </c>
      <c r="H1115" s="1">
        <v>0.60037681029523582</v>
      </c>
    </row>
    <row r="1116" spans="1:8" x14ac:dyDescent="0.3">
      <c r="A1116" s="1">
        <v>0.55595033493638413</v>
      </c>
      <c r="B1116" s="1">
        <v>0.54378419672959843</v>
      </c>
      <c r="C1116" s="1">
        <v>0.54141734562975985</v>
      </c>
      <c r="D1116" s="1">
        <v>0.53423949980746965</v>
      </c>
      <c r="E1116" s="1">
        <v>0.53179084387175091</v>
      </c>
      <c r="F1116" s="1">
        <v>0.53385892345497088</v>
      </c>
      <c r="G1116" s="1">
        <v>0.53860982394856449</v>
      </c>
      <c r="H1116" s="1">
        <v>0.5394682097362884</v>
      </c>
    </row>
    <row r="1117" spans="1:8" x14ac:dyDescent="0.3">
      <c r="A1117" s="1">
        <v>0.58814160421201955</v>
      </c>
      <c r="B1117" s="1">
        <v>0.57624998581690345</v>
      </c>
      <c r="C1117" s="1">
        <v>0.57558714957589918</v>
      </c>
      <c r="D1117" s="1">
        <v>0.56348644400824077</v>
      </c>
      <c r="E1117" s="1">
        <v>0.56440770250544614</v>
      </c>
      <c r="F1117" s="1">
        <v>0.56457508470050111</v>
      </c>
      <c r="G1117" s="1">
        <v>0.56901682818479282</v>
      </c>
      <c r="H1117" s="1">
        <v>0.56933720966273926</v>
      </c>
    </row>
    <row r="1118" spans="1:8" x14ac:dyDescent="0.3">
      <c r="A1118" s="1">
        <v>0.65198365257716639</v>
      </c>
      <c r="B1118" s="1">
        <v>0.64100918313196364</v>
      </c>
      <c r="C1118" s="1">
        <v>0.63934255865550893</v>
      </c>
      <c r="D1118" s="1">
        <v>0.63303822342067784</v>
      </c>
      <c r="E1118" s="1">
        <v>0.6297752846153376</v>
      </c>
      <c r="F1118" s="1">
        <v>0.63389708960857394</v>
      </c>
      <c r="G1118" s="1">
        <v>0.63783717381052685</v>
      </c>
      <c r="H1118" s="1">
        <v>0.63843212774337266</v>
      </c>
    </row>
    <row r="1119" spans="1:8" x14ac:dyDescent="0.3">
      <c r="A1119" s="1">
        <v>0.59840073892426859</v>
      </c>
      <c r="B1119" s="1">
        <v>0.58402720449293588</v>
      </c>
      <c r="C1119" s="1">
        <v>0.58126474560614005</v>
      </c>
      <c r="D1119" s="1">
        <v>0.57260430352562453</v>
      </c>
      <c r="E1119" s="1">
        <v>0.57279520829679431</v>
      </c>
      <c r="F1119" s="1">
        <v>0.5742919945277527</v>
      </c>
      <c r="G1119" s="1">
        <v>0.57814323652770916</v>
      </c>
      <c r="H1119" s="1">
        <v>0.58033230220698029</v>
      </c>
    </row>
    <row r="1120" spans="1:8" x14ac:dyDescent="0.3">
      <c r="A1120" s="1">
        <v>0.52780741640891571</v>
      </c>
      <c r="B1120" s="1">
        <v>0.51626429584284206</v>
      </c>
      <c r="C1120" s="1">
        <v>0.51631779064352867</v>
      </c>
      <c r="D1120" s="1">
        <v>0.51262704280294058</v>
      </c>
      <c r="E1120" s="1">
        <v>0.51023685013398967</v>
      </c>
      <c r="F1120" s="1">
        <v>0.51400576915129503</v>
      </c>
      <c r="G1120" s="1">
        <v>0.51819680641260868</v>
      </c>
      <c r="H1120" s="1">
        <v>0.52023967306300267</v>
      </c>
    </row>
    <row r="1121" spans="1:8" x14ac:dyDescent="0.3">
      <c r="A1121" s="1">
        <v>0.49334691867215941</v>
      </c>
      <c r="B1121" s="1">
        <v>0.48407184422466382</v>
      </c>
      <c r="C1121" s="1">
        <v>0.48213959566898601</v>
      </c>
      <c r="D1121" s="1">
        <v>0.47174863734510958</v>
      </c>
      <c r="E1121" s="1">
        <v>0.47643616555136808</v>
      </c>
      <c r="F1121" s="1">
        <v>0.47289981298614442</v>
      </c>
      <c r="G1121" s="1">
        <v>0.47748516738231789</v>
      </c>
      <c r="H1121" s="1">
        <v>0.47712299273944792</v>
      </c>
    </row>
    <row r="1122" spans="1:8" x14ac:dyDescent="0.3">
      <c r="A1122" s="1">
        <v>0.35521888391991108</v>
      </c>
      <c r="B1122" s="1">
        <v>0.34620885411298957</v>
      </c>
      <c r="C1122" s="1">
        <v>0.34836161460881171</v>
      </c>
      <c r="D1122" s="1">
        <v>0.34392871701672001</v>
      </c>
      <c r="E1122" s="1">
        <v>0.34200366335466731</v>
      </c>
      <c r="F1122" s="1">
        <v>0.34525197607599362</v>
      </c>
      <c r="G1122" s="1">
        <v>0.34650859995275451</v>
      </c>
      <c r="H1122" s="1">
        <v>0.35068906053318433</v>
      </c>
    </row>
    <row r="1123" spans="1:8" x14ac:dyDescent="0.3">
      <c r="A1123" s="1">
        <v>0.53164501116583884</v>
      </c>
      <c r="B1123" s="1">
        <v>0.52658577777127591</v>
      </c>
      <c r="C1123" s="1">
        <v>0.51376050958630282</v>
      </c>
      <c r="D1123" s="1">
        <v>0.50993769147094981</v>
      </c>
      <c r="E1123" s="1">
        <v>0.50836729831212413</v>
      </c>
      <c r="F1123" s="1">
        <v>0.50783020624606001</v>
      </c>
      <c r="G1123" s="1">
        <v>0.51167033186927591</v>
      </c>
      <c r="H1123" s="1">
        <v>0.5120390284117885</v>
      </c>
    </row>
    <row r="1124" spans="1:8" x14ac:dyDescent="0.3">
      <c r="A1124" s="1">
        <v>0.61730036564721857</v>
      </c>
      <c r="B1124" s="1">
        <v>0.60561898207104614</v>
      </c>
      <c r="C1124" s="1">
        <v>0.60533258575944293</v>
      </c>
      <c r="D1124" s="1">
        <v>0.59235993818747201</v>
      </c>
      <c r="E1124" s="1">
        <v>0.59494145106805663</v>
      </c>
      <c r="F1124" s="1">
        <v>0.59186269634667532</v>
      </c>
      <c r="G1124" s="1">
        <v>0.59764806666659176</v>
      </c>
      <c r="H1124" s="1">
        <v>0.59858551581435948</v>
      </c>
    </row>
    <row r="1125" spans="1:8" x14ac:dyDescent="0.3">
      <c r="A1125" s="1">
        <v>0.65471871638394441</v>
      </c>
      <c r="B1125" s="1">
        <v>0.64211942300175828</v>
      </c>
      <c r="C1125" s="1">
        <v>0.64188631279618846</v>
      </c>
      <c r="D1125" s="1">
        <v>0.63150198734576424</v>
      </c>
      <c r="E1125" s="1">
        <v>0.63345394218415185</v>
      </c>
      <c r="F1125" s="1">
        <v>0.63257689530040695</v>
      </c>
      <c r="G1125" s="1">
        <v>0.63723231582737305</v>
      </c>
      <c r="H1125" s="1">
        <v>0.63908458394201395</v>
      </c>
    </row>
    <row r="1126" spans="1:8" x14ac:dyDescent="0.3">
      <c r="A1126" s="1">
        <v>0.55403759787770612</v>
      </c>
      <c r="B1126" s="1">
        <v>0.54268187094530995</v>
      </c>
      <c r="C1126" s="1">
        <v>0.53748502059158654</v>
      </c>
      <c r="D1126" s="1">
        <v>0.53361544248949255</v>
      </c>
      <c r="E1126" s="1">
        <v>0.53546215152165366</v>
      </c>
      <c r="F1126" s="1">
        <v>0.5368276947718077</v>
      </c>
      <c r="G1126" s="1">
        <v>0.53981552293586132</v>
      </c>
      <c r="H1126" s="1">
        <v>0.5410341025290395</v>
      </c>
    </row>
    <row r="1127" spans="1:8" x14ac:dyDescent="0.3">
      <c r="A1127" s="1">
        <v>0.63153300258645106</v>
      </c>
      <c r="B1127" s="1">
        <v>0.62089887617381267</v>
      </c>
      <c r="C1127" s="1">
        <v>0.62271945643884041</v>
      </c>
      <c r="D1127" s="1">
        <v>0.61277355012732126</v>
      </c>
      <c r="E1127" s="1">
        <v>0.60955616963709103</v>
      </c>
      <c r="F1127" s="1">
        <v>0.61152749541864182</v>
      </c>
      <c r="G1127" s="1">
        <v>0.62021730552829879</v>
      </c>
      <c r="H1127" s="1">
        <v>0.61958012396836004</v>
      </c>
    </row>
    <row r="1128" spans="1:8" x14ac:dyDescent="0.3">
      <c r="A1128" s="1">
        <v>0.6505152930178062</v>
      </c>
      <c r="B1128" s="1">
        <v>0.63918377586301056</v>
      </c>
      <c r="C1128" s="1">
        <v>0.64088255786421344</v>
      </c>
      <c r="D1128" s="1">
        <v>0.63178017587988167</v>
      </c>
      <c r="E1128" s="1">
        <v>0.62650698896223811</v>
      </c>
      <c r="F1128" s="1">
        <v>0.63076769851313852</v>
      </c>
      <c r="G1128" s="1">
        <v>0.63523393745132317</v>
      </c>
      <c r="H1128" s="1">
        <v>0.63746850213540018</v>
      </c>
    </row>
    <row r="1129" spans="1:8" x14ac:dyDescent="0.3">
      <c r="A1129" s="1">
        <v>0.66983352377604755</v>
      </c>
      <c r="B1129" s="1">
        <v>0.66477464984672197</v>
      </c>
      <c r="C1129" s="1">
        <v>0.65365743136257382</v>
      </c>
      <c r="D1129" s="1">
        <v>0.65069110406593478</v>
      </c>
      <c r="E1129" s="1">
        <v>0.64841676921914715</v>
      </c>
      <c r="F1129" s="1">
        <v>0.65033873811174414</v>
      </c>
      <c r="G1129" s="1">
        <v>0.65335450433098441</v>
      </c>
      <c r="H1129" s="1">
        <v>0.65282038564762046</v>
      </c>
    </row>
    <row r="1130" spans="1:8" x14ac:dyDescent="0.3">
      <c r="A1130" s="1">
        <v>0.50454753319509649</v>
      </c>
      <c r="B1130" s="1">
        <v>0.48771632758565392</v>
      </c>
      <c r="C1130" s="1">
        <v>0.49165334281710282</v>
      </c>
      <c r="D1130" s="1">
        <v>0.4873293852039054</v>
      </c>
      <c r="E1130" s="1">
        <v>0.48501530136902937</v>
      </c>
      <c r="F1130" s="1">
        <v>0.49026168729798453</v>
      </c>
      <c r="G1130" s="1">
        <v>0.49586541063769218</v>
      </c>
      <c r="H1130" s="1">
        <v>0.49839571498596702</v>
      </c>
    </row>
    <row r="1131" spans="1:8" x14ac:dyDescent="0.3">
      <c r="A1131" s="1">
        <v>0.62217394983476759</v>
      </c>
      <c r="B1131" s="1">
        <v>0.62026495702688789</v>
      </c>
      <c r="C1131" s="1">
        <v>0.61015498363896326</v>
      </c>
      <c r="D1131" s="1">
        <v>0.60761185451891309</v>
      </c>
      <c r="E1131" s="1">
        <v>0.60504657868821932</v>
      </c>
      <c r="F1131" s="1">
        <v>0.60689637270166052</v>
      </c>
      <c r="G1131" s="1">
        <v>0.61108523664474768</v>
      </c>
      <c r="H1131" s="1">
        <v>0.61297108134377398</v>
      </c>
    </row>
    <row r="1132" spans="1:8" x14ac:dyDescent="0.3">
      <c r="A1132" s="1">
        <v>0.59860112009412481</v>
      </c>
      <c r="B1132" s="1">
        <v>0.58976579878635771</v>
      </c>
      <c r="C1132" s="1">
        <v>0.5825989035748883</v>
      </c>
      <c r="D1132" s="1">
        <v>0.57745677761958325</v>
      </c>
      <c r="E1132" s="1">
        <v>0.57431596660185114</v>
      </c>
      <c r="F1132" s="1">
        <v>0.5774552192666581</v>
      </c>
      <c r="G1132" s="1">
        <v>0.58103708559774458</v>
      </c>
      <c r="H1132" s="1">
        <v>0.58272683349163323</v>
      </c>
    </row>
    <row r="1133" spans="1:8" x14ac:dyDescent="0.3">
      <c r="A1133" s="1">
        <v>0.65240928149405253</v>
      </c>
      <c r="B1133" s="1">
        <v>0.64205039153031296</v>
      </c>
      <c r="C1133" s="1">
        <v>0.64719225454241003</v>
      </c>
      <c r="D1133" s="1">
        <v>0.63572930793443649</v>
      </c>
      <c r="E1133" s="1">
        <v>0.62969125804542214</v>
      </c>
      <c r="F1133" s="1">
        <v>0.63392917336840893</v>
      </c>
      <c r="G1133" s="1">
        <v>0.64518447234144105</v>
      </c>
      <c r="H1133" s="1">
        <v>0.64409554405735636</v>
      </c>
    </row>
    <row r="1134" spans="1:8" x14ac:dyDescent="0.3">
      <c r="A1134" s="1">
        <v>0.65217817644738174</v>
      </c>
      <c r="B1134" s="1">
        <v>0.63670048919032074</v>
      </c>
      <c r="C1134" s="1">
        <v>0.6377378979444176</v>
      </c>
      <c r="D1134" s="1">
        <v>0.63029701719018572</v>
      </c>
      <c r="E1134" s="1">
        <v>0.6254725789904968</v>
      </c>
      <c r="F1134" s="1">
        <v>0.6305820853912667</v>
      </c>
      <c r="G1134" s="1">
        <v>0.63966072573588184</v>
      </c>
      <c r="H1134" s="1">
        <v>0.63995939115363609</v>
      </c>
    </row>
    <row r="1135" spans="1:8" x14ac:dyDescent="0.3">
      <c r="A1135" s="1">
        <v>0.62648742322842255</v>
      </c>
      <c r="B1135" s="1">
        <v>0.62019289925784482</v>
      </c>
      <c r="C1135" s="1">
        <v>0.61218598733983642</v>
      </c>
      <c r="D1135" s="1">
        <v>0.60455984067704505</v>
      </c>
      <c r="E1135" s="1">
        <v>0.60568561561591672</v>
      </c>
      <c r="F1135" s="1">
        <v>0.60489746156742941</v>
      </c>
      <c r="G1135" s="1">
        <v>0.60794375370085874</v>
      </c>
      <c r="H1135" s="1">
        <v>0.61095925925989636</v>
      </c>
    </row>
    <row r="1136" spans="1:8" x14ac:dyDescent="0.3">
      <c r="A1136" s="1">
        <v>0.65680873362287528</v>
      </c>
      <c r="B1136" s="1">
        <v>0.64283832909648031</v>
      </c>
      <c r="C1136" s="1">
        <v>0.63822418126933556</v>
      </c>
      <c r="D1136" s="1">
        <v>0.63816659402160525</v>
      </c>
      <c r="E1136" s="1">
        <v>0.63225210505580065</v>
      </c>
      <c r="F1136" s="1">
        <v>0.63781760205376625</v>
      </c>
      <c r="G1136" s="1">
        <v>0.64029052886911919</v>
      </c>
      <c r="H1136" s="1">
        <v>0.64390274414965254</v>
      </c>
    </row>
    <row r="1137" spans="1:8" x14ac:dyDescent="0.3">
      <c r="A1137" s="1">
        <v>0.68615313784896248</v>
      </c>
      <c r="B1137" s="1">
        <v>0.66395557814689055</v>
      </c>
      <c r="C1137" s="1">
        <v>0.66060273636604661</v>
      </c>
      <c r="D1137" s="1">
        <v>0.66249589989637825</v>
      </c>
      <c r="E1137" s="1">
        <v>0.65279404126658491</v>
      </c>
      <c r="F1137" s="1">
        <v>0.66252103539750318</v>
      </c>
      <c r="G1137" s="1">
        <v>0.66753902638581641</v>
      </c>
      <c r="H1137" s="1">
        <v>0.66888928412297333</v>
      </c>
    </row>
    <row r="1138" spans="1:8" x14ac:dyDescent="0.3">
      <c r="A1138" s="1">
        <v>0.48343949420849458</v>
      </c>
      <c r="B1138" s="1">
        <v>0.46108165228374742</v>
      </c>
      <c r="C1138" s="1">
        <v>0.44835129435216642</v>
      </c>
      <c r="D1138" s="1">
        <v>0.44194362458504383</v>
      </c>
      <c r="E1138" s="1">
        <v>0.44358392769491711</v>
      </c>
      <c r="F1138" s="1">
        <v>0.44282858574268952</v>
      </c>
      <c r="G1138" s="1">
        <v>0.44594521095232759</v>
      </c>
      <c r="H1138" s="1">
        <v>0.44548657051439261</v>
      </c>
    </row>
    <row r="1139" spans="1:8" x14ac:dyDescent="0.3">
      <c r="A1139" s="1">
        <v>0.59479929418459898</v>
      </c>
      <c r="B1139" s="1">
        <v>0.58569142835410415</v>
      </c>
      <c r="C1139" s="1">
        <v>0.57234979533017027</v>
      </c>
      <c r="D1139" s="1">
        <v>0.57097976570265518</v>
      </c>
      <c r="E1139" s="1">
        <v>0.57127326344398122</v>
      </c>
      <c r="F1139" s="1">
        <v>0.56826036533332458</v>
      </c>
      <c r="G1139" s="1">
        <v>0.57256974094980928</v>
      </c>
      <c r="H1139" s="1">
        <v>0.57327322638868972</v>
      </c>
    </row>
    <row r="1140" spans="1:8" x14ac:dyDescent="0.3">
      <c r="A1140" s="1">
        <v>0.67583784286240334</v>
      </c>
      <c r="B1140" s="1">
        <v>0.67333401460545272</v>
      </c>
      <c r="C1140" s="1">
        <v>0.66290829258345585</v>
      </c>
      <c r="D1140" s="1">
        <v>0.65492100412151033</v>
      </c>
      <c r="E1140" s="1">
        <v>0.65678532733920458</v>
      </c>
      <c r="F1140" s="1">
        <v>0.65621295424780735</v>
      </c>
      <c r="G1140" s="1">
        <v>0.65704735840577999</v>
      </c>
      <c r="H1140" s="1">
        <v>0.65966109697113462</v>
      </c>
    </row>
    <row r="1141" spans="1:8" x14ac:dyDescent="0.3">
      <c r="A1141" s="1">
        <v>0.50995638481176997</v>
      </c>
      <c r="B1141" s="1">
        <v>0.50560115311602405</v>
      </c>
      <c r="C1141" s="1">
        <v>0.50200279850288831</v>
      </c>
      <c r="D1141" s="1">
        <v>0.49445964726006703</v>
      </c>
      <c r="E1141" s="1">
        <v>0.49639785270610098</v>
      </c>
      <c r="F1141" s="1">
        <v>0.49592324218996681</v>
      </c>
      <c r="G1141" s="1">
        <v>0.50195338355533103</v>
      </c>
      <c r="H1141" s="1">
        <v>0.50516722521286328</v>
      </c>
    </row>
    <row r="1142" spans="1:8" x14ac:dyDescent="0.3">
      <c r="A1142" s="1">
        <v>0.65865437744933164</v>
      </c>
      <c r="B1142" s="1">
        <v>0.6523649040361037</v>
      </c>
      <c r="C1142" s="1">
        <v>0.63902618041527115</v>
      </c>
      <c r="D1142" s="1">
        <v>0.63156257216918377</v>
      </c>
      <c r="E1142" s="1">
        <v>0.63612708247215699</v>
      </c>
      <c r="F1142" s="1">
        <v>0.63357707020147169</v>
      </c>
      <c r="G1142" s="1">
        <v>0.63464770159798456</v>
      </c>
      <c r="H1142" s="1">
        <v>0.63725815977998068</v>
      </c>
    </row>
    <row r="1143" spans="1:8" x14ac:dyDescent="0.3">
      <c r="A1143" s="1">
        <v>0.66465884126847941</v>
      </c>
      <c r="B1143" s="1">
        <v>0.65539450350522432</v>
      </c>
      <c r="C1143" s="1">
        <v>0.64561726600510139</v>
      </c>
      <c r="D1143" s="1">
        <v>0.64474932399506735</v>
      </c>
      <c r="E1143" s="1">
        <v>0.64006990021431054</v>
      </c>
      <c r="F1143" s="1">
        <v>0.64315014130635206</v>
      </c>
      <c r="G1143" s="1">
        <v>0.64605529904649917</v>
      </c>
      <c r="H1143" s="1">
        <v>0.64852879137623853</v>
      </c>
    </row>
    <row r="1144" spans="1:8" x14ac:dyDescent="0.3">
      <c r="A1144" s="1">
        <v>0.67169461556599164</v>
      </c>
      <c r="B1144" s="1">
        <v>0.65921203866125289</v>
      </c>
      <c r="C1144" s="1">
        <v>0.64887560584532644</v>
      </c>
      <c r="D1144" s="1">
        <v>0.65156663790351588</v>
      </c>
      <c r="E1144" s="1">
        <v>0.64464882681043911</v>
      </c>
      <c r="F1144" s="1">
        <v>0.64886452387091675</v>
      </c>
      <c r="G1144" s="1">
        <v>0.65290206626310221</v>
      </c>
      <c r="H1144" s="1">
        <v>0.65616658507279568</v>
      </c>
    </row>
    <row r="1145" spans="1:8" x14ac:dyDescent="0.3">
      <c r="A1145" s="1">
        <v>0.6827837734255835</v>
      </c>
      <c r="B1145" s="1">
        <v>0.66837309926879196</v>
      </c>
      <c r="C1145" s="1">
        <v>0.66327260039954428</v>
      </c>
      <c r="D1145" s="1">
        <v>0.66863898610119787</v>
      </c>
      <c r="E1145" s="1">
        <v>0.65977789146630073</v>
      </c>
      <c r="F1145" s="1">
        <v>0.66550396581438398</v>
      </c>
      <c r="G1145" s="1">
        <v>0.66994005847917426</v>
      </c>
      <c r="H1145" s="1">
        <v>0.67124826345052546</v>
      </c>
    </row>
    <row r="1146" spans="1:8" x14ac:dyDescent="0.3">
      <c r="A1146" s="1">
        <v>0.54181167825499332</v>
      </c>
      <c r="B1146" s="1">
        <v>0.5375048873278887</v>
      </c>
      <c r="C1146" s="1">
        <v>0.53308004318732682</v>
      </c>
      <c r="D1146" s="1">
        <v>0.52659797807463449</v>
      </c>
      <c r="E1146" s="1">
        <v>0.52734111834545216</v>
      </c>
      <c r="F1146" s="1">
        <v>0.52662892888023094</v>
      </c>
      <c r="G1146" s="1">
        <v>0.52997228095384352</v>
      </c>
      <c r="H1146" s="1">
        <v>0.53204405639522701</v>
      </c>
    </row>
    <row r="1147" spans="1:8" x14ac:dyDescent="0.3">
      <c r="A1147" s="1">
        <v>0.56726140274625925</v>
      </c>
      <c r="B1147" s="1">
        <v>0.57054709103764278</v>
      </c>
      <c r="C1147" s="1">
        <v>0.55578864500563596</v>
      </c>
      <c r="D1147" s="1">
        <v>0.54507487597513016</v>
      </c>
      <c r="E1147" s="1">
        <v>0.55221402642953077</v>
      </c>
      <c r="F1147" s="1">
        <v>0.54678961209344512</v>
      </c>
      <c r="G1147" s="1">
        <v>0.5507311395081258</v>
      </c>
      <c r="H1147" s="1">
        <v>0.55282368216260847</v>
      </c>
    </row>
    <row r="1148" spans="1:8" x14ac:dyDescent="0.3">
      <c r="A1148" s="1">
        <v>0.54600949127803555</v>
      </c>
      <c r="B1148" s="1">
        <v>0.55074678080062056</v>
      </c>
      <c r="C1148" s="1">
        <v>0.52889756578862024</v>
      </c>
      <c r="D1148" s="1">
        <v>0.53054180891364422</v>
      </c>
      <c r="E1148" s="1">
        <v>0.53701049889422936</v>
      </c>
      <c r="F1148" s="1">
        <v>0.53227576014072531</v>
      </c>
      <c r="G1148" s="1">
        <v>0.53331278528773374</v>
      </c>
      <c r="H1148" s="1">
        <v>0.53421412144426195</v>
      </c>
    </row>
    <row r="1149" spans="1:8" x14ac:dyDescent="0.3">
      <c r="A1149" s="1">
        <v>0.57737918559186185</v>
      </c>
      <c r="B1149" s="1">
        <v>0.56525906756641342</v>
      </c>
      <c r="C1149" s="1">
        <v>0.56200772538161958</v>
      </c>
      <c r="D1149" s="1">
        <v>0.55884436890336486</v>
      </c>
      <c r="E1149" s="1">
        <v>0.55401672905168531</v>
      </c>
      <c r="F1149" s="1">
        <v>0.55619633997757389</v>
      </c>
      <c r="G1149" s="1">
        <v>0.56078450125713686</v>
      </c>
      <c r="H1149" s="1">
        <v>0.56123167264562024</v>
      </c>
    </row>
    <row r="1150" spans="1:8" x14ac:dyDescent="0.3">
      <c r="A1150" s="1">
        <v>0.57151642049163565</v>
      </c>
      <c r="B1150" s="1">
        <v>0.55794690137104253</v>
      </c>
      <c r="C1150" s="1">
        <v>0.55397469231150831</v>
      </c>
      <c r="D1150" s="1">
        <v>0.55502510040920261</v>
      </c>
      <c r="E1150" s="1">
        <v>0.55030837598324778</v>
      </c>
      <c r="F1150" s="1">
        <v>0.55389668885306176</v>
      </c>
      <c r="G1150" s="1">
        <v>0.55781386117882226</v>
      </c>
      <c r="H1150" s="1">
        <v>0.55879443697299935</v>
      </c>
    </row>
    <row r="1151" spans="1:8" x14ac:dyDescent="0.3">
      <c r="A1151" s="1">
        <v>0.55097266755754348</v>
      </c>
      <c r="B1151" s="1">
        <v>0.53150519851702394</v>
      </c>
      <c r="C1151" s="1">
        <v>0.53287659686567823</v>
      </c>
      <c r="D1151" s="1">
        <v>0.53440435075786574</v>
      </c>
      <c r="E1151" s="1">
        <v>0.52690755383996635</v>
      </c>
      <c r="F1151" s="1">
        <v>0.53232901116278142</v>
      </c>
      <c r="G1151" s="1">
        <v>0.53626177817595067</v>
      </c>
      <c r="H1151" s="1">
        <v>0.53735249509669558</v>
      </c>
    </row>
    <row r="1152" spans="1:8" x14ac:dyDescent="0.3">
      <c r="A1152" s="1">
        <v>0.66380406277066029</v>
      </c>
      <c r="B1152" s="1">
        <v>0.65044541975121617</v>
      </c>
      <c r="C1152" s="1">
        <v>0.64583252928527823</v>
      </c>
      <c r="D1152" s="1">
        <v>0.6386719187455121</v>
      </c>
      <c r="E1152" s="1">
        <v>0.63666591861194322</v>
      </c>
      <c r="F1152" s="1">
        <v>0.64074946117610854</v>
      </c>
      <c r="G1152" s="1">
        <v>0.64699827459403325</v>
      </c>
      <c r="H1152" s="1">
        <v>0.64779191845960571</v>
      </c>
    </row>
    <row r="1153" spans="1:8" x14ac:dyDescent="0.3">
      <c r="A1153" s="1">
        <v>0.58692672817859326</v>
      </c>
      <c r="B1153" s="1">
        <v>0.58058542073768582</v>
      </c>
      <c r="C1153" s="1">
        <v>0.56873552422098217</v>
      </c>
      <c r="D1153" s="1">
        <v>0.5649100622970028</v>
      </c>
      <c r="E1153" s="1">
        <v>0.56701894313201417</v>
      </c>
      <c r="F1153" s="1">
        <v>0.56293563890761311</v>
      </c>
      <c r="G1153" s="1">
        <v>0.56472553139203696</v>
      </c>
      <c r="H1153" s="1">
        <v>0.5652148854918313</v>
      </c>
    </row>
    <row r="1154" spans="1:8" x14ac:dyDescent="0.3">
      <c r="A1154" s="1">
        <v>0.623567297533964</v>
      </c>
      <c r="B1154" s="1">
        <v>0.60778921853411061</v>
      </c>
      <c r="C1154" s="1">
        <v>0.6096531923409263</v>
      </c>
      <c r="D1154" s="1">
        <v>0.59852950817994188</v>
      </c>
      <c r="E1154" s="1">
        <v>0.5937655988558217</v>
      </c>
      <c r="F1154" s="1">
        <v>0.59700624666388036</v>
      </c>
      <c r="G1154" s="1">
        <v>0.60476689598657307</v>
      </c>
      <c r="H1154" s="1">
        <v>0.60654532856609455</v>
      </c>
    </row>
    <row r="1155" spans="1:8" x14ac:dyDescent="0.3">
      <c r="A1155" s="1">
        <v>0.60863218132514019</v>
      </c>
      <c r="B1155" s="1">
        <v>0.59360760104651444</v>
      </c>
      <c r="C1155" s="1">
        <v>0.59811440573629981</v>
      </c>
      <c r="D1155" s="1">
        <v>0.59502072194976596</v>
      </c>
      <c r="E1155" s="1">
        <v>0.58734892420099205</v>
      </c>
      <c r="F1155" s="1">
        <v>0.59535057064035113</v>
      </c>
      <c r="G1155" s="1">
        <v>0.5983255761577142</v>
      </c>
      <c r="H1155" s="1">
        <v>0.60010466405404361</v>
      </c>
    </row>
    <row r="1156" spans="1:8" x14ac:dyDescent="0.3">
      <c r="A1156" s="1">
        <v>0.60475600492990811</v>
      </c>
      <c r="B1156" s="1">
        <v>0.59913692179960176</v>
      </c>
      <c r="C1156" s="1">
        <v>0.58968551577208705</v>
      </c>
      <c r="D1156" s="1">
        <v>0.57740621131412717</v>
      </c>
      <c r="E1156" s="1">
        <v>0.58472696554398484</v>
      </c>
      <c r="F1156" s="1">
        <v>0.57939474680891101</v>
      </c>
      <c r="G1156" s="1">
        <v>0.58310556508274469</v>
      </c>
      <c r="H1156" s="1">
        <v>0.58632618082414667</v>
      </c>
    </row>
    <row r="1157" spans="1:8" x14ac:dyDescent="0.3">
      <c r="A1157" s="1">
        <v>0.6102778792785003</v>
      </c>
      <c r="B1157" s="1">
        <v>0.6031960172250973</v>
      </c>
      <c r="C1157" s="1">
        <v>0.59982365996075859</v>
      </c>
      <c r="D1157" s="1">
        <v>0.58391347256620574</v>
      </c>
      <c r="E1157" s="1">
        <v>0.5869465671178512</v>
      </c>
      <c r="F1157" s="1">
        <v>0.58315925737811491</v>
      </c>
      <c r="G1157" s="1">
        <v>0.59196438784178984</v>
      </c>
      <c r="H1157" s="1">
        <v>0.59177466256787759</v>
      </c>
    </row>
    <row r="1158" spans="1:8" x14ac:dyDescent="0.3">
      <c r="A1158" s="1">
        <v>0.66053272953189868</v>
      </c>
      <c r="B1158" s="1">
        <v>0.653513690250631</v>
      </c>
      <c r="C1158" s="1">
        <v>0.64942989882092983</v>
      </c>
      <c r="D1158" s="1">
        <v>0.63833254577316056</v>
      </c>
      <c r="E1158" s="1">
        <v>0.63932534060781832</v>
      </c>
      <c r="F1158" s="1">
        <v>0.63938777774050448</v>
      </c>
      <c r="G1158" s="1">
        <v>0.64445074385951684</v>
      </c>
      <c r="H1158" s="1">
        <v>0.64684369040769651</v>
      </c>
    </row>
    <row r="1159" spans="1:8" x14ac:dyDescent="0.3">
      <c r="A1159" s="1">
        <v>0.63936280938185353</v>
      </c>
      <c r="B1159" s="1">
        <v>0.63110844207066974</v>
      </c>
      <c r="C1159" s="1">
        <v>0.62062640813271475</v>
      </c>
      <c r="D1159" s="1">
        <v>0.61407269782758345</v>
      </c>
      <c r="E1159" s="1">
        <v>0.61499568844230901</v>
      </c>
      <c r="F1159" s="1">
        <v>0.61586823626588871</v>
      </c>
      <c r="G1159" s="1">
        <v>0.61941738185505546</v>
      </c>
      <c r="H1159" s="1">
        <v>0.62080448237300345</v>
      </c>
    </row>
    <row r="1160" spans="1:8" x14ac:dyDescent="0.3">
      <c r="A1160" s="1">
        <v>0.53311757300101037</v>
      </c>
      <c r="B1160" s="1">
        <v>0.51085984356662295</v>
      </c>
      <c r="C1160" s="1">
        <v>0.52014064327622533</v>
      </c>
      <c r="D1160" s="1">
        <v>0.51765460174915612</v>
      </c>
      <c r="E1160" s="1">
        <v>0.50752833972893752</v>
      </c>
      <c r="F1160" s="1">
        <v>0.51651998310277614</v>
      </c>
      <c r="G1160" s="1">
        <v>0.52306350285106606</v>
      </c>
      <c r="H1160" s="1">
        <v>0.52418075175637024</v>
      </c>
    </row>
    <row r="1161" spans="1:8" x14ac:dyDescent="0.3">
      <c r="A1161" s="1">
        <v>0.55644249435332316</v>
      </c>
      <c r="B1161" s="1">
        <v>0.54783916840042479</v>
      </c>
      <c r="C1161" s="1">
        <v>0.54047061949815545</v>
      </c>
      <c r="D1161" s="1">
        <v>0.5306943043595409</v>
      </c>
      <c r="E1161" s="1">
        <v>0.53127304261651609</v>
      </c>
      <c r="F1161" s="1">
        <v>0.530702110010147</v>
      </c>
      <c r="G1161" s="1">
        <v>0.53547584095239298</v>
      </c>
      <c r="H1161" s="1">
        <v>0.53663481326847229</v>
      </c>
    </row>
    <row r="1162" spans="1:8" x14ac:dyDescent="0.3">
      <c r="A1162" s="1">
        <v>0.54570956550340077</v>
      </c>
      <c r="B1162" s="1">
        <v>0.53567676650540075</v>
      </c>
      <c r="C1162" s="1">
        <v>0.53432780261776469</v>
      </c>
      <c r="D1162" s="1">
        <v>0.52458586423286513</v>
      </c>
      <c r="E1162" s="1">
        <v>0.51933653611894781</v>
      </c>
      <c r="F1162" s="1">
        <v>0.52369549726163822</v>
      </c>
      <c r="G1162" s="1">
        <v>0.52950605634400305</v>
      </c>
      <c r="H1162" s="1">
        <v>0.5311626566953882</v>
      </c>
    </row>
    <row r="1163" spans="1:8" x14ac:dyDescent="0.3">
      <c r="A1163" s="1">
        <v>0.63498064504292628</v>
      </c>
      <c r="B1163" s="1">
        <v>0.62534995704638174</v>
      </c>
      <c r="C1163" s="1">
        <v>0.62200654304347203</v>
      </c>
      <c r="D1163" s="1">
        <v>0.61594129244609652</v>
      </c>
      <c r="E1163" s="1">
        <v>0.61107444878078288</v>
      </c>
      <c r="F1163" s="1">
        <v>0.61661507782128677</v>
      </c>
      <c r="G1163" s="1">
        <v>0.6222807232591796</v>
      </c>
      <c r="H1163" s="1">
        <v>0.62401881855289776</v>
      </c>
    </row>
    <row r="1164" spans="1:8" x14ac:dyDescent="0.3">
      <c r="A1164" s="1">
        <v>0.67166271835215874</v>
      </c>
      <c r="B1164" s="1">
        <v>0.66728843992152342</v>
      </c>
      <c r="C1164" s="1">
        <v>0.65773545969960123</v>
      </c>
      <c r="D1164" s="1">
        <v>0.65100347472730435</v>
      </c>
      <c r="E1164" s="1">
        <v>0.64449524663816471</v>
      </c>
      <c r="F1164" s="1">
        <v>0.64630687724488955</v>
      </c>
      <c r="G1164" s="1">
        <v>0.65406434935483659</v>
      </c>
      <c r="H1164" s="1">
        <v>0.65441278088506294</v>
      </c>
    </row>
    <row r="1165" spans="1:8" x14ac:dyDescent="0.3">
      <c r="A1165" s="1">
        <v>0.61243170212915354</v>
      </c>
      <c r="B1165" s="1">
        <v>0.6039584403725422</v>
      </c>
      <c r="C1165" s="1">
        <v>0.60375248330424891</v>
      </c>
      <c r="D1165" s="1">
        <v>0.59025339345999306</v>
      </c>
      <c r="E1165" s="1">
        <v>0.58912188980928981</v>
      </c>
      <c r="F1165" s="1">
        <v>0.58962221704161477</v>
      </c>
      <c r="G1165" s="1">
        <v>0.59809646541244443</v>
      </c>
      <c r="H1165" s="1">
        <v>0.60065453555818604</v>
      </c>
    </row>
    <row r="1166" spans="1:8" x14ac:dyDescent="0.3">
      <c r="A1166" s="1">
        <v>0.52992747502941207</v>
      </c>
      <c r="B1166" s="1">
        <v>0.53418890509876882</v>
      </c>
      <c r="C1166" s="1">
        <v>0.51994562379136156</v>
      </c>
      <c r="D1166" s="1">
        <v>0.50789141941441407</v>
      </c>
      <c r="E1166" s="1">
        <v>0.51496134172135699</v>
      </c>
      <c r="F1166" s="1">
        <v>0.50729890240867881</v>
      </c>
      <c r="G1166" s="1">
        <v>0.51125419311806586</v>
      </c>
      <c r="H1166" s="1">
        <v>0.51226282971372328</v>
      </c>
    </row>
    <row r="1167" spans="1:8" x14ac:dyDescent="0.3">
      <c r="A1167" s="1">
        <v>0.60677226117611849</v>
      </c>
      <c r="B1167" s="1">
        <v>0.59141811519379794</v>
      </c>
      <c r="C1167" s="1">
        <v>0.58755289438520752</v>
      </c>
      <c r="D1167" s="1">
        <v>0.58174949248732399</v>
      </c>
      <c r="E1167" s="1">
        <v>0.57491112193029159</v>
      </c>
      <c r="F1167" s="1">
        <v>0.57951976877281497</v>
      </c>
      <c r="G1167" s="1">
        <v>0.58584357155225564</v>
      </c>
      <c r="H1167" s="1">
        <v>0.58703208464787593</v>
      </c>
    </row>
    <row r="1168" spans="1:8" x14ac:dyDescent="0.3">
      <c r="A1168" s="1">
        <v>0.53041463825663449</v>
      </c>
      <c r="B1168" s="1">
        <v>0.52080115649586278</v>
      </c>
      <c r="C1168" s="1">
        <v>0.50339505048905042</v>
      </c>
      <c r="D1168" s="1">
        <v>0.50084846326997046</v>
      </c>
      <c r="E1168" s="1">
        <v>0.50244139136910526</v>
      </c>
      <c r="F1168" s="1">
        <v>0.50358605143643953</v>
      </c>
      <c r="G1168" s="1">
        <v>0.50638179860548582</v>
      </c>
      <c r="H1168" s="1">
        <v>0.5077202045152861</v>
      </c>
    </row>
    <row r="1169" spans="1:8" x14ac:dyDescent="0.3">
      <c r="A1169" s="1">
        <v>0.54232500915376658</v>
      </c>
      <c r="B1169" s="1">
        <v>0.53626674143007924</v>
      </c>
      <c r="C1169" s="1">
        <v>0.52403845088938761</v>
      </c>
      <c r="D1169" s="1">
        <v>0.51885165353015905</v>
      </c>
      <c r="E1169" s="1">
        <v>0.5188679869020747</v>
      </c>
      <c r="F1169" s="1">
        <v>0.51619135020865337</v>
      </c>
      <c r="G1169" s="1">
        <v>0.52065696844128428</v>
      </c>
      <c r="H1169" s="1">
        <v>0.52068325812749361</v>
      </c>
    </row>
    <row r="1170" spans="1:8" x14ac:dyDescent="0.3">
      <c r="A1170" s="1">
        <v>0.59953695656884864</v>
      </c>
      <c r="B1170" s="1">
        <v>0.58437203527386827</v>
      </c>
      <c r="C1170" s="1">
        <v>0.5785736968133649</v>
      </c>
      <c r="D1170" s="1">
        <v>0.57160750268462046</v>
      </c>
      <c r="E1170" s="1">
        <v>0.56719114113245972</v>
      </c>
      <c r="F1170" s="1">
        <v>0.57114604386213541</v>
      </c>
      <c r="G1170" s="1">
        <v>0.57611539928676603</v>
      </c>
      <c r="H1170" s="1">
        <v>0.57769528747018772</v>
      </c>
    </row>
    <row r="1171" spans="1:8" x14ac:dyDescent="0.3">
      <c r="A1171" s="1">
        <v>0.49743797534208672</v>
      </c>
      <c r="B1171" s="1">
        <v>0.48598473628688421</v>
      </c>
      <c r="C1171" s="1">
        <v>0.482088842872615</v>
      </c>
      <c r="D1171" s="1">
        <v>0.47312351159021232</v>
      </c>
      <c r="E1171" s="1">
        <v>0.47431653838548088</v>
      </c>
      <c r="F1171" s="1">
        <v>0.47453451911617139</v>
      </c>
      <c r="G1171" s="1">
        <v>0.47778041544571143</v>
      </c>
      <c r="H1171" s="1">
        <v>0.47885162772354711</v>
      </c>
    </row>
    <row r="1172" spans="1:8" x14ac:dyDescent="0.3">
      <c r="A1172" s="1">
        <v>0.62979539151342667</v>
      </c>
      <c r="B1172" s="1">
        <v>0.61857389412874342</v>
      </c>
      <c r="C1172" s="1">
        <v>0.61030084044835353</v>
      </c>
      <c r="D1172" s="1">
        <v>0.6086313878015408</v>
      </c>
      <c r="E1172" s="1">
        <v>0.6134113648370173</v>
      </c>
      <c r="F1172" s="1">
        <v>0.61089369785466607</v>
      </c>
      <c r="G1172" s="1">
        <v>0.61273213815532301</v>
      </c>
      <c r="H1172" s="1">
        <v>0.61536192605445128</v>
      </c>
    </row>
    <row r="1173" spans="1:8" x14ac:dyDescent="0.3">
      <c r="A1173" s="1">
        <v>0.55715726960020051</v>
      </c>
      <c r="B1173" s="1">
        <v>0.5512189450516175</v>
      </c>
      <c r="C1173" s="1">
        <v>0.54824978714605599</v>
      </c>
      <c r="D1173" s="1">
        <v>0.5397036233478868</v>
      </c>
      <c r="E1173" s="1">
        <v>0.53747510850670399</v>
      </c>
      <c r="F1173" s="1">
        <v>0.53860278166355846</v>
      </c>
      <c r="G1173" s="1">
        <v>0.54302311791777735</v>
      </c>
      <c r="H1173" s="1">
        <v>0.54395373931047031</v>
      </c>
    </row>
    <row r="1174" spans="1:8" x14ac:dyDescent="0.3">
      <c r="A1174" s="1">
        <v>0.58743480275859217</v>
      </c>
      <c r="B1174" s="1">
        <v>0.56939468448130415</v>
      </c>
      <c r="C1174" s="1">
        <v>0.57239704686432891</v>
      </c>
      <c r="D1174" s="1">
        <v>0.56811642024787823</v>
      </c>
      <c r="E1174" s="1">
        <v>0.56092456161881932</v>
      </c>
      <c r="F1174" s="1">
        <v>0.56779668551699025</v>
      </c>
      <c r="G1174" s="1">
        <v>0.57451346158371508</v>
      </c>
      <c r="H1174" s="1">
        <v>0.57648404982224799</v>
      </c>
    </row>
    <row r="1175" spans="1:8" x14ac:dyDescent="0.3">
      <c r="A1175" s="1">
        <v>0.63565522862905777</v>
      </c>
      <c r="B1175" s="1">
        <v>0.63254159985412017</v>
      </c>
      <c r="C1175" s="1">
        <v>0.61938701003424357</v>
      </c>
      <c r="D1175" s="1">
        <v>0.61646535949056924</v>
      </c>
      <c r="E1175" s="1">
        <v>0.61263440248395096</v>
      </c>
      <c r="F1175" s="1">
        <v>0.61475803021609576</v>
      </c>
      <c r="G1175" s="1">
        <v>0.61920637081305363</v>
      </c>
      <c r="H1175" s="1">
        <v>0.62033541061992914</v>
      </c>
    </row>
    <row r="1176" spans="1:8" x14ac:dyDescent="0.3">
      <c r="A1176" s="1">
        <v>0.60963201820537738</v>
      </c>
      <c r="B1176" s="1">
        <v>0.60588286621479415</v>
      </c>
      <c r="C1176" s="1">
        <v>0.59204290951813499</v>
      </c>
      <c r="D1176" s="1">
        <v>0.58896933446972666</v>
      </c>
      <c r="E1176" s="1">
        <v>0.58990787762387542</v>
      </c>
      <c r="F1176" s="1">
        <v>0.59071718869083556</v>
      </c>
      <c r="G1176" s="1">
        <v>0.59312054105066625</v>
      </c>
      <c r="H1176" s="1">
        <v>0.59546161011775167</v>
      </c>
    </row>
    <row r="1177" spans="1:8" x14ac:dyDescent="0.3">
      <c r="A1177" s="1">
        <v>0.68614006271297323</v>
      </c>
      <c r="B1177" s="1">
        <v>0.67043728275727121</v>
      </c>
      <c r="C1177" s="1">
        <v>0.67118349283730117</v>
      </c>
      <c r="D1177" s="1">
        <v>0.65783299628549941</v>
      </c>
      <c r="E1177" s="1">
        <v>0.66183788215027839</v>
      </c>
      <c r="F1177" s="1">
        <v>0.65878214400185819</v>
      </c>
      <c r="G1177" s="1">
        <v>0.66369530369347984</v>
      </c>
      <c r="H1177" s="1">
        <v>0.66691951171795416</v>
      </c>
    </row>
    <row r="1178" spans="1:8" x14ac:dyDescent="0.3">
      <c r="A1178" s="1">
        <v>0.632652633221369</v>
      </c>
      <c r="B1178" s="1">
        <v>0.62470034415216502</v>
      </c>
      <c r="C1178" s="1">
        <v>0.62460007876642254</v>
      </c>
      <c r="D1178" s="1">
        <v>0.61818642363916732</v>
      </c>
      <c r="E1178" s="1">
        <v>0.61518356086113923</v>
      </c>
      <c r="F1178" s="1">
        <v>0.61832544785544674</v>
      </c>
      <c r="G1178" s="1">
        <v>0.62270602572671374</v>
      </c>
      <c r="H1178" s="1">
        <v>0.62323886310833398</v>
      </c>
    </row>
    <row r="1179" spans="1:8" x14ac:dyDescent="0.3">
      <c r="A1179" s="1">
        <v>0.57182116760239421</v>
      </c>
      <c r="B1179" s="1">
        <v>0.56698665577907537</v>
      </c>
      <c r="C1179" s="1">
        <v>0.56356629781327561</v>
      </c>
      <c r="D1179" s="1">
        <v>0.55050165025234166</v>
      </c>
      <c r="E1179" s="1">
        <v>0.55255200966901141</v>
      </c>
      <c r="F1179" s="1">
        <v>0.55244701289712661</v>
      </c>
      <c r="G1179" s="1">
        <v>0.55522434842752677</v>
      </c>
      <c r="H1179" s="1">
        <v>0.55830871277298011</v>
      </c>
    </row>
    <row r="1180" spans="1:8" x14ac:dyDescent="0.3">
      <c r="A1180" s="1">
        <v>0.58451313807983618</v>
      </c>
      <c r="B1180" s="1">
        <v>0.57609841384331184</v>
      </c>
      <c r="C1180" s="1">
        <v>0.57424058071576711</v>
      </c>
      <c r="D1180" s="1">
        <v>0.56835933125325777</v>
      </c>
      <c r="E1180" s="1">
        <v>0.56414167417667682</v>
      </c>
      <c r="F1180" s="1">
        <v>0.56673754383223118</v>
      </c>
      <c r="G1180" s="1">
        <v>0.57133186911641798</v>
      </c>
      <c r="H1180" s="1">
        <v>0.57179171677320184</v>
      </c>
    </row>
    <row r="1181" spans="1:8" x14ac:dyDescent="0.3">
      <c r="A1181" s="1">
        <v>0.65669892980204692</v>
      </c>
      <c r="B1181" s="1">
        <v>0.64612831881967814</v>
      </c>
      <c r="C1181" s="1">
        <v>0.64332855999272354</v>
      </c>
      <c r="D1181" s="1">
        <v>0.63201222772828825</v>
      </c>
      <c r="E1181" s="1">
        <v>0.6304587676129173</v>
      </c>
      <c r="F1181" s="1">
        <v>0.63188502770800248</v>
      </c>
      <c r="G1181" s="1">
        <v>0.63888211356477864</v>
      </c>
      <c r="H1181" s="1">
        <v>0.64134059457167836</v>
      </c>
    </row>
    <row r="1182" spans="1:8" x14ac:dyDescent="0.3">
      <c r="A1182" s="1">
        <v>0.60808820788455364</v>
      </c>
      <c r="B1182" s="1">
        <v>0.60257713882565878</v>
      </c>
      <c r="C1182" s="1">
        <v>0.58996447053743173</v>
      </c>
      <c r="D1182" s="1">
        <v>0.5848614343144759</v>
      </c>
      <c r="E1182" s="1">
        <v>0.59003268735849712</v>
      </c>
      <c r="F1182" s="1">
        <v>0.58533741086463487</v>
      </c>
      <c r="G1182" s="1">
        <v>0.58759253682908286</v>
      </c>
      <c r="H1182" s="1">
        <v>0.59005158272828218</v>
      </c>
    </row>
    <row r="1183" spans="1:8" x14ac:dyDescent="0.3">
      <c r="A1183" s="1">
        <v>0.55227749403427073</v>
      </c>
      <c r="B1183" s="1">
        <v>0.54533734343689966</v>
      </c>
      <c r="C1183" s="1">
        <v>0.53558640950825698</v>
      </c>
      <c r="D1183" s="1">
        <v>0.52704675218342223</v>
      </c>
      <c r="E1183" s="1">
        <v>0.53278664019170241</v>
      </c>
      <c r="F1183" s="1">
        <v>0.53066301030201968</v>
      </c>
      <c r="G1183" s="1">
        <v>0.53409848140442173</v>
      </c>
      <c r="H1183" s="1">
        <v>0.53569636517755426</v>
      </c>
    </row>
    <row r="1184" spans="1:8" x14ac:dyDescent="0.3">
      <c r="A1184" s="1">
        <v>0.49919719012221481</v>
      </c>
      <c r="B1184" s="1">
        <v>0.49507890817569572</v>
      </c>
      <c r="C1184" s="1">
        <v>0.48503222032938359</v>
      </c>
      <c r="D1184" s="1">
        <v>0.47840541821847071</v>
      </c>
      <c r="E1184" s="1">
        <v>0.48640839999445978</v>
      </c>
      <c r="F1184" s="1">
        <v>0.47940796248460932</v>
      </c>
      <c r="G1184" s="1">
        <v>0.4819769847142647</v>
      </c>
      <c r="H1184" s="1">
        <v>0.48154389154947541</v>
      </c>
    </row>
    <row r="1185" spans="1:8" x14ac:dyDescent="0.3">
      <c r="A1185" s="1">
        <v>0.63801332667755517</v>
      </c>
      <c r="B1185" s="1">
        <v>0.62822758100789144</v>
      </c>
      <c r="C1185" s="1">
        <v>0.62826087554373855</v>
      </c>
      <c r="D1185" s="1">
        <v>0.62185940645806737</v>
      </c>
      <c r="E1185" s="1">
        <v>0.6185237662947175</v>
      </c>
      <c r="F1185" s="1">
        <v>0.62055770293273416</v>
      </c>
      <c r="G1185" s="1">
        <v>0.62871577418031976</v>
      </c>
      <c r="H1185" s="1">
        <v>0.63076666490970723</v>
      </c>
    </row>
    <row r="1186" spans="1:8" x14ac:dyDescent="0.3">
      <c r="A1186" s="1">
        <v>0.5826497538500629</v>
      </c>
      <c r="B1186" s="1">
        <v>0.57340322026874413</v>
      </c>
      <c r="C1186" s="1">
        <v>0.57164878000008279</v>
      </c>
      <c r="D1186" s="1">
        <v>0.55854786390634104</v>
      </c>
      <c r="E1186" s="1">
        <v>0.56213049683900695</v>
      </c>
      <c r="F1186" s="1">
        <v>0.56096604830855068</v>
      </c>
      <c r="G1186" s="1">
        <v>0.56418901737923888</v>
      </c>
      <c r="H1186" s="1">
        <v>0.5648495629868644</v>
      </c>
    </row>
    <row r="1187" spans="1:8" x14ac:dyDescent="0.3">
      <c r="A1187" s="1">
        <v>0.67349032278466825</v>
      </c>
      <c r="B1187" s="1">
        <v>0.65959846661366117</v>
      </c>
      <c r="C1187" s="1">
        <v>0.66571112247092756</v>
      </c>
      <c r="D1187" s="1">
        <v>0.65058143076155051</v>
      </c>
      <c r="E1187" s="1">
        <v>0.64874097902362604</v>
      </c>
      <c r="F1187" s="1">
        <v>0.65207162898027293</v>
      </c>
      <c r="G1187" s="1">
        <v>0.65724653168189562</v>
      </c>
      <c r="H1187" s="1">
        <v>0.66033778540842936</v>
      </c>
    </row>
    <row r="1188" spans="1:8" x14ac:dyDescent="0.3">
      <c r="A1188" s="1">
        <v>0.54946492509991818</v>
      </c>
      <c r="B1188" s="1">
        <v>0.54929431098499804</v>
      </c>
      <c r="C1188" s="1">
        <v>0.54022491686426066</v>
      </c>
      <c r="D1188" s="1">
        <v>0.52665138580535331</v>
      </c>
      <c r="E1188" s="1">
        <v>0.53500997599895805</v>
      </c>
      <c r="F1188" s="1">
        <v>0.52914310395343422</v>
      </c>
      <c r="G1188" s="1">
        <v>0.53198778407331693</v>
      </c>
      <c r="H1188" s="1">
        <v>0.53257468819809317</v>
      </c>
    </row>
    <row r="1189" spans="1:8" x14ac:dyDescent="0.3">
      <c r="A1189" s="1">
        <v>0.60625536456927132</v>
      </c>
      <c r="B1189" s="1">
        <v>0.60342887273305879</v>
      </c>
      <c r="C1189" s="1">
        <v>0.5942687366575844</v>
      </c>
      <c r="D1189" s="1">
        <v>0.58926187295702837</v>
      </c>
      <c r="E1189" s="1">
        <v>0.58892852305792032</v>
      </c>
      <c r="F1189" s="1">
        <v>0.5895737227451936</v>
      </c>
      <c r="G1189" s="1">
        <v>0.59389691668342437</v>
      </c>
      <c r="H1189" s="1">
        <v>0.59551096870642484</v>
      </c>
    </row>
    <row r="1190" spans="1:8" x14ac:dyDescent="0.3">
      <c r="A1190" s="1">
        <v>0.65158171405568066</v>
      </c>
      <c r="B1190" s="1">
        <v>0.64007970551024973</v>
      </c>
      <c r="C1190" s="1">
        <v>0.64289217006894162</v>
      </c>
      <c r="D1190" s="1">
        <v>0.62971273496759561</v>
      </c>
      <c r="E1190" s="1">
        <v>0.62735095913595695</v>
      </c>
      <c r="F1190" s="1">
        <v>0.62931911757046621</v>
      </c>
      <c r="G1190" s="1">
        <v>0.63532208215345709</v>
      </c>
      <c r="H1190" s="1">
        <v>0.63703432880617428</v>
      </c>
    </row>
    <row r="1191" spans="1:8" x14ac:dyDescent="0.3">
      <c r="A1191" s="1">
        <v>0.59753305735381257</v>
      </c>
      <c r="B1191" s="1">
        <v>0.58925967693824055</v>
      </c>
      <c r="C1191" s="1">
        <v>0.58667749654820855</v>
      </c>
      <c r="D1191" s="1">
        <v>0.57354860639996352</v>
      </c>
      <c r="E1191" s="1">
        <v>0.57898687185575703</v>
      </c>
      <c r="F1191" s="1">
        <v>0.57645480972213092</v>
      </c>
      <c r="G1191" s="1">
        <v>0.5805732068123105</v>
      </c>
      <c r="H1191" s="1">
        <v>0.58213113052023313</v>
      </c>
    </row>
    <row r="1192" spans="1:8" x14ac:dyDescent="0.3">
      <c r="A1192" s="1">
        <v>0.55541977050563984</v>
      </c>
      <c r="B1192" s="1">
        <v>0.5439553063492234</v>
      </c>
      <c r="C1192" s="1">
        <v>0.56084595242648994</v>
      </c>
      <c r="D1192" s="1">
        <v>0.53408066748173033</v>
      </c>
      <c r="E1192" s="1">
        <v>0.53756670201934187</v>
      </c>
      <c r="F1192" s="1">
        <v>0.53552871540218117</v>
      </c>
      <c r="G1192" s="1">
        <v>0.53730313467123902</v>
      </c>
      <c r="H1192" s="1">
        <v>0.54015911811555661</v>
      </c>
    </row>
    <row r="1193" spans="1:8" x14ac:dyDescent="0.3">
      <c r="A1193" s="1">
        <v>0.60625378540766039</v>
      </c>
      <c r="B1193" s="1">
        <v>0.60166801010327098</v>
      </c>
      <c r="C1193" s="1">
        <v>0.59444033449233524</v>
      </c>
      <c r="D1193" s="1">
        <v>0.58970804334277016</v>
      </c>
      <c r="E1193" s="1">
        <v>0.58477664849195898</v>
      </c>
      <c r="F1193" s="1">
        <v>0.58764455047829722</v>
      </c>
      <c r="G1193" s="1">
        <v>0.59366054740119445</v>
      </c>
      <c r="H1193" s="1">
        <v>0.59247467425310207</v>
      </c>
    </row>
    <row r="1194" spans="1:8" x14ac:dyDescent="0.3">
      <c r="A1194" s="1">
        <v>0.59543585788716302</v>
      </c>
      <c r="B1194" s="1">
        <v>0.5863857382946307</v>
      </c>
      <c r="C1194" s="1">
        <v>0.58290230902171924</v>
      </c>
      <c r="D1194" s="1">
        <v>0.57941030659121351</v>
      </c>
      <c r="E1194" s="1">
        <v>0.5794087922000245</v>
      </c>
      <c r="F1194" s="1">
        <v>0.58429372803960222</v>
      </c>
      <c r="G1194" s="1">
        <v>0.58619055364123118</v>
      </c>
      <c r="H1194" s="1">
        <v>0.58615838020504518</v>
      </c>
    </row>
    <row r="1195" spans="1:8" x14ac:dyDescent="0.3">
      <c r="A1195" s="1">
        <v>0.62025726897220701</v>
      </c>
      <c r="B1195" s="1">
        <v>0.61514585237020702</v>
      </c>
      <c r="C1195" s="1">
        <v>0.60458228857547602</v>
      </c>
      <c r="D1195" s="1">
        <v>0.59604646362712665</v>
      </c>
      <c r="E1195" s="1">
        <v>0.60252401366863173</v>
      </c>
      <c r="F1195" s="1">
        <v>0.59629814736615283</v>
      </c>
      <c r="G1195" s="1">
        <v>0.59921834261039153</v>
      </c>
      <c r="H1195" s="1">
        <v>0.59883377052373055</v>
      </c>
    </row>
    <row r="1196" spans="1:8" x14ac:dyDescent="0.3">
      <c r="A1196" s="1">
        <v>0.50722310663007231</v>
      </c>
      <c r="B1196" s="1">
        <v>0.4986461160214557</v>
      </c>
      <c r="C1196" s="1">
        <v>0.50285653155648657</v>
      </c>
      <c r="D1196" s="1">
        <v>0.49624689880865952</v>
      </c>
      <c r="E1196" s="1">
        <v>0.49270760978093908</v>
      </c>
      <c r="F1196" s="1">
        <v>0.49759920641891708</v>
      </c>
      <c r="G1196" s="1">
        <v>0.50316044936765736</v>
      </c>
      <c r="H1196" s="1">
        <v>0.50584063541369351</v>
      </c>
    </row>
    <row r="1197" spans="1:8" x14ac:dyDescent="0.3">
      <c r="A1197" s="1">
        <v>0.52121021320363525</v>
      </c>
      <c r="B1197" s="1">
        <v>0.51796319553009329</v>
      </c>
      <c r="C1197" s="1">
        <v>0.5089543066892348</v>
      </c>
      <c r="D1197" s="1">
        <v>0.5026134245593421</v>
      </c>
      <c r="E1197" s="1">
        <v>0.50372267106458246</v>
      </c>
      <c r="F1197" s="1">
        <v>0.50295383578502584</v>
      </c>
      <c r="G1197" s="1">
        <v>0.52532499830962975</v>
      </c>
      <c r="H1197" s="1">
        <v>0.52872261592076231</v>
      </c>
    </row>
    <row r="1198" spans="1:8" x14ac:dyDescent="0.3">
      <c r="A1198" s="1">
        <v>0.69829031514936257</v>
      </c>
      <c r="B1198" s="1">
        <v>0.68698600700085888</v>
      </c>
      <c r="C1198" s="1">
        <v>0.68233216191943935</v>
      </c>
      <c r="D1198" s="1">
        <v>0.67260137252921692</v>
      </c>
      <c r="E1198" s="1">
        <v>0.67147951337677103</v>
      </c>
      <c r="F1198" s="1">
        <v>0.67486300638196528</v>
      </c>
      <c r="G1198" s="1">
        <v>0.67620906893485422</v>
      </c>
      <c r="H1198" s="1">
        <v>0.67906316723521998</v>
      </c>
    </row>
    <row r="1199" spans="1:8" x14ac:dyDescent="0.3">
      <c r="A1199" s="1">
        <v>0.67163845558335689</v>
      </c>
      <c r="B1199" s="1">
        <v>0.66403243616687058</v>
      </c>
      <c r="C1199" s="1">
        <v>0.65667008681774319</v>
      </c>
      <c r="D1199" s="1">
        <v>0.64601637009215263</v>
      </c>
      <c r="E1199" s="1">
        <v>0.65093543299208567</v>
      </c>
      <c r="F1199" s="1">
        <v>0.64567111066504002</v>
      </c>
      <c r="G1199" s="1">
        <v>0.64841355055480965</v>
      </c>
      <c r="H1199" s="1">
        <v>0.64834562677105823</v>
      </c>
    </row>
    <row r="1200" spans="1:8" x14ac:dyDescent="0.3">
      <c r="A1200" s="1">
        <v>0.6838067433940711</v>
      </c>
      <c r="B1200" s="1">
        <v>0.67447663273027703</v>
      </c>
      <c r="C1200" s="1">
        <v>0.67158288034725921</v>
      </c>
      <c r="D1200" s="1">
        <v>0.66003761776183045</v>
      </c>
      <c r="E1200" s="1">
        <v>0.66030079762929972</v>
      </c>
      <c r="F1200" s="1">
        <v>0.66191149634105517</v>
      </c>
      <c r="G1200" s="1">
        <v>0.6636132947437281</v>
      </c>
      <c r="H1200" s="1">
        <v>0.66326737009735826</v>
      </c>
    </row>
    <row r="1201" spans="1:8" x14ac:dyDescent="0.3">
      <c r="A1201" s="1">
        <v>0.53032478071471967</v>
      </c>
      <c r="B1201" s="1">
        <v>0.52398734632197985</v>
      </c>
      <c r="C1201" s="1">
        <v>0.51712891586349674</v>
      </c>
      <c r="D1201" s="1">
        <v>0.49537333111559873</v>
      </c>
      <c r="E1201" s="1">
        <v>0.51331795775691103</v>
      </c>
      <c r="F1201" s="1">
        <v>0.49898006623656832</v>
      </c>
      <c r="G1201" s="1">
        <v>0.50210196907884441</v>
      </c>
      <c r="H1201" s="1">
        <v>0.50451823423064235</v>
      </c>
    </row>
    <row r="1202" spans="1:8" x14ac:dyDescent="0.3">
      <c r="A1202" s="1">
        <v>0.60410195676756184</v>
      </c>
      <c r="B1202" s="1">
        <v>0.59141103268096296</v>
      </c>
      <c r="C1202" s="1">
        <v>0.58649623247264127</v>
      </c>
      <c r="D1202" s="1">
        <v>0.58182589608269264</v>
      </c>
      <c r="E1202" s="1">
        <v>0.58316025382619274</v>
      </c>
      <c r="F1202" s="1">
        <v>0.58198776360429272</v>
      </c>
      <c r="G1202" s="1">
        <v>0.58240548642332246</v>
      </c>
      <c r="H1202" s="1">
        <v>0.58378596515708114</v>
      </c>
    </row>
    <row r="1203" spans="1:8" x14ac:dyDescent="0.3">
      <c r="A1203" s="1">
        <v>0.66980698560919782</v>
      </c>
      <c r="B1203" s="1">
        <v>0.65377912460371845</v>
      </c>
      <c r="C1203" s="1">
        <v>0.65475139436689178</v>
      </c>
      <c r="D1203" s="1">
        <v>0.64677779815349612</v>
      </c>
      <c r="E1203" s="1">
        <v>0.64618103183494846</v>
      </c>
      <c r="F1203" s="1">
        <v>0.64760968809312802</v>
      </c>
      <c r="G1203" s="1">
        <v>0.65201368500424994</v>
      </c>
      <c r="H1203" s="1">
        <v>0.65137019458625323</v>
      </c>
    </row>
    <row r="1204" spans="1:8" x14ac:dyDescent="0.3">
      <c r="A1204" s="1">
        <v>0.59476123531972891</v>
      </c>
      <c r="B1204" s="1">
        <v>0.59516415900530073</v>
      </c>
      <c r="C1204" s="1">
        <v>0.58159242984524007</v>
      </c>
      <c r="D1204" s="1">
        <v>0.57525271534987255</v>
      </c>
      <c r="E1204" s="1">
        <v>0.58676079120761071</v>
      </c>
      <c r="F1204" s="1">
        <v>0.57728714585443208</v>
      </c>
      <c r="G1204" s="1">
        <v>0.58036603614626436</v>
      </c>
      <c r="H1204" s="1">
        <v>0.58188888428243823</v>
      </c>
    </row>
    <row r="1205" spans="1:8" x14ac:dyDescent="0.3">
      <c r="A1205" s="1">
        <v>0.63916386919229051</v>
      </c>
      <c r="B1205" s="1">
        <v>0.63364891003668689</v>
      </c>
      <c r="C1205" s="1">
        <v>0.62886622481429433</v>
      </c>
      <c r="D1205" s="1">
        <v>0.62053718657644963</v>
      </c>
      <c r="E1205" s="1">
        <v>0.62151824571300551</v>
      </c>
      <c r="F1205" s="1">
        <v>0.61892105393528041</v>
      </c>
      <c r="G1205" s="1">
        <v>0.6246028044068086</v>
      </c>
      <c r="H1205" s="1">
        <v>0.62721956746623486</v>
      </c>
    </row>
    <row r="1206" spans="1:8" x14ac:dyDescent="0.3">
      <c r="A1206" s="1">
        <v>0.69339652318224909</v>
      </c>
      <c r="B1206" s="1">
        <v>0.68060306006749449</v>
      </c>
      <c r="C1206" s="1">
        <v>0.67947571052574762</v>
      </c>
      <c r="D1206" s="1">
        <v>0.66819700596409748</v>
      </c>
      <c r="E1206" s="1">
        <v>0.6672998802533705</v>
      </c>
      <c r="F1206" s="1">
        <v>0.6692322117679127</v>
      </c>
      <c r="G1206" s="1">
        <v>0.67323655021278384</v>
      </c>
      <c r="H1206" s="1">
        <v>0.6745645396830241</v>
      </c>
    </row>
    <row r="1207" spans="1:8" x14ac:dyDescent="0.3">
      <c r="A1207" s="1">
        <v>0.48084059130430912</v>
      </c>
      <c r="B1207" s="1">
        <v>0.47913602881164308</v>
      </c>
      <c r="C1207" s="1">
        <v>0.47013418277308039</v>
      </c>
      <c r="D1207" s="1">
        <v>0.45645927548646248</v>
      </c>
      <c r="E1207" s="1">
        <v>0.46559342677115528</v>
      </c>
      <c r="F1207" s="1">
        <v>0.45717718323406392</v>
      </c>
      <c r="G1207" s="1">
        <v>0.46113141255926982</v>
      </c>
      <c r="H1207" s="1">
        <v>0.46000550790797301</v>
      </c>
    </row>
    <row r="1208" spans="1:8" x14ac:dyDescent="0.3">
      <c r="A1208" s="1">
        <v>0.52395108417791147</v>
      </c>
      <c r="B1208" s="1">
        <v>0.51726154709223759</v>
      </c>
      <c r="C1208" s="1">
        <v>0.51427839389141783</v>
      </c>
      <c r="D1208" s="1">
        <v>0.51261745215018395</v>
      </c>
      <c r="E1208" s="1">
        <v>0.50999789674712726</v>
      </c>
      <c r="F1208" s="1">
        <v>0.51442938154692985</v>
      </c>
      <c r="G1208" s="1">
        <v>0.51859041047649557</v>
      </c>
      <c r="H1208" s="1">
        <v>0.52004696069088785</v>
      </c>
    </row>
    <row r="1209" spans="1:8" x14ac:dyDescent="0.3">
      <c r="A1209" s="1">
        <v>0.62446290870488852</v>
      </c>
      <c r="B1209" s="1">
        <v>0.61333578327269545</v>
      </c>
      <c r="C1209" s="1">
        <v>0.60766648197865125</v>
      </c>
      <c r="D1209" s="1">
        <v>0.60100883046099818</v>
      </c>
      <c r="E1209" s="1">
        <v>0.5975416691691342</v>
      </c>
      <c r="F1209" s="1">
        <v>0.60095320270529506</v>
      </c>
      <c r="G1209" s="1">
        <v>0.60566024152062381</v>
      </c>
      <c r="H1209" s="1">
        <v>0.60740104499249703</v>
      </c>
    </row>
    <row r="1210" spans="1:8" x14ac:dyDescent="0.3">
      <c r="A1210" s="1">
        <v>0.5146320128437688</v>
      </c>
      <c r="B1210" s="1">
        <v>0.50740392352325248</v>
      </c>
      <c r="C1210" s="1">
        <v>0.4965653405142792</v>
      </c>
      <c r="D1210" s="1">
        <v>0.49350605317552282</v>
      </c>
      <c r="E1210" s="1">
        <v>0.49690557278809622</v>
      </c>
      <c r="F1210" s="1">
        <v>0.49463046562131829</v>
      </c>
      <c r="G1210" s="1">
        <v>0.49761272205668489</v>
      </c>
      <c r="H1210" s="1">
        <v>0.49867631561022507</v>
      </c>
    </row>
    <row r="1211" spans="1:8" x14ac:dyDescent="0.3">
      <c r="A1211" s="1">
        <v>0.63674624053630324</v>
      </c>
      <c r="B1211" s="1">
        <v>0.63142596265557427</v>
      </c>
      <c r="C1211" s="1">
        <v>0.6206355921316139</v>
      </c>
      <c r="D1211" s="1">
        <v>0.61147723156004918</v>
      </c>
      <c r="E1211" s="1">
        <v>0.61427789123154242</v>
      </c>
      <c r="F1211" s="1">
        <v>0.61280784825550949</v>
      </c>
      <c r="G1211" s="1">
        <v>0.61850878746305094</v>
      </c>
      <c r="H1211" s="1">
        <v>0.62021522098290327</v>
      </c>
    </row>
    <row r="1212" spans="1:8" x14ac:dyDescent="0.3">
      <c r="A1212" s="1">
        <v>0.65718145349573565</v>
      </c>
      <c r="B1212" s="1">
        <v>0.64792995737981751</v>
      </c>
      <c r="C1212" s="1">
        <v>0.64130967497453173</v>
      </c>
      <c r="D1212" s="1">
        <v>0.62855537654280225</v>
      </c>
      <c r="E1212" s="1">
        <v>0.62847844370789963</v>
      </c>
      <c r="F1212" s="1">
        <v>0.62848353442743798</v>
      </c>
      <c r="G1212" s="1">
        <v>0.63515760352023531</v>
      </c>
      <c r="H1212" s="1">
        <v>0.63904644622341544</v>
      </c>
    </row>
    <row r="1213" spans="1:8" x14ac:dyDescent="0.3">
      <c r="A1213" s="1">
        <v>0.66407963906690282</v>
      </c>
      <c r="B1213" s="1">
        <v>0.65488563724041349</v>
      </c>
      <c r="C1213" s="1">
        <v>0.64780835689818217</v>
      </c>
      <c r="D1213" s="1">
        <v>0.64096830828722773</v>
      </c>
      <c r="E1213" s="1">
        <v>0.64299021310045312</v>
      </c>
      <c r="F1213" s="1">
        <v>0.64394341378566433</v>
      </c>
      <c r="G1213" s="1">
        <v>0.64788537834898619</v>
      </c>
      <c r="H1213" s="1">
        <v>0.65171109649037429</v>
      </c>
    </row>
    <row r="1214" spans="1:8" x14ac:dyDescent="0.3">
      <c r="A1214" s="1">
        <v>0.65024285369210155</v>
      </c>
      <c r="B1214" s="1">
        <v>0.64917332034396547</v>
      </c>
      <c r="C1214" s="1">
        <v>0.63010873226019537</v>
      </c>
      <c r="D1214" s="1">
        <v>0.62101165712322182</v>
      </c>
      <c r="E1214" s="1">
        <v>0.62527402388205122</v>
      </c>
      <c r="F1214" s="1">
        <v>0.62055711043578132</v>
      </c>
      <c r="G1214" s="1">
        <v>0.62483475081133732</v>
      </c>
      <c r="H1214" s="1">
        <v>0.62859152111565486</v>
      </c>
    </row>
    <row r="1215" spans="1:8" x14ac:dyDescent="0.3">
      <c r="A1215" s="1">
        <v>0.67261321548366981</v>
      </c>
      <c r="B1215" s="1">
        <v>0.66787353803388183</v>
      </c>
      <c r="C1215" s="1">
        <v>0.64954867228714297</v>
      </c>
      <c r="D1215" s="1">
        <v>0.6450909173229582</v>
      </c>
      <c r="E1215" s="1">
        <v>0.64843560503833408</v>
      </c>
      <c r="F1215" s="1">
        <v>0.6461261542600506</v>
      </c>
      <c r="G1215" s="1">
        <v>0.6483236574849387</v>
      </c>
      <c r="H1215" s="1">
        <v>0.64878733975997216</v>
      </c>
    </row>
    <row r="1216" spans="1:8" x14ac:dyDescent="0.3">
      <c r="A1216" s="1">
        <v>0.60563919695436985</v>
      </c>
      <c r="B1216" s="1">
        <v>0.59526192116599819</v>
      </c>
      <c r="C1216" s="1">
        <v>0.59073679872173446</v>
      </c>
      <c r="D1216" s="1">
        <v>0.58232414012172118</v>
      </c>
      <c r="E1216" s="1">
        <v>0.58364590354856072</v>
      </c>
      <c r="F1216" s="1">
        <v>0.58193604861406756</v>
      </c>
      <c r="G1216" s="1">
        <v>0.58609661571021554</v>
      </c>
      <c r="H1216" s="1">
        <v>0.58775995045965079</v>
      </c>
    </row>
    <row r="1217" spans="1:8" x14ac:dyDescent="0.3">
      <c r="A1217" s="1">
        <v>0.65261731539318801</v>
      </c>
      <c r="B1217" s="1">
        <v>0.64070828503705635</v>
      </c>
      <c r="C1217" s="1">
        <v>0.62777933500536587</v>
      </c>
      <c r="D1217" s="1">
        <v>0.62657453654531392</v>
      </c>
      <c r="E1217" s="1">
        <v>0.62793061809772766</v>
      </c>
      <c r="F1217" s="1">
        <v>0.62969348008514214</v>
      </c>
      <c r="G1217" s="1">
        <v>0.63324798852241149</v>
      </c>
      <c r="H1217" s="1">
        <v>0.63628841559018634</v>
      </c>
    </row>
    <row r="1218" spans="1:8" x14ac:dyDescent="0.3">
      <c r="A1218" s="1">
        <v>0.52396875915407393</v>
      </c>
      <c r="B1218" s="1">
        <v>0.51988222391942007</v>
      </c>
      <c r="C1218" s="1">
        <v>0.51507228185179055</v>
      </c>
      <c r="D1218" s="1">
        <v>0.50878532693236234</v>
      </c>
      <c r="E1218" s="1">
        <v>0.5073811805053372</v>
      </c>
      <c r="F1218" s="1">
        <v>0.51031996391240397</v>
      </c>
      <c r="G1218" s="1">
        <v>0.51363349797724533</v>
      </c>
      <c r="H1218" s="1">
        <v>0.51505344946068266</v>
      </c>
    </row>
    <row r="1219" spans="1:8" x14ac:dyDescent="0.3">
      <c r="A1219" s="1">
        <v>0.58764214666485537</v>
      </c>
      <c r="B1219" s="1">
        <v>0.58000517311105215</v>
      </c>
      <c r="C1219" s="1">
        <v>0.58131351760649597</v>
      </c>
      <c r="D1219" s="1">
        <v>0.57468064633034655</v>
      </c>
      <c r="E1219" s="1">
        <v>0.56932889255914376</v>
      </c>
      <c r="F1219" s="1">
        <v>0.57465336494318342</v>
      </c>
      <c r="G1219" s="1">
        <v>0.58051051583653113</v>
      </c>
      <c r="H1219" s="1">
        <v>0.58144741869773808</v>
      </c>
    </row>
    <row r="1220" spans="1:8" x14ac:dyDescent="0.3">
      <c r="A1220" s="1">
        <v>0.69758280195270217</v>
      </c>
      <c r="B1220" s="1">
        <v>0.68736310035080272</v>
      </c>
      <c r="C1220" s="1">
        <v>0.679971740143828</v>
      </c>
      <c r="D1220" s="1">
        <v>0.6797387329264799</v>
      </c>
      <c r="E1220" s="1">
        <v>0.67618654767575181</v>
      </c>
      <c r="F1220" s="1">
        <v>0.68193563668696988</v>
      </c>
      <c r="G1220" s="1">
        <v>0.68776153990019206</v>
      </c>
      <c r="H1220" s="1">
        <v>0.6889770622888145</v>
      </c>
    </row>
    <row r="1221" spans="1:8" x14ac:dyDescent="0.3">
      <c r="A1221" s="1">
        <v>0.71686513821609743</v>
      </c>
      <c r="B1221" s="1">
        <v>0.70821748746726876</v>
      </c>
      <c r="C1221" s="1">
        <v>0.70044484651207284</v>
      </c>
      <c r="D1221" s="1">
        <v>0.7001963317082267</v>
      </c>
      <c r="E1221" s="1">
        <v>0.69881408466268946</v>
      </c>
      <c r="F1221" s="1">
        <v>0.70331814463714715</v>
      </c>
      <c r="G1221" s="1">
        <v>0.70719580607612642</v>
      </c>
      <c r="H1221" s="1">
        <v>0.70892547883122004</v>
      </c>
    </row>
    <row r="1222" spans="1:8" x14ac:dyDescent="0.3">
      <c r="A1222" s="1">
        <v>0.66628561699210898</v>
      </c>
      <c r="B1222" s="1">
        <v>0.6481003729528475</v>
      </c>
      <c r="C1222" s="1">
        <v>0.64661161248314003</v>
      </c>
      <c r="D1222" s="1">
        <v>0.64306911154741797</v>
      </c>
      <c r="E1222" s="1">
        <v>0.64482708987819171</v>
      </c>
      <c r="F1222" s="1">
        <v>0.64503604848470708</v>
      </c>
      <c r="G1222" s="1">
        <v>0.64941759941906352</v>
      </c>
      <c r="H1222" s="1">
        <v>0.65079567212235745</v>
      </c>
    </row>
    <row r="1223" spans="1:8" x14ac:dyDescent="0.3">
      <c r="A1223" s="1">
        <v>0.72188274593281399</v>
      </c>
      <c r="B1223" s="1">
        <v>0.71243064996630601</v>
      </c>
      <c r="C1223" s="1">
        <v>0.70333948531545121</v>
      </c>
      <c r="D1223" s="1">
        <v>0.69914375267003337</v>
      </c>
      <c r="E1223" s="1">
        <v>0.69995398947426113</v>
      </c>
      <c r="F1223" s="1">
        <v>0.69893763222110517</v>
      </c>
      <c r="G1223" s="1">
        <v>0.70435694440835839</v>
      </c>
      <c r="H1223" s="1">
        <v>0.70347467689190946</v>
      </c>
    </row>
    <row r="1224" spans="1:8" x14ac:dyDescent="0.3">
      <c r="A1224" s="1">
        <v>0.6961645646014839</v>
      </c>
      <c r="B1224" s="1">
        <v>0.68207219046061662</v>
      </c>
      <c r="C1224" s="1">
        <v>0.67561386963445091</v>
      </c>
      <c r="D1224" s="1">
        <v>0.67578674155582086</v>
      </c>
      <c r="E1224" s="1">
        <v>0.67259318544219437</v>
      </c>
      <c r="F1224" s="1">
        <v>0.67830016432255169</v>
      </c>
      <c r="G1224" s="1">
        <v>0.68289286345107358</v>
      </c>
      <c r="H1224" s="1">
        <v>0.68353731526933059</v>
      </c>
    </row>
    <row r="1225" spans="1:8" x14ac:dyDescent="0.3">
      <c r="A1225" s="1">
        <v>0.69748161494313887</v>
      </c>
      <c r="B1225" s="1">
        <v>0.68258579776076578</v>
      </c>
      <c r="C1225" s="1">
        <v>0.67315721144986851</v>
      </c>
      <c r="D1225" s="1">
        <v>0.67620084626753785</v>
      </c>
      <c r="E1225" s="1">
        <v>0.67673135545952046</v>
      </c>
      <c r="F1225" s="1">
        <v>0.67993218940768252</v>
      </c>
      <c r="G1225" s="1">
        <v>0.68215850104013531</v>
      </c>
      <c r="H1225" s="1">
        <v>0.68486884436977913</v>
      </c>
    </row>
    <row r="1226" spans="1:8" x14ac:dyDescent="0.3">
      <c r="A1226" s="1">
        <v>0.66840170559605327</v>
      </c>
      <c r="B1226" s="1">
        <v>0.661486742761076</v>
      </c>
      <c r="C1226" s="1">
        <v>0.65889883015321749</v>
      </c>
      <c r="D1226" s="1">
        <v>0.65271580030864063</v>
      </c>
      <c r="E1226" s="1">
        <v>0.65133472259942382</v>
      </c>
      <c r="F1226" s="1">
        <v>0.65302482444449583</v>
      </c>
      <c r="G1226" s="1">
        <v>0.65959911920020298</v>
      </c>
      <c r="H1226" s="1">
        <v>0.66028483181105913</v>
      </c>
    </row>
    <row r="1227" spans="1:8" x14ac:dyDescent="0.3">
      <c r="A1227" s="1">
        <v>0.67419720023701302</v>
      </c>
      <c r="B1227" s="1">
        <v>0.66108845413513906</v>
      </c>
      <c r="C1227" s="1">
        <v>0.65747674690806857</v>
      </c>
      <c r="D1227" s="1">
        <v>0.65212874947183008</v>
      </c>
      <c r="E1227" s="1">
        <v>0.65090110223524378</v>
      </c>
      <c r="F1227" s="1">
        <v>0.65369074248900505</v>
      </c>
      <c r="G1227" s="1">
        <v>0.65873818501501602</v>
      </c>
      <c r="H1227" s="1">
        <v>0.66059044728067384</v>
      </c>
    </row>
    <row r="1228" spans="1:8" x14ac:dyDescent="0.3">
      <c r="A1228" s="1">
        <v>0.7184863433396339</v>
      </c>
      <c r="B1228" s="1">
        <v>0.70525867097593853</v>
      </c>
      <c r="C1228" s="1">
        <v>0.69647962547342446</v>
      </c>
      <c r="D1228" s="1">
        <v>0.69017888284447004</v>
      </c>
      <c r="E1228" s="1">
        <v>0.69571120776674666</v>
      </c>
      <c r="F1228" s="1">
        <v>0.69404697187824427</v>
      </c>
      <c r="G1228" s="1">
        <v>0.69834663263378427</v>
      </c>
      <c r="H1228" s="1">
        <v>0.70152069039376685</v>
      </c>
    </row>
    <row r="1229" spans="1:8" x14ac:dyDescent="0.3">
      <c r="A1229" s="1">
        <v>0.70154274464369182</v>
      </c>
      <c r="B1229" s="1">
        <v>0.68922294158556152</v>
      </c>
      <c r="C1229" s="1">
        <v>0.68451426117501346</v>
      </c>
      <c r="D1229" s="1">
        <v>0.68215417964600444</v>
      </c>
      <c r="E1229" s="1">
        <v>0.683412522530366</v>
      </c>
      <c r="F1229" s="1">
        <v>0.68496963920049025</v>
      </c>
      <c r="G1229" s="1">
        <v>0.68876506004305904</v>
      </c>
      <c r="H1229" s="1">
        <v>0.69123186496491928</v>
      </c>
    </row>
    <row r="1230" spans="1:8" x14ac:dyDescent="0.3">
      <c r="A1230" s="1">
        <v>0.60432401574423011</v>
      </c>
      <c r="B1230" s="1">
        <v>0.59742600806119706</v>
      </c>
      <c r="C1230" s="1">
        <v>0.58208263239601787</v>
      </c>
      <c r="D1230" s="1">
        <v>0.58085804555007181</v>
      </c>
      <c r="E1230" s="1">
        <v>0.57789246568498798</v>
      </c>
      <c r="F1230" s="1">
        <v>0.58255596370336615</v>
      </c>
      <c r="G1230" s="1">
        <v>0.58772349133196844</v>
      </c>
      <c r="H1230" s="1">
        <v>0.58991942728278657</v>
      </c>
    </row>
    <row r="1231" spans="1:8" x14ac:dyDescent="0.3">
      <c r="A1231" s="1">
        <v>0.26664225211828951</v>
      </c>
      <c r="B1231" s="1">
        <v>0.27834620093439327</v>
      </c>
      <c r="C1231" s="1">
        <v>0.26098714162025488</v>
      </c>
      <c r="D1231" s="1">
        <v>0.25734830702161848</v>
      </c>
      <c r="E1231" s="1">
        <v>0.27110069817717181</v>
      </c>
      <c r="F1231" s="1">
        <v>0.26281475174267049</v>
      </c>
      <c r="G1231" s="1">
        <v>0.26391835495516869</v>
      </c>
      <c r="H1231" s="1">
        <v>0.26353079463733792</v>
      </c>
    </row>
    <row r="1232" spans="1:8" x14ac:dyDescent="0.3">
      <c r="A1232" s="1">
        <v>0.28863389188738048</v>
      </c>
      <c r="B1232" s="1">
        <v>0.30330230824568077</v>
      </c>
      <c r="C1232" s="1">
        <v>0.28394185724829701</v>
      </c>
      <c r="D1232" s="1">
        <v>0.28485404558248839</v>
      </c>
      <c r="E1232" s="1">
        <v>0.3014182970668397</v>
      </c>
      <c r="F1232" s="1">
        <v>0.29090682725535799</v>
      </c>
      <c r="G1232" s="1">
        <v>0.29075222967961151</v>
      </c>
      <c r="H1232" s="1">
        <v>0.29142447588280629</v>
      </c>
    </row>
    <row r="1233" spans="1:8" x14ac:dyDescent="0.3">
      <c r="A1233" s="1">
        <v>0.26710476472562528</v>
      </c>
      <c r="B1233" s="1">
        <v>0.28101994123886842</v>
      </c>
      <c r="C1233" s="1">
        <v>0.26486798509518028</v>
      </c>
      <c r="D1233" s="1">
        <v>0.26530862258449572</v>
      </c>
      <c r="E1233" s="1">
        <v>0.277976675008001</v>
      </c>
      <c r="F1233" s="1">
        <v>0.27090581055965951</v>
      </c>
      <c r="G1233" s="1">
        <v>0.27163584826416132</v>
      </c>
      <c r="H1233" s="1">
        <v>0.27111520459373672</v>
      </c>
    </row>
    <row r="1234" spans="1:8" x14ac:dyDescent="0.3">
      <c r="A1234" s="1">
        <v>0.36723351978131119</v>
      </c>
      <c r="B1234" s="1">
        <v>0.37987733235764681</v>
      </c>
      <c r="C1234" s="1">
        <v>0.35360678012888991</v>
      </c>
      <c r="D1234" s="1">
        <v>0.35145186861160371</v>
      </c>
      <c r="E1234" s="1">
        <v>0.36381629746946781</v>
      </c>
      <c r="F1234" s="1">
        <v>0.35694527141521942</v>
      </c>
      <c r="G1234" s="1">
        <v>0.35926376901741769</v>
      </c>
      <c r="H1234" s="1">
        <v>0.36449886851929769</v>
      </c>
    </row>
    <row r="1235" spans="1:8" x14ac:dyDescent="0.3">
      <c r="A1235" s="1">
        <v>0.40393557071919078</v>
      </c>
      <c r="B1235" s="1">
        <v>0.42046798630741472</v>
      </c>
      <c r="C1235" s="1">
        <v>0.39717525968768591</v>
      </c>
      <c r="D1235" s="1">
        <v>0.39929034845380018</v>
      </c>
      <c r="E1235" s="1">
        <v>0.41285187232567799</v>
      </c>
      <c r="F1235" s="1">
        <v>0.40634292748420658</v>
      </c>
      <c r="G1235" s="1">
        <v>0.40742927729499429</v>
      </c>
      <c r="H1235" s="1">
        <v>0.40688297704479448</v>
      </c>
    </row>
    <row r="1236" spans="1:8" x14ac:dyDescent="0.3">
      <c r="A1236" s="1">
        <v>0.37955542979559143</v>
      </c>
      <c r="B1236" s="1">
        <v>0.39651061610034721</v>
      </c>
      <c r="C1236" s="1">
        <v>0.36974227777153318</v>
      </c>
      <c r="D1236" s="1">
        <v>0.3675611207620918</v>
      </c>
      <c r="E1236" s="1">
        <v>0.3813071858264323</v>
      </c>
      <c r="F1236" s="1">
        <v>0.37470132986959559</v>
      </c>
      <c r="G1236" s="1">
        <v>0.37565967092487729</v>
      </c>
      <c r="H1236" s="1">
        <v>0.37830200471271602</v>
      </c>
    </row>
    <row r="1237" spans="1:8" x14ac:dyDescent="0.3">
      <c r="A1237" s="1">
        <v>0.27902136155085522</v>
      </c>
      <c r="B1237" s="1">
        <v>0.29257858128471798</v>
      </c>
      <c r="C1237" s="1">
        <v>0.27164053282345207</v>
      </c>
      <c r="D1237" s="1">
        <v>0.26920746281813568</v>
      </c>
      <c r="E1237" s="1">
        <v>0.28392491202352571</v>
      </c>
      <c r="F1237" s="1">
        <v>0.2753886300521719</v>
      </c>
      <c r="G1237" s="1">
        <v>0.27668311964243703</v>
      </c>
      <c r="H1237" s="1">
        <v>0.27806401275042703</v>
      </c>
    </row>
    <row r="1238" spans="1:8" x14ac:dyDescent="0.3">
      <c r="A1238" s="1">
        <v>0.3682884116138902</v>
      </c>
      <c r="B1238" s="1">
        <v>0.38368289639953329</v>
      </c>
      <c r="C1238" s="1">
        <v>0.35832943560815961</v>
      </c>
      <c r="D1238" s="1">
        <v>0.35351247034006522</v>
      </c>
      <c r="E1238" s="1">
        <v>0.36887983607628339</v>
      </c>
      <c r="F1238" s="1">
        <v>0.36064737436732153</v>
      </c>
      <c r="G1238" s="1">
        <v>0.36301646225960132</v>
      </c>
      <c r="H1238" s="1">
        <v>0.36523648787881341</v>
      </c>
    </row>
    <row r="1239" spans="1:8" x14ac:dyDescent="0.3">
      <c r="A1239" s="1">
        <v>0.30119859967861651</v>
      </c>
      <c r="B1239" s="1">
        <v>0.31705243885407203</v>
      </c>
      <c r="C1239" s="1">
        <v>0.29266658962288922</v>
      </c>
      <c r="D1239" s="1">
        <v>0.29317732314106348</v>
      </c>
      <c r="E1239" s="1">
        <v>0.30740851572753891</v>
      </c>
      <c r="F1239" s="1">
        <v>0.29950735897405573</v>
      </c>
      <c r="G1239" s="1">
        <v>0.30028270412181801</v>
      </c>
      <c r="H1239" s="1">
        <v>0.30169879426044133</v>
      </c>
    </row>
    <row r="1240" spans="1:8" x14ac:dyDescent="0.3">
      <c r="A1240" s="1">
        <v>0.29714116617168163</v>
      </c>
      <c r="B1240" s="1">
        <v>0.30798929495446542</v>
      </c>
      <c r="C1240" s="1">
        <v>0.28787668432770769</v>
      </c>
      <c r="D1240" s="1">
        <v>0.29416112304667608</v>
      </c>
      <c r="E1240" s="1">
        <v>0.307694016146081</v>
      </c>
      <c r="F1240" s="1">
        <v>0.30143818235404468</v>
      </c>
      <c r="G1240" s="1">
        <v>0.29902210166844578</v>
      </c>
      <c r="H1240" s="1">
        <v>0.30027903665097572</v>
      </c>
    </row>
    <row r="1241" spans="1:8" x14ac:dyDescent="0.3">
      <c r="A1241" s="1">
        <v>0.60050024164197069</v>
      </c>
      <c r="B1241" s="1">
        <v>0.5856989282473144</v>
      </c>
      <c r="C1241" s="1">
        <v>0.5647840638022088</v>
      </c>
      <c r="D1241" s="1">
        <v>0.56177032657133663</v>
      </c>
      <c r="E1241" s="1">
        <v>0.55850887800805915</v>
      </c>
      <c r="F1241" s="1">
        <v>0.56182342849573563</v>
      </c>
      <c r="G1241" s="1">
        <v>0.5666024836697019</v>
      </c>
      <c r="H1241" s="1">
        <v>0.5698811988068665</v>
      </c>
    </row>
    <row r="1242" spans="1:8" x14ac:dyDescent="0.3">
      <c r="A1242" s="1">
        <v>0.26590651687118222</v>
      </c>
      <c r="B1242" s="1">
        <v>0.2797169943778236</v>
      </c>
      <c r="C1242" s="1">
        <v>0.26205585270219578</v>
      </c>
      <c r="D1242" s="1">
        <v>0.25858448932482692</v>
      </c>
      <c r="E1242" s="1">
        <v>0.27202880473056118</v>
      </c>
      <c r="F1242" s="1">
        <v>0.26330090455419919</v>
      </c>
      <c r="G1242" s="1">
        <v>0.26606003077177359</v>
      </c>
      <c r="H1242" s="1">
        <v>0.26629083482814042</v>
      </c>
    </row>
    <row r="1243" spans="1:8" x14ac:dyDescent="0.3">
      <c r="A1243" s="1">
        <v>0.32011883493799193</v>
      </c>
      <c r="B1243" s="1">
        <v>0.32624335928462672</v>
      </c>
      <c r="C1243" s="1">
        <v>0.31077759219175438</v>
      </c>
      <c r="D1243" s="1">
        <v>0.31102273262119962</v>
      </c>
      <c r="E1243" s="1">
        <v>0.32050492160052801</v>
      </c>
      <c r="F1243" s="1">
        <v>0.31756878011495371</v>
      </c>
      <c r="G1243" s="1">
        <v>0.3201619523862137</v>
      </c>
      <c r="H1243" s="1">
        <v>0.32248930837055723</v>
      </c>
    </row>
    <row r="1244" spans="1:8" x14ac:dyDescent="0.3">
      <c r="A1244" s="1">
        <v>0.27055594331270327</v>
      </c>
      <c r="B1244" s="1">
        <v>0.2854722539394266</v>
      </c>
      <c r="C1244" s="1">
        <v>0.26329643428792032</v>
      </c>
      <c r="D1244" s="1">
        <v>0.25938069778473338</v>
      </c>
      <c r="E1244" s="1">
        <v>0.27295015137408152</v>
      </c>
      <c r="F1244" s="1">
        <v>0.26445892855882569</v>
      </c>
      <c r="G1244" s="1">
        <v>0.26653361643877582</v>
      </c>
      <c r="H1244" s="1">
        <v>0.26843842309635341</v>
      </c>
    </row>
    <row r="1245" spans="1:8" x14ac:dyDescent="0.3">
      <c r="A1245" s="1">
        <v>0.27229782276607112</v>
      </c>
      <c r="B1245" s="1">
        <v>0.28644941300791898</v>
      </c>
      <c r="C1245" s="1">
        <v>0.2671665451043353</v>
      </c>
      <c r="D1245" s="1">
        <v>0.26528515193155311</v>
      </c>
      <c r="E1245" s="1">
        <v>0.27856815496372328</v>
      </c>
      <c r="F1245" s="1">
        <v>0.27051891738578521</v>
      </c>
      <c r="G1245" s="1">
        <v>0.27191457424816012</v>
      </c>
      <c r="H1245" s="1">
        <v>0.27268896610962379</v>
      </c>
    </row>
    <row r="1246" spans="1:8" x14ac:dyDescent="0.3">
      <c r="A1246" s="1">
        <v>0.32778254951815528</v>
      </c>
      <c r="B1246" s="1">
        <v>0.34509849671372622</v>
      </c>
      <c r="C1246" s="1">
        <v>0.31616273681631818</v>
      </c>
      <c r="D1246" s="1">
        <v>0.31087582984387568</v>
      </c>
      <c r="E1246" s="1">
        <v>0.32978015611436562</v>
      </c>
      <c r="F1246" s="1">
        <v>0.31806919874941769</v>
      </c>
      <c r="G1246" s="1">
        <v>0.31867197780695072</v>
      </c>
      <c r="H1246" s="1">
        <v>0.3205860810597797</v>
      </c>
    </row>
    <row r="1247" spans="1:8" x14ac:dyDescent="0.3">
      <c r="A1247" s="1">
        <v>0.22321006480908251</v>
      </c>
      <c r="B1247" s="1">
        <v>0.22531678626028631</v>
      </c>
      <c r="C1247" s="1">
        <v>0.2166054643892559</v>
      </c>
      <c r="D1247" s="1">
        <v>0.21214225395000569</v>
      </c>
      <c r="E1247" s="1">
        <v>0.21807091983920501</v>
      </c>
      <c r="F1247" s="1">
        <v>0.21529779450131259</v>
      </c>
      <c r="G1247" s="1">
        <v>0.21898572820146761</v>
      </c>
      <c r="H1247" s="1">
        <v>0.22210365295447379</v>
      </c>
    </row>
    <row r="1248" spans="1:8" x14ac:dyDescent="0.3">
      <c r="A1248" s="1">
        <v>0.64119752278542452</v>
      </c>
      <c r="B1248" s="1">
        <v>0.62885931061331357</v>
      </c>
      <c r="C1248" s="1">
        <v>0.61767253948982481</v>
      </c>
      <c r="D1248" s="1">
        <v>0.60856620380348836</v>
      </c>
      <c r="E1248" s="1">
        <v>0.60852258922759817</v>
      </c>
      <c r="F1248" s="1">
        <v>0.61055907816221877</v>
      </c>
      <c r="G1248" s="1">
        <v>0.61603075463516432</v>
      </c>
      <c r="H1248" s="1">
        <v>0.61858519766248399</v>
      </c>
    </row>
    <row r="1249" spans="1:8" x14ac:dyDescent="0.3">
      <c r="A1249" s="1">
        <v>0.61271561009441133</v>
      </c>
      <c r="B1249" s="1">
        <v>0.59261612505957262</v>
      </c>
      <c r="C1249" s="1">
        <v>0.59420196025393834</v>
      </c>
      <c r="D1249" s="1">
        <v>0.59171740996005162</v>
      </c>
      <c r="E1249" s="1">
        <v>0.58381497137418814</v>
      </c>
      <c r="F1249" s="1">
        <v>0.59133689686800495</v>
      </c>
      <c r="G1249" s="1">
        <v>0.59613354887348691</v>
      </c>
      <c r="H1249" s="1">
        <v>0.59899675098604466</v>
      </c>
    </row>
    <row r="1250" spans="1:8" x14ac:dyDescent="0.3">
      <c r="A1250" s="1">
        <v>0.59070981269615452</v>
      </c>
      <c r="B1250" s="1">
        <v>0.5734753438275968</v>
      </c>
      <c r="C1250" s="1">
        <v>0.57501531468356004</v>
      </c>
      <c r="D1250" s="1">
        <v>0.57436646529126167</v>
      </c>
      <c r="E1250" s="1">
        <v>0.56753900598794482</v>
      </c>
      <c r="F1250" s="1">
        <v>0.57597344168326614</v>
      </c>
      <c r="G1250" s="1">
        <v>0.58132708843910308</v>
      </c>
      <c r="H1250" s="1">
        <v>0.58310024011422945</v>
      </c>
    </row>
    <row r="1251" spans="1:8" x14ac:dyDescent="0.3">
      <c r="A1251" s="1">
        <v>0.57443991984515486</v>
      </c>
      <c r="B1251" s="1">
        <v>0.55054751101374655</v>
      </c>
      <c r="C1251" s="1">
        <v>0.54919263736817958</v>
      </c>
      <c r="D1251" s="1">
        <v>0.54861832276147737</v>
      </c>
      <c r="E1251" s="1">
        <v>0.54087832192797514</v>
      </c>
      <c r="F1251" s="1">
        <v>0.54915125485460325</v>
      </c>
      <c r="G1251" s="1">
        <v>0.5531127559665342</v>
      </c>
      <c r="H1251" s="1">
        <v>0.55535606682878158</v>
      </c>
    </row>
    <row r="1252" spans="1:8" x14ac:dyDescent="0.3">
      <c r="A1252" s="1">
        <v>0.61956107133417804</v>
      </c>
      <c r="B1252" s="1">
        <v>0.59725048856980711</v>
      </c>
      <c r="C1252" s="1">
        <v>0.60129307211571126</v>
      </c>
      <c r="D1252" s="1">
        <v>0.59900136913933666</v>
      </c>
      <c r="E1252" s="1">
        <v>0.58943260427171362</v>
      </c>
      <c r="F1252" s="1">
        <v>0.59863327853624548</v>
      </c>
      <c r="G1252" s="1">
        <v>0.60355576437537184</v>
      </c>
      <c r="H1252" s="1">
        <v>0.60494676441207917</v>
      </c>
    </row>
    <row r="1253" spans="1:8" x14ac:dyDescent="0.3">
      <c r="A1253" s="1">
        <v>0.59249951293197833</v>
      </c>
      <c r="B1253" s="1">
        <v>0.57943989278509489</v>
      </c>
      <c r="C1253" s="1">
        <v>0.58653980277577233</v>
      </c>
      <c r="D1253" s="1">
        <v>0.58049267593817644</v>
      </c>
      <c r="E1253" s="1">
        <v>0.57501450057931647</v>
      </c>
      <c r="F1253" s="1">
        <v>0.5825353936382851</v>
      </c>
      <c r="G1253" s="1">
        <v>0.5891961500984183</v>
      </c>
      <c r="H1253" s="1">
        <v>0.59032767146493481</v>
      </c>
    </row>
    <row r="1254" spans="1:8" x14ac:dyDescent="0.3">
      <c r="A1254" s="1">
        <v>0.62024061727584834</v>
      </c>
      <c r="B1254" s="1">
        <v>0.60036949179255883</v>
      </c>
      <c r="C1254" s="1">
        <v>0.60085416714738449</v>
      </c>
      <c r="D1254" s="1">
        <v>0.59180520638668566</v>
      </c>
      <c r="E1254" s="1">
        <v>0.58853596470765013</v>
      </c>
      <c r="F1254" s="1">
        <v>0.59255102368414825</v>
      </c>
      <c r="G1254" s="1">
        <v>0.59796130820346549</v>
      </c>
      <c r="H1254" s="1">
        <v>0.60084893559945041</v>
      </c>
    </row>
    <row r="1255" spans="1:8" x14ac:dyDescent="0.3">
      <c r="A1255" s="1">
        <v>0.55318282153816112</v>
      </c>
      <c r="B1255" s="1">
        <v>0.54047577144931636</v>
      </c>
      <c r="C1255" s="1">
        <v>0.53653273501448806</v>
      </c>
      <c r="D1255" s="1">
        <v>0.52914070611732955</v>
      </c>
      <c r="E1255" s="1">
        <v>0.52725423336759947</v>
      </c>
      <c r="F1255" s="1">
        <v>0.52783979187609464</v>
      </c>
      <c r="G1255" s="1">
        <v>0.53162571854916196</v>
      </c>
      <c r="H1255" s="1">
        <v>0.53265112838788853</v>
      </c>
    </row>
    <row r="1256" spans="1:8" x14ac:dyDescent="0.3">
      <c r="A1256" s="1">
        <v>0.67290470768251065</v>
      </c>
      <c r="B1256" s="1">
        <v>0.65348015325313924</v>
      </c>
      <c r="C1256" s="1">
        <v>0.65665765983341828</v>
      </c>
      <c r="D1256" s="1">
        <v>0.64735636891371728</v>
      </c>
      <c r="E1256" s="1">
        <v>0.64167677068158213</v>
      </c>
      <c r="F1256" s="1">
        <v>0.64574788857037546</v>
      </c>
      <c r="G1256" s="1">
        <v>0.65317542072128099</v>
      </c>
      <c r="H1256" s="1">
        <v>0.65509652628796289</v>
      </c>
    </row>
    <row r="1257" spans="1:8" x14ac:dyDescent="0.3">
      <c r="A1257" s="1">
        <v>0.47532877645330113</v>
      </c>
      <c r="B1257" s="1">
        <v>0.46114288388020219</v>
      </c>
      <c r="C1257" s="1">
        <v>0.45118688284091979</v>
      </c>
      <c r="D1257" s="1">
        <v>0.44857634445460381</v>
      </c>
      <c r="E1257" s="1">
        <v>0.44443315299295238</v>
      </c>
      <c r="F1257" s="1">
        <v>0.44661327127514588</v>
      </c>
      <c r="G1257" s="1">
        <v>0.44922536090396098</v>
      </c>
      <c r="H1257" s="1">
        <v>0.45129335590656833</v>
      </c>
    </row>
    <row r="1258" spans="1:8" x14ac:dyDescent="0.3">
      <c r="A1258" s="1">
        <v>0.63353830089676144</v>
      </c>
      <c r="B1258" s="1">
        <v>0.61748244944378605</v>
      </c>
      <c r="C1258" s="1">
        <v>0.61302130369352514</v>
      </c>
      <c r="D1258" s="1">
        <v>0.60258056186386433</v>
      </c>
      <c r="E1258" s="1">
        <v>0.6008938457259253</v>
      </c>
      <c r="F1258" s="1">
        <v>0.60008384277280491</v>
      </c>
      <c r="G1258" s="1">
        <v>0.60659211376032451</v>
      </c>
      <c r="H1258" s="1">
        <v>0.60972824177827722</v>
      </c>
    </row>
    <row r="1259" spans="1:8" x14ac:dyDescent="0.3">
      <c r="A1259" s="1">
        <v>0.46960418380440527</v>
      </c>
      <c r="B1259" s="1">
        <v>0.45374562202539281</v>
      </c>
      <c r="C1259" s="1">
        <v>0.44866414412162342</v>
      </c>
      <c r="D1259" s="1">
        <v>0.44423554060286852</v>
      </c>
      <c r="E1259" s="1">
        <v>0.44493380714540531</v>
      </c>
      <c r="F1259" s="1">
        <v>0.44841937054880071</v>
      </c>
      <c r="G1259" s="1">
        <v>0.45089310015267248</v>
      </c>
      <c r="H1259" s="1">
        <v>0.45489695902451521</v>
      </c>
    </row>
    <row r="1260" spans="1:8" x14ac:dyDescent="0.3">
      <c r="A1260" s="1">
        <v>0.49820243905087319</v>
      </c>
      <c r="B1260" s="1">
        <v>0.48947268003279271</v>
      </c>
      <c r="C1260" s="1">
        <v>0.46812519840621108</v>
      </c>
      <c r="D1260" s="1">
        <v>0.46166361937171291</v>
      </c>
      <c r="E1260" s="1">
        <v>0.46185037563060982</v>
      </c>
      <c r="F1260" s="1">
        <v>0.46115327959134311</v>
      </c>
      <c r="G1260" s="1">
        <v>0.47028132252187649</v>
      </c>
      <c r="H1260" s="1">
        <v>0.48639335445124549</v>
      </c>
    </row>
    <row r="1261" spans="1:8" x14ac:dyDescent="0.3">
      <c r="A1261" s="1">
        <v>0.50293658774531602</v>
      </c>
      <c r="B1261" s="1">
        <v>0.49112594604818338</v>
      </c>
      <c r="C1261" s="1">
        <v>0.48803984930050481</v>
      </c>
      <c r="D1261" s="1">
        <v>0.47541001134592681</v>
      </c>
      <c r="E1261" s="1">
        <v>0.47564184208707733</v>
      </c>
      <c r="F1261" s="1">
        <v>0.47581001739553541</v>
      </c>
      <c r="G1261" s="1">
        <v>0.48140232810071321</v>
      </c>
      <c r="H1261" s="1">
        <v>0.4842363225789873</v>
      </c>
    </row>
    <row r="1262" spans="1:8" x14ac:dyDescent="0.3">
      <c r="A1262" s="1">
        <v>0.60732085944811143</v>
      </c>
      <c r="B1262" s="1">
        <v>0.59725016814239884</v>
      </c>
      <c r="C1262" s="1">
        <v>0.59138403875505008</v>
      </c>
      <c r="D1262" s="1">
        <v>0.57845613777814464</v>
      </c>
      <c r="E1262" s="1">
        <v>0.58319368180538</v>
      </c>
      <c r="F1262" s="1">
        <v>0.58019023580121187</v>
      </c>
      <c r="G1262" s="1">
        <v>0.5863154731472322</v>
      </c>
      <c r="H1262" s="1">
        <v>0.59286943671219838</v>
      </c>
    </row>
    <row r="1263" spans="1:8" x14ac:dyDescent="0.3">
      <c r="A1263" s="1">
        <v>0.61142652536453224</v>
      </c>
      <c r="B1263" s="1">
        <v>0.61066019837424135</v>
      </c>
      <c r="C1263" s="1">
        <v>0.59939507385703705</v>
      </c>
      <c r="D1263" s="1">
        <v>0.5946969035312959</v>
      </c>
      <c r="E1263" s="1">
        <v>0.59534331423024878</v>
      </c>
      <c r="F1263" s="1">
        <v>0.59897969937538276</v>
      </c>
      <c r="G1263" s="1">
        <v>0.60316260894254503</v>
      </c>
      <c r="H1263" s="1">
        <v>0.60637123974084739</v>
      </c>
    </row>
    <row r="1264" spans="1:8" x14ac:dyDescent="0.3">
      <c r="A1264" s="1">
        <v>0.55592308591624506</v>
      </c>
      <c r="B1264" s="1">
        <v>0.54367444816604193</v>
      </c>
      <c r="C1264" s="1">
        <v>0.54471008748518923</v>
      </c>
      <c r="D1264" s="1">
        <v>0.53666946714265751</v>
      </c>
      <c r="E1264" s="1">
        <v>0.53251105547946564</v>
      </c>
      <c r="F1264" s="1">
        <v>0.53742443766061654</v>
      </c>
      <c r="G1264" s="1">
        <v>0.54471667556910275</v>
      </c>
      <c r="H1264" s="1">
        <v>0.54903747912625178</v>
      </c>
    </row>
    <row r="1265" spans="1:8" x14ac:dyDescent="0.3">
      <c r="A1265" s="1">
        <v>0.46986627633202538</v>
      </c>
      <c r="B1265" s="1">
        <v>0.45943623555622898</v>
      </c>
      <c r="C1265" s="1">
        <v>0.45585412915551221</v>
      </c>
      <c r="D1265" s="1">
        <v>0.45174802450403639</v>
      </c>
      <c r="E1265" s="1">
        <v>0.44954905212499557</v>
      </c>
      <c r="F1265" s="1">
        <v>0.45206769014117137</v>
      </c>
      <c r="G1265" s="1">
        <v>0.45583767887871268</v>
      </c>
      <c r="H1265" s="1">
        <v>0.45715979726144162</v>
      </c>
    </row>
    <row r="1266" spans="1:8" x14ac:dyDescent="0.3">
      <c r="A1266" s="1">
        <v>0.6377362416330512</v>
      </c>
      <c r="B1266" s="1">
        <v>0.5955451878688145</v>
      </c>
      <c r="C1266" s="1">
        <v>0.62210292336398976</v>
      </c>
      <c r="D1266" s="1">
        <v>0.61550110683395176</v>
      </c>
      <c r="E1266" s="1">
        <v>0.6099035230373383</v>
      </c>
      <c r="F1266" s="1">
        <v>0.61334727457919402</v>
      </c>
      <c r="G1266" s="1">
        <v>0.62162454856579408</v>
      </c>
      <c r="H1266" s="1">
        <v>0.62310848667226881</v>
      </c>
    </row>
    <row r="1267" spans="1:8" x14ac:dyDescent="0.3">
      <c r="A1267" s="1">
        <v>0.5606738740302537</v>
      </c>
      <c r="B1267" s="1">
        <v>0.51081442396264398</v>
      </c>
      <c r="C1267" s="1">
        <v>0.55381426915742815</v>
      </c>
      <c r="D1267" s="1">
        <v>0.54446409985554434</v>
      </c>
      <c r="E1267" s="1">
        <v>0.53958028591938989</v>
      </c>
      <c r="F1267" s="1">
        <v>0.54477621467962256</v>
      </c>
      <c r="G1267" s="1">
        <v>0.5496495220608324</v>
      </c>
      <c r="H1267" s="1">
        <v>0.55083150033177863</v>
      </c>
    </row>
    <row r="1268" spans="1:8" x14ac:dyDescent="0.3">
      <c r="A1268" s="1">
        <v>0.58437803015275547</v>
      </c>
      <c r="B1268" s="1">
        <v>0.57863737436725426</v>
      </c>
      <c r="C1268" s="1">
        <v>0.57648676105358276</v>
      </c>
      <c r="D1268" s="1">
        <v>0.57152375913859677</v>
      </c>
      <c r="E1268" s="1">
        <v>0.56997590971650169</v>
      </c>
      <c r="F1268" s="1">
        <v>0.57234693761079669</v>
      </c>
      <c r="G1268" s="1">
        <v>0.57753652065444383</v>
      </c>
      <c r="H1268" s="1">
        <v>0.57826450881265334</v>
      </c>
    </row>
    <row r="1269" spans="1:8" x14ac:dyDescent="0.3">
      <c r="A1269" s="1">
        <v>0.62745853741046931</v>
      </c>
      <c r="B1269" s="1">
        <v>0.61088981089271854</v>
      </c>
      <c r="C1269" s="1">
        <v>0.61585199628259824</v>
      </c>
      <c r="D1269" s="1">
        <v>0.6089528825489563</v>
      </c>
      <c r="E1269" s="1">
        <v>0.60433688603788793</v>
      </c>
      <c r="F1269" s="1">
        <v>0.61044916888774825</v>
      </c>
      <c r="G1269" s="1">
        <v>0.61760311847556204</v>
      </c>
      <c r="H1269" s="1">
        <v>0.61915495318436686</v>
      </c>
    </row>
    <row r="1270" spans="1:8" x14ac:dyDescent="0.3">
      <c r="A1270" s="1">
        <v>0.61483688666065406</v>
      </c>
      <c r="B1270" s="1">
        <v>0.58761680613491751</v>
      </c>
      <c r="C1270" s="1">
        <v>0.60349505467837083</v>
      </c>
      <c r="D1270" s="1">
        <v>0.59378127467944875</v>
      </c>
      <c r="E1270" s="1">
        <v>0.58358692225069198</v>
      </c>
      <c r="F1270" s="1">
        <v>0.59104833819126879</v>
      </c>
      <c r="G1270" s="1">
        <v>0.59889937877540111</v>
      </c>
      <c r="H1270" s="1">
        <v>0.59914457875725691</v>
      </c>
    </row>
    <row r="1271" spans="1:8" x14ac:dyDescent="0.3">
      <c r="A1271" s="1">
        <v>0.59639802674302245</v>
      </c>
      <c r="B1271" s="1">
        <v>0.56740685422852855</v>
      </c>
      <c r="C1271" s="1">
        <v>0.58429947248871472</v>
      </c>
      <c r="D1271" s="1">
        <v>0.5797089077341907</v>
      </c>
      <c r="E1271" s="1">
        <v>0.57519757940332483</v>
      </c>
      <c r="F1271" s="1">
        <v>0.57877283181880834</v>
      </c>
      <c r="G1271" s="1">
        <v>0.5846229134136206</v>
      </c>
      <c r="H1271" s="1">
        <v>0.58494502421019745</v>
      </c>
    </row>
    <row r="1272" spans="1:8" x14ac:dyDescent="0.3">
      <c r="A1272" s="1">
        <v>0.60589692153002439</v>
      </c>
      <c r="B1272" s="1">
        <v>0.58794329913633403</v>
      </c>
      <c r="C1272" s="1">
        <v>0.58994762824861369</v>
      </c>
      <c r="D1272" s="1">
        <v>0.5736078731215023</v>
      </c>
      <c r="E1272" s="1">
        <v>0.57740454973911393</v>
      </c>
      <c r="F1272" s="1">
        <v>0.57248804560424915</v>
      </c>
      <c r="G1272" s="1">
        <v>0.57923291541552269</v>
      </c>
      <c r="H1272" s="1">
        <v>0.57881756037049048</v>
      </c>
    </row>
    <row r="1273" spans="1:8" x14ac:dyDescent="0.3">
      <c r="A1273" s="1">
        <v>0.63851815106863252</v>
      </c>
      <c r="B1273" s="1">
        <v>0.62311777675497781</v>
      </c>
      <c r="C1273" s="1">
        <v>0.62499958922690402</v>
      </c>
      <c r="D1273" s="1">
        <v>0.608382085867611</v>
      </c>
      <c r="E1273" s="1">
        <v>0.60838474119995656</v>
      </c>
      <c r="F1273" s="1">
        <v>0.60715622322692808</v>
      </c>
      <c r="G1273" s="1">
        <v>0.61408310092893204</v>
      </c>
      <c r="H1273" s="1">
        <v>0.61217103964072461</v>
      </c>
    </row>
    <row r="1274" spans="1:8" x14ac:dyDescent="0.3">
      <c r="A1274" s="1">
        <v>0.50370254388445745</v>
      </c>
      <c r="B1274" s="1">
        <v>0.47670852770217048</v>
      </c>
      <c r="C1274" s="1">
        <v>0.49365793136208402</v>
      </c>
      <c r="D1274" s="1">
        <v>0.47153979020441827</v>
      </c>
      <c r="E1274" s="1">
        <v>0.48126041119345381</v>
      </c>
      <c r="F1274" s="1">
        <v>0.47014346997836709</v>
      </c>
      <c r="G1274" s="1">
        <v>0.47593992594313872</v>
      </c>
      <c r="H1274" s="1">
        <v>0.47588988051652398</v>
      </c>
    </row>
    <row r="1275" spans="1:8" x14ac:dyDescent="0.3">
      <c r="A1275" s="1">
        <v>0.4892354429133321</v>
      </c>
      <c r="B1275" s="1">
        <v>0.47637740037451259</v>
      </c>
      <c r="C1275" s="1">
        <v>0.45431479027890848</v>
      </c>
      <c r="D1275" s="1">
        <v>0.45528347827463572</v>
      </c>
      <c r="E1275" s="1">
        <v>0.44498528607394788</v>
      </c>
      <c r="F1275" s="1">
        <v>0.45100031989847611</v>
      </c>
      <c r="G1275" s="1">
        <v>0.45535022801623248</v>
      </c>
      <c r="H1275" s="1">
        <v>0.48503894258029301</v>
      </c>
    </row>
    <row r="1276" spans="1:8" x14ac:dyDescent="0.3">
      <c r="A1276" s="1">
        <v>0.63893230337169027</v>
      </c>
      <c r="B1276" s="1">
        <v>0.62962270167550194</v>
      </c>
      <c r="C1276" s="1">
        <v>0.62039403840732099</v>
      </c>
      <c r="D1276" s="1">
        <v>0.61628292197065559</v>
      </c>
      <c r="E1276" s="1">
        <v>0.61301706312644455</v>
      </c>
      <c r="F1276" s="1">
        <v>0.61609726989378621</v>
      </c>
      <c r="G1276" s="1">
        <v>0.62219753626251106</v>
      </c>
      <c r="H1276" s="1">
        <v>0.62363970794938384</v>
      </c>
    </row>
    <row r="1277" spans="1:8" x14ac:dyDescent="0.3">
      <c r="A1277" s="1">
        <v>0.52918251760683821</v>
      </c>
      <c r="B1277" s="1">
        <v>0.51542994906029094</v>
      </c>
      <c r="C1277" s="1">
        <v>0.51096367349683181</v>
      </c>
      <c r="D1277" s="1">
        <v>0.5063764883008558</v>
      </c>
      <c r="E1277" s="1">
        <v>0.51116675750094021</v>
      </c>
      <c r="F1277" s="1">
        <v>0.50985166320404252</v>
      </c>
      <c r="G1277" s="1">
        <v>0.51226246740530401</v>
      </c>
      <c r="H1277" s="1">
        <v>0.51439542683497286</v>
      </c>
    </row>
    <row r="1278" spans="1:8" x14ac:dyDescent="0.3">
      <c r="A1278" s="1">
        <v>0.67185905017436043</v>
      </c>
      <c r="B1278" s="1">
        <v>0.65602274669378891</v>
      </c>
      <c r="C1278" s="1">
        <v>0.65133809150528044</v>
      </c>
      <c r="D1278" s="1">
        <v>0.64111280175228091</v>
      </c>
      <c r="E1278" s="1">
        <v>0.64166359181474331</v>
      </c>
      <c r="F1278" s="1">
        <v>0.6406105118302341</v>
      </c>
      <c r="G1278" s="1">
        <v>0.64714472684149627</v>
      </c>
      <c r="H1278" s="1">
        <v>0.64930212892803585</v>
      </c>
    </row>
    <row r="1279" spans="1:8" x14ac:dyDescent="0.3">
      <c r="A1279" s="1">
        <v>0.61871338392302833</v>
      </c>
      <c r="B1279" s="1">
        <v>0.60025554134047687</v>
      </c>
      <c r="C1279" s="1">
        <v>0.59383789197226744</v>
      </c>
      <c r="D1279" s="1">
        <v>0.58397170560433187</v>
      </c>
      <c r="E1279" s="1">
        <v>0.5871557218364698</v>
      </c>
      <c r="F1279" s="1">
        <v>0.58380280424769748</v>
      </c>
      <c r="G1279" s="1">
        <v>0.58887092988746459</v>
      </c>
      <c r="H1279" s="1">
        <v>0.58941721976675476</v>
      </c>
    </row>
    <row r="1280" spans="1:8" x14ac:dyDescent="0.3">
      <c r="A1280" s="1">
        <v>0.55485166256831076</v>
      </c>
      <c r="B1280" s="1">
        <v>0.54460088864044942</v>
      </c>
      <c r="C1280" s="1">
        <v>0.54406951244996915</v>
      </c>
      <c r="D1280" s="1">
        <v>0.54081458025790785</v>
      </c>
      <c r="E1280" s="1">
        <v>0.53667765194699124</v>
      </c>
      <c r="F1280" s="1">
        <v>0.53923800016788281</v>
      </c>
      <c r="G1280" s="1">
        <v>0.54649573888795355</v>
      </c>
      <c r="H1280" s="1">
        <v>0.54835307072958905</v>
      </c>
    </row>
    <row r="1281" spans="1:8" x14ac:dyDescent="0.3">
      <c r="A1281" s="1">
        <v>0.64380338615667065</v>
      </c>
      <c r="B1281" s="1">
        <v>0.64365749026126351</v>
      </c>
      <c r="C1281" s="1">
        <v>0.63217578672519659</v>
      </c>
      <c r="D1281" s="1">
        <v>0.63249094884242274</v>
      </c>
      <c r="E1281" s="1">
        <v>0.6338493261882131</v>
      </c>
      <c r="F1281" s="1">
        <v>0.63763950266877234</v>
      </c>
      <c r="G1281" s="1">
        <v>0.63887203559363481</v>
      </c>
      <c r="H1281" s="1">
        <v>0.64215519927624809</v>
      </c>
    </row>
    <row r="1282" spans="1:8" x14ac:dyDescent="0.3">
      <c r="A1282" s="1">
        <v>0.62709081827899493</v>
      </c>
      <c r="B1282" s="1">
        <v>0.61198326403759284</v>
      </c>
      <c r="C1282" s="1">
        <v>0.60896544356313942</v>
      </c>
      <c r="D1282" s="1">
        <v>0.60024857298762579</v>
      </c>
      <c r="E1282" s="1">
        <v>0.59859074797771294</v>
      </c>
      <c r="F1282" s="1">
        <v>0.60110511659625987</v>
      </c>
      <c r="G1282" s="1">
        <v>0.60500693840049369</v>
      </c>
      <c r="H1282" s="1">
        <v>0.60736158595852152</v>
      </c>
    </row>
    <row r="1283" spans="1:8" x14ac:dyDescent="0.3">
      <c r="A1283" s="1">
        <v>0.58053351956841515</v>
      </c>
      <c r="B1283" s="1">
        <v>0.57106549665218931</v>
      </c>
      <c r="C1283" s="1">
        <v>0.56452063017962584</v>
      </c>
      <c r="D1283" s="1">
        <v>0.55508535979515961</v>
      </c>
      <c r="E1283" s="1">
        <v>0.55463758648448913</v>
      </c>
      <c r="F1283" s="1">
        <v>0.55530946130956793</v>
      </c>
      <c r="G1283" s="1">
        <v>0.56177747383609167</v>
      </c>
      <c r="H1283" s="1">
        <v>0.56206421782113825</v>
      </c>
    </row>
    <row r="1284" spans="1:8" x14ac:dyDescent="0.3">
      <c r="A1284" s="1">
        <v>0.61599458138105589</v>
      </c>
      <c r="B1284" s="1">
        <v>0.60696533235820038</v>
      </c>
      <c r="C1284" s="1">
        <v>0.60188875934667907</v>
      </c>
      <c r="D1284" s="1">
        <v>0.59392076878923894</v>
      </c>
      <c r="E1284" s="1">
        <v>0.59164872528061441</v>
      </c>
      <c r="F1284" s="1">
        <v>0.59286645039413643</v>
      </c>
      <c r="G1284" s="1">
        <v>0.59763394065930597</v>
      </c>
      <c r="H1284" s="1">
        <v>0.59881282063836749</v>
      </c>
    </row>
    <row r="1285" spans="1:8" x14ac:dyDescent="0.3">
      <c r="A1285" s="1">
        <v>0.58717164456380977</v>
      </c>
      <c r="B1285" s="1">
        <v>0.57606617009798167</v>
      </c>
      <c r="C1285" s="1">
        <v>0.56353860945591516</v>
      </c>
      <c r="D1285" s="1">
        <v>0.55899351281696508</v>
      </c>
      <c r="E1285" s="1">
        <v>0.56262115715635097</v>
      </c>
      <c r="F1285" s="1">
        <v>0.56061815465707066</v>
      </c>
      <c r="G1285" s="1">
        <v>0.56330544887727019</v>
      </c>
      <c r="H1285" s="1">
        <v>0.56783385248673468</v>
      </c>
    </row>
    <row r="1286" spans="1:8" x14ac:dyDescent="0.3">
      <c r="A1286" s="1">
        <v>0.55325321908802594</v>
      </c>
      <c r="B1286" s="1">
        <v>0.55036561746313772</v>
      </c>
      <c r="C1286" s="1">
        <v>0.54535949967266872</v>
      </c>
      <c r="D1286" s="1">
        <v>0.54220691685511857</v>
      </c>
      <c r="E1286" s="1">
        <v>0.54318477973243928</v>
      </c>
      <c r="F1286" s="1">
        <v>0.54195204349934878</v>
      </c>
      <c r="G1286" s="1">
        <v>0.54758841056617802</v>
      </c>
      <c r="H1286" s="1">
        <v>0.54783517997836817</v>
      </c>
    </row>
    <row r="1287" spans="1:8" x14ac:dyDescent="0.3">
      <c r="A1287" s="1">
        <v>0.62808810757994238</v>
      </c>
      <c r="B1287" s="1">
        <v>0.62202112774062512</v>
      </c>
      <c r="C1287" s="1">
        <v>0.62822290966811645</v>
      </c>
      <c r="D1287" s="1">
        <v>0.61856079371245143</v>
      </c>
      <c r="E1287" s="1">
        <v>0.6152415940016378</v>
      </c>
      <c r="F1287" s="1">
        <v>0.61927084808432964</v>
      </c>
      <c r="G1287" s="1">
        <v>0.6235719792977269</v>
      </c>
      <c r="H1287" s="1">
        <v>0.62554196329963274</v>
      </c>
    </row>
    <row r="1288" spans="1:8" x14ac:dyDescent="0.3">
      <c r="A1288" s="1">
        <v>0.59135126002472749</v>
      </c>
      <c r="B1288" s="1">
        <v>0.58349155566603894</v>
      </c>
      <c r="C1288" s="1">
        <v>0.58660337074951185</v>
      </c>
      <c r="D1288" s="1">
        <v>0.57305767726691381</v>
      </c>
      <c r="E1288" s="1">
        <v>0.57297780791995501</v>
      </c>
      <c r="F1288" s="1">
        <v>0.57307623458045986</v>
      </c>
      <c r="G1288" s="1">
        <v>0.57999815841553282</v>
      </c>
      <c r="H1288" s="1">
        <v>0.58242507413217526</v>
      </c>
    </row>
    <row r="1289" spans="1:8" x14ac:dyDescent="0.3">
      <c r="A1289" s="1">
        <v>0.63390259727267018</v>
      </c>
      <c r="B1289" s="1">
        <v>0.63163869134297168</v>
      </c>
      <c r="C1289" s="1">
        <v>0.62905217708512651</v>
      </c>
      <c r="D1289" s="1">
        <v>0.62581549224762623</v>
      </c>
      <c r="E1289" s="1">
        <v>0.62327061747938883</v>
      </c>
      <c r="F1289" s="1">
        <v>0.62674350779222154</v>
      </c>
      <c r="G1289" s="1">
        <v>0.63137891948151226</v>
      </c>
      <c r="H1289" s="1">
        <v>0.63140761131035672</v>
      </c>
    </row>
    <row r="1290" spans="1:8" x14ac:dyDescent="0.3">
      <c r="A1290" s="1">
        <v>0.64541425437065525</v>
      </c>
      <c r="B1290" s="1">
        <v>0.64683919185740979</v>
      </c>
      <c r="C1290" s="1">
        <v>0.63600844003349355</v>
      </c>
      <c r="D1290" s="1">
        <v>0.63396284707305084</v>
      </c>
      <c r="E1290" s="1">
        <v>0.63507020625232957</v>
      </c>
      <c r="F1290" s="1">
        <v>0.63350142924903541</v>
      </c>
      <c r="G1290" s="1">
        <v>0.63402217244344805</v>
      </c>
      <c r="H1290" s="1">
        <v>0.63535651391230297</v>
      </c>
    </row>
    <row r="1291" spans="1:8" x14ac:dyDescent="0.3">
      <c r="A1291" s="1">
        <v>0.64010814101378244</v>
      </c>
      <c r="B1291" s="1">
        <v>0.63329668989158971</v>
      </c>
      <c r="C1291" s="1">
        <v>0.62853014343639357</v>
      </c>
      <c r="D1291" s="1">
        <v>0.62677478385025887</v>
      </c>
      <c r="E1291" s="1">
        <v>0.62499189990640525</v>
      </c>
      <c r="F1291" s="1">
        <v>0.62896262096653754</v>
      </c>
      <c r="G1291" s="1">
        <v>0.63195253137185636</v>
      </c>
      <c r="H1291" s="1">
        <v>0.63481463954496808</v>
      </c>
    </row>
    <row r="1292" spans="1:8" x14ac:dyDescent="0.3">
      <c r="A1292" s="1">
        <v>0.64892182868795145</v>
      </c>
      <c r="B1292" s="1">
        <v>0.6378897535846928</v>
      </c>
      <c r="C1292" s="1">
        <v>0.62698616001096374</v>
      </c>
      <c r="D1292" s="1">
        <v>0.6190133125430779</v>
      </c>
      <c r="E1292" s="1">
        <v>0.61938153136734597</v>
      </c>
      <c r="F1292" s="1">
        <v>0.62057774917867836</v>
      </c>
      <c r="G1292" s="1">
        <v>0.62632261440436598</v>
      </c>
      <c r="H1292" s="1">
        <v>0.64059187068842238</v>
      </c>
    </row>
    <row r="1293" spans="1:8" x14ac:dyDescent="0.3">
      <c r="A1293" s="1">
        <v>0.53231590520636329</v>
      </c>
      <c r="B1293" s="1">
        <v>0.52797993963997669</v>
      </c>
      <c r="C1293" s="1">
        <v>0.52227391259786393</v>
      </c>
      <c r="D1293" s="1">
        <v>0.52341214584498696</v>
      </c>
      <c r="E1293" s="1">
        <v>0.52158406633348842</v>
      </c>
      <c r="F1293" s="1">
        <v>0.52422923995729087</v>
      </c>
      <c r="G1293" s="1">
        <v>0.52711726265423842</v>
      </c>
      <c r="H1293" s="1">
        <v>0.5299460150503128</v>
      </c>
    </row>
    <row r="1294" spans="1:8" x14ac:dyDescent="0.3">
      <c r="A1294" s="1">
        <v>0.50379803163529735</v>
      </c>
      <c r="B1294" s="1">
        <v>0.50042779683493466</v>
      </c>
      <c r="C1294" s="1">
        <v>0.49920222828460209</v>
      </c>
      <c r="D1294" s="1">
        <v>0.49530625718523402</v>
      </c>
      <c r="E1294" s="1">
        <v>0.49145379151875912</v>
      </c>
      <c r="F1294" s="1">
        <v>0.49451252924874961</v>
      </c>
      <c r="G1294" s="1">
        <v>0.49783940023916368</v>
      </c>
      <c r="H1294" s="1">
        <v>0.49761748303225062</v>
      </c>
    </row>
    <row r="1295" spans="1:8" x14ac:dyDescent="0.3">
      <c r="A1295" s="1">
        <v>0.65896663484394113</v>
      </c>
      <c r="B1295" s="1">
        <v>0.6512622496850492</v>
      </c>
      <c r="C1295" s="1">
        <v>0.65163836085500104</v>
      </c>
      <c r="D1295" s="1">
        <v>0.65237801638859738</v>
      </c>
      <c r="E1295" s="1">
        <v>0.64449578192771118</v>
      </c>
      <c r="F1295" s="1">
        <v>0.6525242997245212</v>
      </c>
      <c r="G1295" s="1">
        <v>0.65593618859595204</v>
      </c>
      <c r="H1295" s="1">
        <v>0.6570265959515863</v>
      </c>
    </row>
    <row r="1296" spans="1:8" x14ac:dyDescent="0.3">
      <c r="A1296" s="1">
        <v>0.63190492467430892</v>
      </c>
      <c r="B1296" s="1">
        <v>0.6222710744019202</v>
      </c>
      <c r="C1296" s="1">
        <v>0.62701124809754782</v>
      </c>
      <c r="D1296" s="1">
        <v>0.62714896209776616</v>
      </c>
      <c r="E1296" s="1">
        <v>0.62024572045319237</v>
      </c>
      <c r="F1296" s="1">
        <v>0.62792278579486838</v>
      </c>
      <c r="G1296" s="1">
        <v>0.63362856472435769</v>
      </c>
      <c r="H1296" s="1">
        <v>0.63409627427515491</v>
      </c>
    </row>
    <row r="1297" spans="1:8" x14ac:dyDescent="0.3">
      <c r="A1297" s="1">
        <v>0.67454475951490989</v>
      </c>
      <c r="B1297" s="1">
        <v>0.67163684639030108</v>
      </c>
      <c r="C1297" s="1">
        <v>0.67272718675561116</v>
      </c>
      <c r="D1297" s="1">
        <v>0.66445191725144404</v>
      </c>
      <c r="E1297" s="1">
        <v>0.66238051048244162</v>
      </c>
      <c r="F1297" s="1">
        <v>0.66565399284088378</v>
      </c>
      <c r="G1297" s="1">
        <v>0.66923113658056776</v>
      </c>
      <c r="H1297" s="1">
        <v>0.67054484612495502</v>
      </c>
    </row>
    <row r="1298" spans="1:8" x14ac:dyDescent="0.3">
      <c r="A1298" s="1">
        <v>0.65122629689922973</v>
      </c>
      <c r="B1298" s="1">
        <v>0.64159155368638154</v>
      </c>
      <c r="C1298" s="1">
        <v>0.64860359372996312</v>
      </c>
      <c r="D1298" s="1">
        <v>0.64127881157736033</v>
      </c>
      <c r="E1298" s="1">
        <v>0.63683756643922862</v>
      </c>
      <c r="F1298" s="1">
        <v>0.64177402952929341</v>
      </c>
      <c r="G1298" s="1">
        <v>0.64643673195039697</v>
      </c>
      <c r="H1298" s="1">
        <v>0.64764883071379653</v>
      </c>
    </row>
    <row r="1299" spans="1:8" x14ac:dyDescent="0.3">
      <c r="A1299" s="1">
        <v>0.61949653960108486</v>
      </c>
      <c r="B1299" s="1">
        <v>0.61752340877317879</v>
      </c>
      <c r="C1299" s="1">
        <v>0.6037881289622874</v>
      </c>
      <c r="D1299" s="1">
        <v>0.59063141824312715</v>
      </c>
      <c r="E1299" s="1">
        <v>0.59311849201912747</v>
      </c>
      <c r="F1299" s="1">
        <v>0.58723873780972091</v>
      </c>
      <c r="G1299" s="1">
        <v>0.59652869932015229</v>
      </c>
      <c r="H1299" s="1">
        <v>0.59568805097410493</v>
      </c>
    </row>
    <row r="1300" spans="1:8" x14ac:dyDescent="0.3">
      <c r="A1300" s="1">
        <v>0.63802465938669239</v>
      </c>
      <c r="B1300" s="1">
        <v>0.62781133272416967</v>
      </c>
      <c r="C1300" s="1">
        <v>0.62986937785141273</v>
      </c>
      <c r="D1300" s="1">
        <v>0.61883213191630126</v>
      </c>
      <c r="E1300" s="1">
        <v>0.61757752994946213</v>
      </c>
      <c r="F1300" s="1">
        <v>0.61945208212735658</v>
      </c>
      <c r="G1300" s="1">
        <v>0.62478443399567873</v>
      </c>
      <c r="H1300" s="1">
        <v>0.62765290014940356</v>
      </c>
    </row>
    <row r="1301" spans="1:8" x14ac:dyDescent="0.3">
      <c r="A1301" s="1">
        <v>0.56924277324370409</v>
      </c>
      <c r="B1301" s="1">
        <v>0.56342043231008598</v>
      </c>
      <c r="C1301" s="1">
        <v>0.56129047158642487</v>
      </c>
      <c r="D1301" s="1">
        <v>0.55342270335472366</v>
      </c>
      <c r="E1301" s="1">
        <v>0.55171376386064053</v>
      </c>
      <c r="F1301" s="1">
        <v>0.55236591789702905</v>
      </c>
      <c r="G1301" s="1">
        <v>0.55778027607403036</v>
      </c>
      <c r="H1301" s="1">
        <v>0.5572588590906804</v>
      </c>
    </row>
    <row r="1302" spans="1:8" x14ac:dyDescent="0.3">
      <c r="A1302" s="1">
        <v>0.6383545303622099</v>
      </c>
      <c r="B1302" s="1">
        <v>0.62854730587749452</v>
      </c>
      <c r="C1302" s="1">
        <v>0.6296315405124312</v>
      </c>
      <c r="D1302" s="1">
        <v>0.62093924115939492</v>
      </c>
      <c r="E1302" s="1">
        <v>0.61901410948006241</v>
      </c>
      <c r="F1302" s="1">
        <v>0.6234675174377069</v>
      </c>
      <c r="G1302" s="1">
        <v>0.62813120301492908</v>
      </c>
      <c r="H1302" s="1">
        <v>0.63167075397220207</v>
      </c>
    </row>
    <row r="1303" spans="1:8" x14ac:dyDescent="0.3">
      <c r="A1303" s="1">
        <v>0.59042707250605786</v>
      </c>
      <c r="B1303" s="1">
        <v>0.585152967850323</v>
      </c>
      <c r="C1303" s="1">
        <v>0.58565589054829459</v>
      </c>
      <c r="D1303" s="1">
        <v>0.57464349782317614</v>
      </c>
      <c r="E1303" s="1">
        <v>0.57460131028992034</v>
      </c>
      <c r="F1303" s="1">
        <v>0.57629616460693689</v>
      </c>
      <c r="G1303" s="1">
        <v>0.58242115198189237</v>
      </c>
      <c r="H1303" s="1">
        <v>0.58382200054190148</v>
      </c>
    </row>
    <row r="1304" spans="1:8" x14ac:dyDescent="0.3">
      <c r="A1304" s="1">
        <v>0.63498444925848752</v>
      </c>
      <c r="B1304" s="1">
        <v>0.62056880208844456</v>
      </c>
      <c r="C1304" s="1">
        <v>0.62211350832113488</v>
      </c>
      <c r="D1304" s="1">
        <v>0.61695738184302007</v>
      </c>
      <c r="E1304" s="1">
        <v>0.6107456621071875</v>
      </c>
      <c r="F1304" s="1">
        <v>0.6163722668760695</v>
      </c>
      <c r="G1304" s="1">
        <v>0.62096350723686933</v>
      </c>
      <c r="H1304" s="1">
        <v>0.62441956515890373</v>
      </c>
    </row>
    <row r="1305" spans="1:8" x14ac:dyDescent="0.3">
      <c r="A1305" s="1">
        <v>0.38569467954185499</v>
      </c>
      <c r="B1305" s="1">
        <v>0.38316886526063698</v>
      </c>
      <c r="C1305" s="1">
        <v>0.37998122792803107</v>
      </c>
      <c r="D1305" s="1">
        <v>0.37804368063346477</v>
      </c>
      <c r="E1305" s="1">
        <v>0.38065063092300172</v>
      </c>
      <c r="F1305" s="1">
        <v>0.37925290954425223</v>
      </c>
      <c r="G1305" s="1">
        <v>0.38035277087313007</v>
      </c>
      <c r="H1305" s="1">
        <v>0.38240701392966192</v>
      </c>
    </row>
    <row r="1306" spans="1:8" x14ac:dyDescent="0.3">
      <c r="A1306" s="1">
        <v>0.50447243630444327</v>
      </c>
      <c r="B1306" s="1">
        <v>0.50558214315282191</v>
      </c>
      <c r="C1306" s="1">
        <v>0.50362240529847768</v>
      </c>
      <c r="D1306" s="1">
        <v>0.50332200773987767</v>
      </c>
      <c r="E1306" s="1">
        <v>0.50327901667744201</v>
      </c>
      <c r="F1306" s="1">
        <v>0.50485910687364832</v>
      </c>
      <c r="G1306" s="1">
        <v>0.50676603990439539</v>
      </c>
      <c r="H1306" s="1">
        <v>0.50662473381345319</v>
      </c>
    </row>
    <row r="1307" spans="1:8" x14ac:dyDescent="0.3">
      <c r="A1307" s="1">
        <v>0.59660170466735241</v>
      </c>
      <c r="B1307" s="1">
        <v>0.59158491317324458</v>
      </c>
      <c r="C1307" s="1">
        <v>0.58919534937214491</v>
      </c>
      <c r="D1307" s="1">
        <v>0.58248585286724208</v>
      </c>
      <c r="E1307" s="1">
        <v>0.58170676891964745</v>
      </c>
      <c r="F1307" s="1">
        <v>0.58242856640499141</v>
      </c>
      <c r="G1307" s="1">
        <v>0.5871717609114987</v>
      </c>
      <c r="H1307" s="1">
        <v>0.58977102020482142</v>
      </c>
    </row>
    <row r="1308" spans="1:8" x14ac:dyDescent="0.3">
      <c r="A1308" s="1">
        <v>0.61529616308907953</v>
      </c>
      <c r="B1308" s="1">
        <v>0.6101988202911709</v>
      </c>
      <c r="C1308" s="1">
        <v>0.61157923435875394</v>
      </c>
      <c r="D1308" s="1">
        <v>0.60710280295784469</v>
      </c>
      <c r="E1308" s="1">
        <v>0.59992632022682335</v>
      </c>
      <c r="F1308" s="1">
        <v>0.60490789772919262</v>
      </c>
      <c r="G1308" s="1">
        <v>0.60807939579516357</v>
      </c>
      <c r="H1308" s="1">
        <v>0.61019119245744236</v>
      </c>
    </row>
    <row r="1309" spans="1:8" x14ac:dyDescent="0.3">
      <c r="A1309" s="1">
        <v>0.62901976846573515</v>
      </c>
      <c r="B1309" s="1">
        <v>0.61634720685738553</v>
      </c>
      <c r="C1309" s="1">
        <v>0.6164013033744713</v>
      </c>
      <c r="D1309" s="1">
        <v>0.61871571506649758</v>
      </c>
      <c r="E1309" s="1">
        <v>0.60789581755705402</v>
      </c>
      <c r="F1309" s="1">
        <v>0.61900566874197671</v>
      </c>
      <c r="G1309" s="1">
        <v>0.62385350764815983</v>
      </c>
      <c r="H1309" s="1">
        <v>0.62711395976111628</v>
      </c>
    </row>
    <row r="1310" spans="1:8" x14ac:dyDescent="0.3">
      <c r="A1310" s="1">
        <v>0.6747071248003218</v>
      </c>
      <c r="B1310" s="1">
        <v>0.66760923131246308</v>
      </c>
      <c r="C1310" s="1">
        <v>0.67366261723595322</v>
      </c>
      <c r="D1310" s="1">
        <v>0.66840022595865645</v>
      </c>
      <c r="E1310" s="1">
        <v>0.66477022322492108</v>
      </c>
      <c r="F1310" s="1">
        <v>0.66989487827478567</v>
      </c>
      <c r="G1310" s="1">
        <v>0.67362601860232574</v>
      </c>
      <c r="H1310" s="1">
        <v>0.67680431102822058</v>
      </c>
    </row>
    <row r="1311" spans="1:8" x14ac:dyDescent="0.3">
      <c r="A1311" s="1">
        <v>0.64666124247415679</v>
      </c>
      <c r="B1311" s="1">
        <v>0.63597442226581391</v>
      </c>
      <c r="C1311" s="1">
        <v>0.6355743858396028</v>
      </c>
      <c r="D1311" s="1">
        <v>0.63838570389992766</v>
      </c>
      <c r="E1311" s="1">
        <v>0.63324599023736605</v>
      </c>
      <c r="F1311" s="1">
        <v>0.6368909290704271</v>
      </c>
      <c r="G1311" s="1">
        <v>0.63887815230824474</v>
      </c>
      <c r="H1311" s="1">
        <v>0.6406973498286852</v>
      </c>
    </row>
    <row r="1312" spans="1:8" x14ac:dyDescent="0.3">
      <c r="A1312" s="1">
        <v>0.629361364892294</v>
      </c>
      <c r="B1312" s="1">
        <v>0.61901907668789757</v>
      </c>
      <c r="C1312" s="1">
        <v>0.62321754902896631</v>
      </c>
      <c r="D1312" s="1">
        <v>0.61941598227380734</v>
      </c>
      <c r="E1312" s="1">
        <v>0.61414821348507598</v>
      </c>
      <c r="F1312" s="1">
        <v>0.61833276705391782</v>
      </c>
      <c r="G1312" s="1">
        <v>0.62153488369343035</v>
      </c>
      <c r="H1312" s="1">
        <v>0.62291680565886853</v>
      </c>
    </row>
    <row r="1313" spans="1:8" x14ac:dyDescent="0.3">
      <c r="A1313" s="1">
        <v>0.63639976176963564</v>
      </c>
      <c r="B1313" s="1">
        <v>0.62847933363345243</v>
      </c>
      <c r="C1313" s="1">
        <v>0.63120307587466351</v>
      </c>
      <c r="D1313" s="1">
        <v>0.61530013641433445</v>
      </c>
      <c r="E1313" s="1">
        <v>0.61617314363105125</v>
      </c>
      <c r="F1313" s="1">
        <v>0.61454565669812433</v>
      </c>
      <c r="G1313" s="1">
        <v>0.62131494047925784</v>
      </c>
      <c r="H1313" s="1">
        <v>0.62056282391558826</v>
      </c>
    </row>
    <row r="1314" spans="1:8" x14ac:dyDescent="0.3">
      <c r="A1314" s="1">
        <v>0.57981133030426368</v>
      </c>
      <c r="B1314" s="1">
        <v>0.57236270837031922</v>
      </c>
      <c r="C1314" s="1">
        <v>0.57134294807215791</v>
      </c>
      <c r="D1314" s="1">
        <v>0.56148943367235371</v>
      </c>
      <c r="E1314" s="1">
        <v>0.56154812485202399</v>
      </c>
      <c r="F1314" s="1">
        <v>0.5607463061384147</v>
      </c>
      <c r="G1314" s="1">
        <v>0.56764603674714487</v>
      </c>
      <c r="H1314" s="1">
        <v>0.56611902762891919</v>
      </c>
    </row>
    <row r="1315" spans="1:8" x14ac:dyDescent="0.3">
      <c r="A1315" s="1">
        <v>0.58766904677426957</v>
      </c>
      <c r="B1315" s="1">
        <v>0.5739727607859777</v>
      </c>
      <c r="C1315" s="1">
        <v>0.58139093422162835</v>
      </c>
      <c r="D1315" s="1">
        <v>0.57333978225319759</v>
      </c>
      <c r="E1315" s="1">
        <v>0.56882021480192602</v>
      </c>
      <c r="F1315" s="1">
        <v>0.57250512794633057</v>
      </c>
      <c r="G1315" s="1">
        <v>0.57889508783396648</v>
      </c>
      <c r="H1315" s="1">
        <v>0.57911962557353358</v>
      </c>
    </row>
    <row r="1316" spans="1:8" x14ac:dyDescent="0.3">
      <c r="A1316" s="1">
        <v>0.70968972930877583</v>
      </c>
      <c r="B1316" s="1">
        <v>0.69929369566538913</v>
      </c>
      <c r="C1316" s="1">
        <v>0.70226826150612942</v>
      </c>
      <c r="D1316" s="1">
        <v>0.68990125918179268</v>
      </c>
      <c r="E1316" s="1">
        <v>0.68689575216973098</v>
      </c>
      <c r="F1316" s="1">
        <v>0.69013939400276103</v>
      </c>
      <c r="G1316" s="1">
        <v>0.69643540578186158</v>
      </c>
      <c r="H1316" s="1">
        <v>0.69797275702139527</v>
      </c>
    </row>
    <row r="1317" spans="1:8" x14ac:dyDescent="0.3">
      <c r="A1317" s="1">
        <v>0.70215127206667283</v>
      </c>
      <c r="B1317" s="1">
        <v>0.69907309885010172</v>
      </c>
      <c r="C1317" s="1">
        <v>0.7016346322231668</v>
      </c>
      <c r="D1317" s="1">
        <v>0.69261389278356633</v>
      </c>
      <c r="E1317" s="1">
        <v>0.68976914834640946</v>
      </c>
      <c r="F1317" s="1">
        <v>0.69416197247482747</v>
      </c>
      <c r="G1317" s="1">
        <v>0.69891529900573734</v>
      </c>
      <c r="H1317" s="1">
        <v>0.70034391918178795</v>
      </c>
    </row>
    <row r="1318" spans="1:8" x14ac:dyDescent="0.3">
      <c r="A1318" s="1">
        <v>0.66274734613871822</v>
      </c>
      <c r="B1318" s="1">
        <v>0.64756435718555294</v>
      </c>
      <c r="C1318" s="1">
        <v>0.65723421174038044</v>
      </c>
      <c r="D1318" s="1">
        <v>0.64989145460485453</v>
      </c>
      <c r="E1318" s="1">
        <v>0.64040195999354566</v>
      </c>
      <c r="F1318" s="1">
        <v>0.64928016367739683</v>
      </c>
      <c r="G1318" s="1">
        <v>0.65590760219624156</v>
      </c>
      <c r="H1318" s="1">
        <v>0.65676355542169018</v>
      </c>
    </row>
    <row r="1319" spans="1:8" x14ac:dyDescent="0.3">
      <c r="A1319" s="1">
        <v>0.63341984243365201</v>
      </c>
      <c r="B1319" s="1">
        <v>0.61747538596500784</v>
      </c>
      <c r="C1319" s="1">
        <v>0.62013960109323563</v>
      </c>
      <c r="D1319" s="1">
        <v>0.61810185205063894</v>
      </c>
      <c r="E1319" s="1">
        <v>0.60985634450416037</v>
      </c>
      <c r="F1319" s="1">
        <v>0.61748561313289163</v>
      </c>
      <c r="G1319" s="1">
        <v>0.62157906210507941</v>
      </c>
      <c r="H1319" s="1">
        <v>0.62544215590202612</v>
      </c>
    </row>
    <row r="1320" spans="1:8" x14ac:dyDescent="0.3">
      <c r="A1320" s="1">
        <v>0.66564570285783442</v>
      </c>
      <c r="B1320" s="1">
        <v>0.66196048572565525</v>
      </c>
      <c r="C1320" s="1">
        <v>0.66051107233911466</v>
      </c>
      <c r="D1320" s="1">
        <v>0.64530924222976793</v>
      </c>
      <c r="E1320" s="1">
        <v>0.64421352826422884</v>
      </c>
      <c r="F1320" s="1">
        <v>0.64383029785660417</v>
      </c>
      <c r="G1320" s="1">
        <v>0.65153299629516725</v>
      </c>
      <c r="H1320" s="1">
        <v>0.6518689688104875</v>
      </c>
    </row>
    <row r="1321" spans="1:8" x14ac:dyDescent="0.3">
      <c r="A1321" s="1">
        <v>0.59254187917339018</v>
      </c>
      <c r="B1321" s="1">
        <v>0.59269277749012139</v>
      </c>
      <c r="C1321" s="1">
        <v>0.59046373798199769</v>
      </c>
      <c r="D1321" s="1">
        <v>0.59086291302347049</v>
      </c>
      <c r="E1321" s="1">
        <v>0.58769795857565243</v>
      </c>
      <c r="F1321" s="1">
        <v>0.59256784217726588</v>
      </c>
      <c r="G1321" s="1">
        <v>0.59526227303414769</v>
      </c>
      <c r="H1321" s="1">
        <v>0.59717739441981399</v>
      </c>
    </row>
    <row r="1322" spans="1:8" x14ac:dyDescent="0.3">
      <c r="A1322" s="1">
        <v>0.59576528544801532</v>
      </c>
      <c r="B1322" s="1">
        <v>0.5892275861511046</v>
      </c>
      <c r="C1322" s="1">
        <v>0.58956351424550868</v>
      </c>
      <c r="D1322" s="1">
        <v>0.58138083376394256</v>
      </c>
      <c r="E1322" s="1">
        <v>0.57663278587636901</v>
      </c>
      <c r="F1322" s="1">
        <v>0.58125281722313871</v>
      </c>
      <c r="G1322" s="1">
        <v>0.58667297708205246</v>
      </c>
      <c r="H1322" s="1">
        <v>0.5861975320797711</v>
      </c>
    </row>
    <row r="1323" spans="1:8" x14ac:dyDescent="0.3">
      <c r="A1323" s="1">
        <v>0.49572497140107691</v>
      </c>
      <c r="B1323" s="1">
        <v>0.48973748215845669</v>
      </c>
      <c r="C1323" s="1">
        <v>0.49164846667218559</v>
      </c>
      <c r="D1323" s="1">
        <v>0.47927719089648813</v>
      </c>
      <c r="E1323" s="1">
        <v>0.47692899742275979</v>
      </c>
      <c r="F1323" s="1">
        <v>0.47829975147209453</v>
      </c>
      <c r="G1323" s="1">
        <v>0.4852958763983547</v>
      </c>
      <c r="H1323" s="1">
        <v>0.48627227880680202</v>
      </c>
    </row>
    <row r="1324" spans="1:8" x14ac:dyDescent="0.3">
      <c r="A1324" s="1">
        <v>0.60645663001961669</v>
      </c>
      <c r="B1324" s="1">
        <v>0.58987058574910844</v>
      </c>
      <c r="C1324" s="1">
        <v>0.59839877636415872</v>
      </c>
      <c r="D1324" s="1">
        <v>0.59437793346389955</v>
      </c>
      <c r="E1324" s="1">
        <v>0.5945026849941335</v>
      </c>
      <c r="F1324" s="1">
        <v>0.59374511542844965</v>
      </c>
      <c r="G1324" s="1">
        <v>0.5971388850516407</v>
      </c>
      <c r="H1324" s="1">
        <v>0.59745079204828877</v>
      </c>
    </row>
    <row r="1325" spans="1:8" x14ac:dyDescent="0.3">
      <c r="A1325" s="1">
        <v>0.64889120367563036</v>
      </c>
      <c r="B1325" s="1">
        <v>0.64000200592865497</v>
      </c>
      <c r="C1325" s="1">
        <v>0.64276917732669814</v>
      </c>
      <c r="D1325" s="1">
        <v>0.63836224708073386</v>
      </c>
      <c r="E1325" s="1">
        <v>0.6338914704138231</v>
      </c>
      <c r="F1325" s="1">
        <v>0.64020416679723668</v>
      </c>
      <c r="G1325" s="1">
        <v>0.64616313115608925</v>
      </c>
      <c r="H1325" s="1">
        <v>0.64756024374547094</v>
      </c>
    </row>
    <row r="1326" spans="1:8" x14ac:dyDescent="0.3">
      <c r="A1326" s="1">
        <v>0.63172860636256456</v>
      </c>
      <c r="B1326" s="1">
        <v>0.62829626657320203</v>
      </c>
      <c r="C1326" s="1">
        <v>0.62944566246251332</v>
      </c>
      <c r="D1326" s="1">
        <v>0.62149623590554337</v>
      </c>
      <c r="E1326" s="1">
        <v>0.6150049829061478</v>
      </c>
      <c r="F1326" s="1">
        <v>0.62036134636251894</v>
      </c>
      <c r="G1326" s="1">
        <v>0.62728496380062126</v>
      </c>
      <c r="H1326" s="1">
        <v>0.62779181691857799</v>
      </c>
    </row>
    <row r="1327" spans="1:8" x14ac:dyDescent="0.3">
      <c r="A1327" s="1">
        <v>0.60625476585802174</v>
      </c>
      <c r="B1327" s="1">
        <v>0.60517868706743672</v>
      </c>
      <c r="C1327" s="1">
        <v>0.61183068889190084</v>
      </c>
      <c r="D1327" s="1">
        <v>0.60165543367932894</v>
      </c>
      <c r="E1327" s="1">
        <v>0.59813597448985145</v>
      </c>
      <c r="F1327" s="1">
        <v>0.60225118726161042</v>
      </c>
      <c r="G1327" s="1">
        <v>0.60777356664505733</v>
      </c>
      <c r="H1327" s="1">
        <v>0.60913525591882134</v>
      </c>
    </row>
    <row r="1328" spans="1:8" x14ac:dyDescent="0.3">
      <c r="A1328" s="1">
        <v>0.595522258523276</v>
      </c>
      <c r="B1328" s="1">
        <v>0.58944673066520659</v>
      </c>
      <c r="C1328" s="1">
        <v>0.58533862563396544</v>
      </c>
      <c r="D1328" s="1">
        <v>0.58172769169902194</v>
      </c>
      <c r="E1328" s="1">
        <v>0.57903390743175698</v>
      </c>
      <c r="F1328" s="1">
        <v>0.5747963651816651</v>
      </c>
      <c r="G1328" s="1">
        <v>0.58774550153360383</v>
      </c>
      <c r="H1328" s="1">
        <v>0.58991839087900055</v>
      </c>
    </row>
    <row r="1329" spans="1:8" x14ac:dyDescent="0.3">
      <c r="A1329" s="1">
        <v>0.58405750081110686</v>
      </c>
      <c r="B1329" s="1">
        <v>0.58711330414000074</v>
      </c>
      <c r="C1329" s="1">
        <v>0.58660498343965839</v>
      </c>
      <c r="D1329" s="1">
        <v>0.58672031106943157</v>
      </c>
      <c r="E1329" s="1">
        <v>0.58082050339197155</v>
      </c>
      <c r="F1329" s="1">
        <v>0.58756118489922893</v>
      </c>
      <c r="G1329" s="1">
        <v>0.59072721676178208</v>
      </c>
      <c r="H1329" s="1">
        <v>0.59127691051318287</v>
      </c>
    </row>
    <row r="1330" spans="1:8" x14ac:dyDescent="0.3">
      <c r="A1330" s="1">
        <v>0.56753011596545233</v>
      </c>
      <c r="B1330" s="1">
        <v>0.56235956449926439</v>
      </c>
      <c r="C1330" s="1">
        <v>0.55549471005334683</v>
      </c>
      <c r="D1330" s="1">
        <v>0.5514644166961673</v>
      </c>
      <c r="E1330" s="1">
        <v>0.54998513089150702</v>
      </c>
      <c r="F1330" s="1">
        <v>0.55313535338104203</v>
      </c>
      <c r="G1330" s="1">
        <v>0.55579885388163641</v>
      </c>
      <c r="H1330" s="1">
        <v>0.55766415132591496</v>
      </c>
    </row>
    <row r="1331" spans="1:8" x14ac:dyDescent="0.3">
      <c r="A1331" s="1">
        <v>0.57406065817538532</v>
      </c>
      <c r="B1331" s="1">
        <v>0.57534774305833569</v>
      </c>
      <c r="C1331" s="1">
        <v>0.57211426569485746</v>
      </c>
      <c r="D1331" s="1">
        <v>0.56247130391545763</v>
      </c>
      <c r="E1331" s="1">
        <v>0.56472667237859386</v>
      </c>
      <c r="F1331" s="1">
        <v>0.56441604407106283</v>
      </c>
      <c r="G1331" s="1">
        <v>0.56930954238748399</v>
      </c>
      <c r="H1331" s="1">
        <v>0.57114516693544759</v>
      </c>
    </row>
    <row r="1332" spans="1:8" x14ac:dyDescent="0.3">
      <c r="A1332" s="1">
        <v>0.49662415738903593</v>
      </c>
      <c r="B1332" s="1">
        <v>0.48914295370120608</v>
      </c>
      <c r="C1332" s="1">
        <v>0.48373525198237949</v>
      </c>
      <c r="D1332" s="1">
        <v>0.48174492583959577</v>
      </c>
      <c r="E1332" s="1">
        <v>0.48001351808557691</v>
      </c>
      <c r="F1332" s="1">
        <v>0.47884241645351872</v>
      </c>
      <c r="G1332" s="1">
        <v>0.48560170518499468</v>
      </c>
      <c r="H1332" s="1">
        <v>0.48789892157569192</v>
      </c>
    </row>
    <row r="1333" spans="1:8" x14ac:dyDescent="0.3">
      <c r="A1333" s="1">
        <v>0.5809815546390682</v>
      </c>
      <c r="B1333" s="1">
        <v>0.57486630441514208</v>
      </c>
      <c r="C1333" s="1">
        <v>0.57588677396685573</v>
      </c>
      <c r="D1333" s="1">
        <v>0.5623184120247916</v>
      </c>
      <c r="E1333" s="1">
        <v>0.56177337558523655</v>
      </c>
      <c r="F1333" s="1">
        <v>0.56326842675643085</v>
      </c>
      <c r="G1333" s="1">
        <v>0.56845473575221683</v>
      </c>
      <c r="H1333" s="1">
        <v>0.56861781798883992</v>
      </c>
    </row>
    <row r="1334" spans="1:8" x14ac:dyDescent="0.3">
      <c r="A1334" s="1">
        <v>0.62049703234858156</v>
      </c>
      <c r="B1334" s="1">
        <v>0.60894186329989564</v>
      </c>
      <c r="C1334" s="1">
        <v>0.61503289995455113</v>
      </c>
      <c r="D1334" s="1">
        <v>0.60836478660413107</v>
      </c>
      <c r="E1334" s="1">
        <v>0.60523557111525228</v>
      </c>
      <c r="F1334" s="1">
        <v>0.6117805835565473</v>
      </c>
      <c r="G1334" s="1">
        <v>0.6176590669516151</v>
      </c>
      <c r="H1334" s="1">
        <v>0.61956065898723867</v>
      </c>
    </row>
    <row r="1335" spans="1:8" x14ac:dyDescent="0.3">
      <c r="A1335" s="1">
        <v>0.70746182921410583</v>
      </c>
      <c r="B1335" s="1">
        <v>0.69879101724629511</v>
      </c>
      <c r="C1335" s="1">
        <v>0.69726437152608078</v>
      </c>
      <c r="D1335" s="1">
        <v>0.69112493505272987</v>
      </c>
      <c r="E1335" s="1">
        <v>0.68918626100811475</v>
      </c>
      <c r="F1335" s="1">
        <v>0.69202395475925571</v>
      </c>
      <c r="G1335" s="1">
        <v>0.69663328231349164</v>
      </c>
      <c r="H1335" s="1">
        <v>0.69821566506059896</v>
      </c>
    </row>
    <row r="1336" spans="1:8" x14ac:dyDescent="0.3">
      <c r="A1336" s="1">
        <v>0.58237324672799173</v>
      </c>
      <c r="B1336" s="1">
        <v>0.573897358505289</v>
      </c>
      <c r="C1336" s="1">
        <v>0.57263985907158454</v>
      </c>
      <c r="D1336" s="1">
        <v>0.56865302675666407</v>
      </c>
      <c r="E1336" s="1">
        <v>0.56593891488021164</v>
      </c>
      <c r="F1336" s="1">
        <v>0.56793363140463415</v>
      </c>
      <c r="G1336" s="1">
        <v>0.57237196421895131</v>
      </c>
      <c r="H1336" s="1">
        <v>0.57327176419201009</v>
      </c>
    </row>
    <row r="1337" spans="1:8" x14ac:dyDescent="0.3">
      <c r="A1337" s="1">
        <v>0.53885993056041881</v>
      </c>
      <c r="B1337" s="1">
        <v>0.53380829816402242</v>
      </c>
      <c r="C1337" s="1">
        <v>0.53760628388937948</v>
      </c>
      <c r="D1337" s="1">
        <v>0.52409875859589661</v>
      </c>
      <c r="E1337" s="1">
        <v>0.52369467543714143</v>
      </c>
      <c r="F1337" s="1">
        <v>0.52467375657461413</v>
      </c>
      <c r="G1337" s="1">
        <v>0.53058281820067621</v>
      </c>
      <c r="H1337" s="1">
        <v>0.53042352120319602</v>
      </c>
    </row>
    <row r="1338" spans="1:8" x14ac:dyDescent="0.3">
      <c r="A1338" s="1">
        <v>0.60523626191040003</v>
      </c>
      <c r="B1338" s="1">
        <v>0.59178328518386791</v>
      </c>
      <c r="C1338" s="1">
        <v>0.59654688555930169</v>
      </c>
      <c r="D1338" s="1">
        <v>0.58103634486724276</v>
      </c>
      <c r="E1338" s="1">
        <v>0.58041639575624493</v>
      </c>
      <c r="F1338" s="1">
        <v>0.58039705373813932</v>
      </c>
      <c r="G1338" s="1">
        <v>0.587570793848187</v>
      </c>
      <c r="H1338" s="1">
        <v>0.58890543453812727</v>
      </c>
    </row>
    <row r="1339" spans="1:8" x14ac:dyDescent="0.3">
      <c r="A1339" s="1">
        <v>0.5493624175346804</v>
      </c>
      <c r="B1339" s="1">
        <v>0.54670009442144796</v>
      </c>
      <c r="C1339" s="1">
        <v>0.55134329239781443</v>
      </c>
      <c r="D1339" s="1">
        <v>0.54440181002814103</v>
      </c>
      <c r="E1339" s="1">
        <v>0.53658869069135717</v>
      </c>
      <c r="F1339" s="1">
        <v>0.54267463061154186</v>
      </c>
      <c r="G1339" s="1">
        <v>0.54812730987775038</v>
      </c>
      <c r="H1339" s="1">
        <v>0.547036431055546</v>
      </c>
    </row>
    <row r="1340" spans="1:8" x14ac:dyDescent="0.3">
      <c r="A1340" s="1">
        <v>0.53526673648366618</v>
      </c>
      <c r="B1340" s="1">
        <v>0.52442144647602917</v>
      </c>
      <c r="C1340" s="1">
        <v>0.53015379035430077</v>
      </c>
      <c r="D1340" s="1">
        <v>0.51737648856727403</v>
      </c>
      <c r="E1340" s="1">
        <v>0.51745949522632761</v>
      </c>
      <c r="F1340" s="1">
        <v>0.51783702611453986</v>
      </c>
      <c r="G1340" s="1">
        <v>0.52318491584926075</v>
      </c>
      <c r="H1340" s="1">
        <v>0.52538232604828694</v>
      </c>
    </row>
    <row r="1341" spans="1:8" x14ac:dyDescent="0.3">
      <c r="A1341" s="1">
        <v>0.59080894446039156</v>
      </c>
      <c r="B1341" s="1">
        <v>0.58950479663658673</v>
      </c>
      <c r="C1341" s="1">
        <v>0.58539689833785113</v>
      </c>
      <c r="D1341" s="1">
        <v>0.58064543751997955</v>
      </c>
      <c r="E1341" s="1">
        <v>0.57996494025946432</v>
      </c>
      <c r="F1341" s="1">
        <v>0.58008538052615766</v>
      </c>
      <c r="G1341" s="1">
        <v>0.58440582037093913</v>
      </c>
      <c r="H1341" s="1">
        <v>0.58319698912593398</v>
      </c>
    </row>
    <row r="1342" spans="1:8" x14ac:dyDescent="0.3">
      <c r="A1342" s="1">
        <v>0.520537084920076</v>
      </c>
      <c r="B1342" s="1">
        <v>0.50873304178833467</v>
      </c>
      <c r="C1342" s="1">
        <v>0.50925998507873249</v>
      </c>
      <c r="D1342" s="1">
        <v>0.50211919588933962</v>
      </c>
      <c r="E1342" s="1">
        <v>0.49910409398101602</v>
      </c>
      <c r="F1342" s="1">
        <v>0.50213790523771029</v>
      </c>
      <c r="G1342" s="1">
        <v>0.50825586868285899</v>
      </c>
      <c r="H1342" s="1">
        <v>0.50915019120039495</v>
      </c>
    </row>
    <row r="1343" spans="1:8" x14ac:dyDescent="0.3">
      <c r="A1343" s="1">
        <v>0.58171903502896161</v>
      </c>
      <c r="B1343" s="1">
        <v>0.57598166127979589</v>
      </c>
      <c r="C1343" s="1">
        <v>0.5720528842935142</v>
      </c>
      <c r="D1343" s="1">
        <v>0.55990201289949593</v>
      </c>
      <c r="E1343" s="1">
        <v>0.56151083971811033</v>
      </c>
      <c r="F1343" s="1">
        <v>0.55883028938135404</v>
      </c>
      <c r="G1343" s="1">
        <v>0.5637966161885315</v>
      </c>
      <c r="H1343" s="1">
        <v>0.56429373091998458</v>
      </c>
    </row>
    <row r="1344" spans="1:8" x14ac:dyDescent="0.3">
      <c r="A1344" s="1">
        <v>0.49035708157442431</v>
      </c>
      <c r="B1344" s="1">
        <v>0.50644952734204018</v>
      </c>
      <c r="C1344" s="1">
        <v>0.50092039212595996</v>
      </c>
      <c r="D1344" s="1">
        <v>0.50307465715050859</v>
      </c>
      <c r="E1344" s="1">
        <v>0.49874891630763157</v>
      </c>
      <c r="F1344" s="1">
        <v>0.49633542781387291</v>
      </c>
      <c r="G1344" s="1">
        <v>0.50609371250859425</v>
      </c>
      <c r="H1344" s="1">
        <v>0.50667012401735301</v>
      </c>
    </row>
    <row r="1345" spans="1:8" x14ac:dyDescent="0.3">
      <c r="A1345" s="1">
        <v>0.55102383312491188</v>
      </c>
      <c r="B1345" s="1">
        <v>0.55226367084466643</v>
      </c>
      <c r="C1345" s="1">
        <v>0.54388149152268273</v>
      </c>
      <c r="D1345" s="1">
        <v>0.53462103181908271</v>
      </c>
      <c r="E1345" s="1">
        <v>0.53797037015662086</v>
      </c>
      <c r="F1345" s="1">
        <v>0.53485876100046492</v>
      </c>
      <c r="G1345" s="1">
        <v>0.53999954276347784</v>
      </c>
      <c r="H1345" s="1">
        <v>0.54037342546315315</v>
      </c>
    </row>
    <row r="1346" spans="1:8" x14ac:dyDescent="0.3">
      <c r="A1346" s="1">
        <v>0.56179468669635091</v>
      </c>
      <c r="B1346" s="1">
        <v>0.56000205829315219</v>
      </c>
      <c r="C1346" s="1">
        <v>0.5587941854427726</v>
      </c>
      <c r="D1346" s="1">
        <v>0.54655441869443422</v>
      </c>
      <c r="E1346" s="1">
        <v>0.54640526725166616</v>
      </c>
      <c r="F1346" s="1">
        <v>0.54736293544927606</v>
      </c>
      <c r="G1346" s="1">
        <v>0.55437343314785914</v>
      </c>
      <c r="H1346" s="1">
        <v>0.55473160607347849</v>
      </c>
    </row>
    <row r="1347" spans="1:8" x14ac:dyDescent="0.3">
      <c r="A1347" s="1">
        <v>0.56282527325873821</v>
      </c>
      <c r="B1347" s="1">
        <v>0.56169409424147809</v>
      </c>
      <c r="C1347" s="1">
        <v>0.55363280671445469</v>
      </c>
      <c r="D1347" s="1">
        <v>0.54697525808164604</v>
      </c>
      <c r="E1347" s="1">
        <v>0.5507293763322737</v>
      </c>
      <c r="F1347" s="1">
        <v>0.54674710032234075</v>
      </c>
      <c r="G1347" s="1">
        <v>0.55006552612315907</v>
      </c>
      <c r="H1347" s="1">
        <v>0.55018426657804975</v>
      </c>
    </row>
    <row r="1348" spans="1:8" x14ac:dyDescent="0.3">
      <c r="A1348" s="1">
        <v>0.46083983987424121</v>
      </c>
      <c r="B1348" s="1">
        <v>0.46092584494564481</v>
      </c>
      <c r="C1348" s="1">
        <v>0.46141642042180431</v>
      </c>
      <c r="D1348" s="1">
        <v>0.45291409397047161</v>
      </c>
      <c r="E1348" s="1">
        <v>0.45173521757304802</v>
      </c>
      <c r="F1348" s="1">
        <v>0.45241888716920209</v>
      </c>
      <c r="G1348" s="1">
        <v>0.45664099288247578</v>
      </c>
      <c r="H1348" s="1">
        <v>0.45583403828958241</v>
      </c>
    </row>
    <row r="1349" spans="1:8" x14ac:dyDescent="0.3">
      <c r="A1349" s="1">
        <v>0.53450274549623777</v>
      </c>
      <c r="B1349" s="1">
        <v>0.53083830835621748</v>
      </c>
      <c r="C1349" s="1">
        <v>0.52747541260758213</v>
      </c>
      <c r="D1349" s="1">
        <v>0.51968404791267786</v>
      </c>
      <c r="E1349" s="1">
        <v>0.52032353844762513</v>
      </c>
      <c r="F1349" s="1">
        <v>0.51684505064872044</v>
      </c>
      <c r="G1349" s="1">
        <v>0.52134497010484404</v>
      </c>
      <c r="H1349" s="1">
        <v>0.52394044173826082</v>
      </c>
    </row>
    <row r="1350" spans="1:8" x14ac:dyDescent="0.3">
      <c r="A1350" s="1">
        <v>0.61517254721506565</v>
      </c>
      <c r="B1350" s="1">
        <v>0.60631789320380192</v>
      </c>
      <c r="C1350" s="1">
        <v>0.60805633177744878</v>
      </c>
      <c r="D1350" s="1">
        <v>0.59809827663054593</v>
      </c>
      <c r="E1350" s="1">
        <v>0.5948543385622076</v>
      </c>
      <c r="F1350" s="1">
        <v>0.59863288305755891</v>
      </c>
      <c r="G1350" s="1">
        <v>0.60598655976204574</v>
      </c>
      <c r="H1350" s="1">
        <v>0.60725014406821742</v>
      </c>
    </row>
    <row r="1351" spans="1:8" x14ac:dyDescent="0.3">
      <c r="A1351" s="1">
        <v>0.55054467043028221</v>
      </c>
      <c r="B1351" s="1">
        <v>0.54286855774347498</v>
      </c>
      <c r="C1351" s="1">
        <v>0.54742463530855612</v>
      </c>
      <c r="D1351" s="1">
        <v>0.53933585653512295</v>
      </c>
      <c r="E1351" s="1">
        <v>0.53724704278641311</v>
      </c>
      <c r="F1351" s="1">
        <v>0.53931723983197111</v>
      </c>
      <c r="G1351" s="1">
        <v>0.54559353329725069</v>
      </c>
      <c r="H1351" s="1">
        <v>0.54632989289067468</v>
      </c>
    </row>
    <row r="1352" spans="1:8" x14ac:dyDescent="0.3">
      <c r="A1352" s="1">
        <v>0.60191848440897067</v>
      </c>
      <c r="B1352" s="1">
        <v>0.60344183845685417</v>
      </c>
      <c r="C1352" s="1">
        <v>0.59245888698383986</v>
      </c>
      <c r="D1352" s="1">
        <v>0.59560384487205686</v>
      </c>
      <c r="E1352" s="1">
        <v>0.59188275393236867</v>
      </c>
      <c r="F1352" s="1">
        <v>0.59594143989059034</v>
      </c>
      <c r="G1352" s="1">
        <v>0.59849763515579268</v>
      </c>
      <c r="H1352" s="1">
        <v>0.59991216853249407</v>
      </c>
    </row>
    <row r="1353" spans="1:8" x14ac:dyDescent="0.3">
      <c r="A1353" s="1">
        <v>0.61499835346699294</v>
      </c>
      <c r="B1353" s="1">
        <v>0.60114470819655685</v>
      </c>
      <c r="C1353" s="1">
        <v>0.60642341235430564</v>
      </c>
      <c r="D1353" s="1">
        <v>0.59853077921756137</v>
      </c>
      <c r="E1353" s="1">
        <v>0.59314950830158608</v>
      </c>
      <c r="F1353" s="1">
        <v>0.59746110168419297</v>
      </c>
      <c r="G1353" s="1">
        <v>0.60338028724184289</v>
      </c>
      <c r="H1353" s="1">
        <v>0.60355251884477423</v>
      </c>
    </row>
    <row r="1354" spans="1:8" x14ac:dyDescent="0.3">
      <c r="A1354" s="1">
        <v>0.6186240513367075</v>
      </c>
      <c r="B1354" s="1">
        <v>0.61238224903835359</v>
      </c>
      <c r="C1354" s="1">
        <v>0.60810161464036938</v>
      </c>
      <c r="D1354" s="1">
        <v>0.60078417195627376</v>
      </c>
      <c r="E1354" s="1">
        <v>0.60051189881154998</v>
      </c>
      <c r="F1354" s="1">
        <v>0.60106636547844405</v>
      </c>
      <c r="G1354" s="1">
        <v>0.60587330883995139</v>
      </c>
      <c r="H1354" s="1">
        <v>0.60759223858131517</v>
      </c>
    </row>
    <row r="1355" spans="1:8" x14ac:dyDescent="0.3">
      <c r="A1355" s="1">
        <v>0.60039955248744714</v>
      </c>
      <c r="B1355" s="1">
        <v>0.58566569232371102</v>
      </c>
      <c r="C1355" s="1">
        <v>0.59125598031628213</v>
      </c>
      <c r="D1355" s="1">
        <v>0.57900277036596326</v>
      </c>
      <c r="E1355" s="1">
        <v>0.57701760515882894</v>
      </c>
      <c r="F1355" s="1">
        <v>0.57989107445822285</v>
      </c>
      <c r="G1355" s="1">
        <v>0.58865295779603988</v>
      </c>
      <c r="H1355" s="1">
        <v>0.58693597378167095</v>
      </c>
    </row>
    <row r="1356" spans="1:8" x14ac:dyDescent="0.3">
      <c r="A1356" s="1">
        <v>0.64096522826063318</v>
      </c>
      <c r="B1356" s="1">
        <v>0.63322748302149323</v>
      </c>
      <c r="C1356" s="1">
        <v>0.63601193960378799</v>
      </c>
      <c r="D1356" s="1">
        <v>0.62420966634697705</v>
      </c>
      <c r="E1356" s="1">
        <v>0.62614463518278618</v>
      </c>
      <c r="F1356" s="1">
        <v>0.62417236593538705</v>
      </c>
      <c r="G1356" s="1">
        <v>0.62926260222300845</v>
      </c>
      <c r="H1356" s="1">
        <v>0.62924099482295348</v>
      </c>
    </row>
    <row r="1357" spans="1:8" x14ac:dyDescent="0.3">
      <c r="A1357" s="1">
        <v>0.5522010791825831</v>
      </c>
      <c r="B1357" s="1">
        <v>0.5390063883779862</v>
      </c>
      <c r="C1357" s="1">
        <v>0.54241589525589884</v>
      </c>
      <c r="D1357" s="1">
        <v>0.53845917989615832</v>
      </c>
      <c r="E1357" s="1">
        <v>0.53425956999835711</v>
      </c>
      <c r="F1357" s="1">
        <v>0.53716879554748864</v>
      </c>
      <c r="G1357" s="1">
        <v>0.53939140312467282</v>
      </c>
      <c r="H1357" s="1">
        <v>0.54142672015630822</v>
      </c>
    </row>
    <row r="1358" spans="1:8" x14ac:dyDescent="0.3">
      <c r="A1358" s="1">
        <v>0.54195834542191068</v>
      </c>
      <c r="B1358" s="1">
        <v>0.53585197277499264</v>
      </c>
      <c r="C1358" s="1">
        <v>0.5375498918852768</v>
      </c>
      <c r="D1358" s="1">
        <v>0.5300737114050178</v>
      </c>
      <c r="E1358" s="1">
        <v>0.52718329623202997</v>
      </c>
      <c r="F1358" s="1">
        <v>0.52960423796529754</v>
      </c>
      <c r="G1358" s="1">
        <v>0.53487574888307665</v>
      </c>
      <c r="H1358" s="1">
        <v>0.53543654898092452</v>
      </c>
    </row>
    <row r="1359" spans="1:8" x14ac:dyDescent="0.3">
      <c r="A1359" s="1">
        <v>0.62907249011208122</v>
      </c>
      <c r="B1359" s="1">
        <v>0.61565668842442567</v>
      </c>
      <c r="C1359" s="1">
        <v>0.623074919462551</v>
      </c>
      <c r="D1359" s="1">
        <v>0.61332065570478145</v>
      </c>
      <c r="E1359" s="1">
        <v>0.60944618922163218</v>
      </c>
      <c r="F1359" s="1">
        <v>0.61492407615349431</v>
      </c>
      <c r="G1359" s="1">
        <v>0.61934654057805527</v>
      </c>
      <c r="H1359" s="1">
        <v>0.62353594891249609</v>
      </c>
    </row>
    <row r="1360" spans="1:8" x14ac:dyDescent="0.3">
      <c r="A1360" s="1">
        <v>0.55600693458698491</v>
      </c>
      <c r="B1360" s="1">
        <v>0.55654432330925485</v>
      </c>
      <c r="C1360" s="1">
        <v>0.54841443252277633</v>
      </c>
      <c r="D1360" s="1">
        <v>0.53813797648006123</v>
      </c>
      <c r="E1360" s="1">
        <v>0.53919234016226514</v>
      </c>
      <c r="F1360" s="1">
        <v>0.53741172277717475</v>
      </c>
      <c r="G1360" s="1">
        <v>0.54180055944575989</v>
      </c>
      <c r="H1360" s="1">
        <v>0.54343068368617142</v>
      </c>
    </row>
    <row r="1361" spans="1:8" x14ac:dyDescent="0.3">
      <c r="A1361" s="1">
        <v>0.70108894433274049</v>
      </c>
      <c r="B1361" s="1">
        <v>0.68874349023820991</v>
      </c>
      <c r="C1361" s="1">
        <v>0.69220919015400373</v>
      </c>
      <c r="D1361" s="1">
        <v>0.67756953866710956</v>
      </c>
      <c r="E1361" s="1">
        <v>0.67560393218958081</v>
      </c>
      <c r="F1361" s="1">
        <v>0.67584905792014349</v>
      </c>
      <c r="G1361" s="1">
        <v>0.68485169490889886</v>
      </c>
      <c r="H1361" s="1">
        <v>0.68477994233382367</v>
      </c>
    </row>
    <row r="1362" spans="1:8" x14ac:dyDescent="0.3">
      <c r="A1362" s="1">
        <v>0.61459885448346663</v>
      </c>
      <c r="B1362" s="1">
        <v>0.61176214611720026</v>
      </c>
      <c r="C1362" s="1">
        <v>0.6136136728979068</v>
      </c>
      <c r="D1362" s="1">
        <v>0.60274700795265002</v>
      </c>
      <c r="E1362" s="1">
        <v>0.60226087672052142</v>
      </c>
      <c r="F1362" s="1">
        <v>0.60464418503592277</v>
      </c>
      <c r="G1362" s="1">
        <v>0.61123480495377469</v>
      </c>
      <c r="H1362" s="1">
        <v>0.61166843836286389</v>
      </c>
    </row>
    <row r="1363" spans="1:8" x14ac:dyDescent="0.3">
      <c r="A1363" s="1">
        <v>0.59247284516844168</v>
      </c>
      <c r="B1363" s="1">
        <v>0.59127476779733912</v>
      </c>
      <c r="C1363" s="1">
        <v>0.58759206323720314</v>
      </c>
      <c r="D1363" s="1">
        <v>0.58147310010353115</v>
      </c>
      <c r="E1363" s="1">
        <v>0.58247052983207048</v>
      </c>
      <c r="F1363" s="1">
        <v>0.58222875510138927</v>
      </c>
      <c r="G1363" s="1">
        <v>0.58670673950993557</v>
      </c>
      <c r="H1363" s="1">
        <v>0.5871274960765116</v>
      </c>
    </row>
    <row r="1364" spans="1:8" x14ac:dyDescent="0.3">
      <c r="A1364" s="1">
        <v>0.51957573377056077</v>
      </c>
      <c r="B1364" s="1">
        <v>0.51808388308212761</v>
      </c>
      <c r="C1364" s="1">
        <v>0.51613337761390365</v>
      </c>
      <c r="D1364" s="1">
        <v>0.50503971810869264</v>
      </c>
      <c r="E1364" s="1">
        <v>0.50714695224931117</v>
      </c>
      <c r="F1364" s="1">
        <v>0.50598892799585016</v>
      </c>
      <c r="G1364" s="1">
        <v>0.511374876404738</v>
      </c>
      <c r="H1364" s="1">
        <v>0.51218980435604611</v>
      </c>
    </row>
    <row r="1365" spans="1:8" x14ac:dyDescent="0.3">
      <c r="A1365" s="1">
        <v>0.58899403336121836</v>
      </c>
      <c r="B1365" s="1">
        <v>0.5881132302043669</v>
      </c>
      <c r="C1365" s="1">
        <v>0.58945816586561361</v>
      </c>
      <c r="D1365" s="1">
        <v>0.58206067888951663</v>
      </c>
      <c r="E1365" s="1">
        <v>0.57793873444954724</v>
      </c>
      <c r="F1365" s="1">
        <v>0.58206669047463699</v>
      </c>
      <c r="G1365" s="1">
        <v>0.58810314266160568</v>
      </c>
      <c r="H1365" s="1">
        <v>0.58988139354072966</v>
      </c>
    </row>
    <row r="1366" spans="1:8" x14ac:dyDescent="0.3">
      <c r="A1366" s="1">
        <v>0.5388115388843514</v>
      </c>
      <c r="B1366" s="1">
        <v>0.52735760553982658</v>
      </c>
      <c r="C1366" s="1">
        <v>0.53101581924969099</v>
      </c>
      <c r="D1366" s="1">
        <v>0.52439660379203146</v>
      </c>
      <c r="E1366" s="1">
        <v>0.52246817617525054</v>
      </c>
      <c r="F1366" s="1">
        <v>0.52504689376498359</v>
      </c>
      <c r="G1366" s="1">
        <v>0.53010829356874267</v>
      </c>
      <c r="H1366" s="1">
        <v>0.53238322766723478</v>
      </c>
    </row>
    <row r="1367" spans="1:8" x14ac:dyDescent="0.3">
      <c r="A1367" s="1">
        <v>0.64501495572939349</v>
      </c>
      <c r="B1367" s="1">
        <v>0.64679462822093925</v>
      </c>
      <c r="C1367" s="1">
        <v>0.63527669399637843</v>
      </c>
      <c r="D1367" s="1">
        <v>0.63384795587209031</v>
      </c>
      <c r="E1367" s="1">
        <v>0.63486033002974773</v>
      </c>
      <c r="F1367" s="1">
        <v>0.63333903786412704</v>
      </c>
      <c r="G1367" s="1">
        <v>0.63371784245436147</v>
      </c>
      <c r="H1367" s="1">
        <v>0.63517837375424802</v>
      </c>
    </row>
    <row r="1368" spans="1:8" x14ac:dyDescent="0.3">
      <c r="A1368" s="1">
        <v>0.53376078379654346</v>
      </c>
      <c r="B1368" s="1">
        <v>0.5240114342069464</v>
      </c>
      <c r="C1368" s="1">
        <v>0.52339686055046331</v>
      </c>
      <c r="D1368" s="1">
        <v>0.51453360471673892</v>
      </c>
      <c r="E1368" s="1">
        <v>0.51101412186977391</v>
      </c>
      <c r="F1368" s="1">
        <v>0.51423053127969542</v>
      </c>
      <c r="G1368" s="1">
        <v>0.52045818490113016</v>
      </c>
      <c r="H1368" s="1">
        <v>0.52117152280640011</v>
      </c>
    </row>
    <row r="1369" spans="1:8" x14ac:dyDescent="0.3">
      <c r="A1369" s="1">
        <v>0.47703570715130039</v>
      </c>
      <c r="B1369" s="1">
        <v>0.48191537456827571</v>
      </c>
      <c r="C1369" s="1">
        <v>0.47228694311925812</v>
      </c>
      <c r="D1369" s="1">
        <v>0.46288093463983782</v>
      </c>
      <c r="E1369" s="1">
        <v>0.46792303907499622</v>
      </c>
      <c r="F1369" s="1">
        <v>0.46335581820748639</v>
      </c>
      <c r="G1369" s="1">
        <v>0.46833034958579117</v>
      </c>
      <c r="H1369" s="1">
        <v>0.46741319874988552</v>
      </c>
    </row>
    <row r="1370" spans="1:8" x14ac:dyDescent="0.3">
      <c r="A1370" s="1">
        <v>0.68723772587775001</v>
      </c>
      <c r="B1370" s="1">
        <v>0.66989961663037523</v>
      </c>
      <c r="C1370" s="1">
        <v>0.66555922600524831</v>
      </c>
      <c r="D1370" s="1">
        <v>0.65906299907863652</v>
      </c>
      <c r="E1370" s="1">
        <v>0.6612998131394402</v>
      </c>
      <c r="F1370" s="1">
        <v>0.66093917528907631</v>
      </c>
      <c r="G1370" s="1">
        <v>0.66407806739788311</v>
      </c>
      <c r="H1370" s="1">
        <v>0.66680352677398624</v>
      </c>
    </row>
    <row r="1371" spans="1:8" x14ac:dyDescent="0.3">
      <c r="A1371" s="1">
        <v>0.5807461277042163</v>
      </c>
      <c r="B1371" s="1">
        <v>0.57389220174521594</v>
      </c>
      <c r="C1371" s="1">
        <v>0.56797130775718319</v>
      </c>
      <c r="D1371" s="1">
        <v>0.56739919937163641</v>
      </c>
      <c r="E1371" s="1">
        <v>0.56528747661215328</v>
      </c>
      <c r="F1371" s="1">
        <v>0.57006474572835364</v>
      </c>
      <c r="G1371" s="1">
        <v>0.5723207123068178</v>
      </c>
      <c r="H1371" s="1">
        <v>0.57431215600896601</v>
      </c>
    </row>
    <row r="1372" spans="1:8" x14ac:dyDescent="0.3">
      <c r="A1372" s="1">
        <v>0.54733404791541274</v>
      </c>
      <c r="B1372" s="1">
        <v>0.5496640839627196</v>
      </c>
      <c r="C1372" s="1">
        <v>0.55038737379792924</v>
      </c>
      <c r="D1372" s="1">
        <v>0.53783465805940067</v>
      </c>
      <c r="E1372" s="1">
        <v>0.53864093720386796</v>
      </c>
      <c r="F1372" s="1">
        <v>0.5380289508911178</v>
      </c>
      <c r="G1372" s="1">
        <v>0.54314027419911093</v>
      </c>
      <c r="H1372" s="1">
        <v>0.54434943415294768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AE0D-7372-4DF2-86F6-42F20EC5DA31}">
  <dimension ref="A1:H1372"/>
  <sheetViews>
    <sheetView workbookViewId="0">
      <selection activeCell="L11" sqref="L11"/>
    </sheetView>
  </sheetViews>
  <sheetFormatPr defaultRowHeight="16.5" x14ac:dyDescent="0.3"/>
  <sheetData>
    <row r="1" spans="1:8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 x14ac:dyDescent="0.3">
      <c r="A2" s="1">
        <v>7.0181125822444901E-2</v>
      </c>
      <c r="B2" s="1">
        <v>7.0176833082437204E-2</v>
      </c>
      <c r="C2" s="1">
        <v>6.2961963342621718E-2</v>
      </c>
      <c r="D2" s="1">
        <v>6.5401488005027292E-2</v>
      </c>
      <c r="E2" s="1">
        <v>6.7451224068723545E-2</v>
      </c>
      <c r="F2" s="1">
        <v>7.0117215948057629E-2</v>
      </c>
      <c r="G2" s="1">
        <v>7.0627086220397428E-2</v>
      </c>
      <c r="H2" s="1">
        <v>7.1882905385245555E-2</v>
      </c>
    </row>
    <row r="3" spans="1:8" x14ac:dyDescent="0.3">
      <c r="A3" s="1">
        <v>0.40090590625254158</v>
      </c>
      <c r="B3" s="1">
        <v>0.40086799131339829</v>
      </c>
      <c r="C3" s="1">
        <v>0.38748934988036587</v>
      </c>
      <c r="D3" s="1">
        <v>0.39997190819613981</v>
      </c>
      <c r="E3" s="1">
        <v>0.3989219720937075</v>
      </c>
      <c r="F3" s="1">
        <v>0.40218584355138098</v>
      </c>
      <c r="G3" s="1">
        <v>0.40081162627269051</v>
      </c>
      <c r="H3" s="1">
        <v>0.41328603734351321</v>
      </c>
    </row>
    <row r="4" spans="1:8" x14ac:dyDescent="0.3">
      <c r="A4" s="1">
        <v>0.56686897478737674</v>
      </c>
      <c r="B4" s="1">
        <v>0.56642064496519573</v>
      </c>
      <c r="C4" s="1">
        <v>0.56317554693337557</v>
      </c>
      <c r="D4" s="1">
        <v>0.56532630767274428</v>
      </c>
      <c r="E4" s="1">
        <v>0.57203140979697575</v>
      </c>
      <c r="F4" s="1">
        <v>0.5842858276274715</v>
      </c>
      <c r="G4" s="1">
        <v>0.57879407649720371</v>
      </c>
      <c r="H4" s="1">
        <v>0.58719441880981416</v>
      </c>
    </row>
    <row r="5" spans="1:8" x14ac:dyDescent="0.3">
      <c r="A5" s="1">
        <v>0.56437666431208811</v>
      </c>
      <c r="B5" s="1">
        <v>0.56432249516785848</v>
      </c>
      <c r="C5" s="1">
        <v>0.55959106670550662</v>
      </c>
      <c r="D5" s="1">
        <v>0.56569708599688562</v>
      </c>
      <c r="E5" s="1">
        <v>0.56672447411128646</v>
      </c>
      <c r="F5" s="1">
        <v>0.57385216283418727</v>
      </c>
      <c r="G5" s="1">
        <v>0.5689167503754331</v>
      </c>
      <c r="H5" s="1">
        <v>0.58150246451691956</v>
      </c>
    </row>
    <row r="6" spans="1:8" x14ac:dyDescent="0.3">
      <c r="A6" s="1">
        <v>0.14678098318619329</v>
      </c>
      <c r="B6" s="1">
        <v>0.14676812923643881</v>
      </c>
      <c r="C6" s="1">
        <v>0.14640484606894191</v>
      </c>
      <c r="D6" s="1">
        <v>0.14588006678381529</v>
      </c>
      <c r="E6" s="1">
        <v>0.1458856631046806</v>
      </c>
      <c r="F6" s="1">
        <v>0.14704045179512701</v>
      </c>
      <c r="G6" s="1">
        <v>0.14498386331144389</v>
      </c>
      <c r="H6" s="1">
        <v>0.14843014985618971</v>
      </c>
    </row>
    <row r="7" spans="1:8" x14ac:dyDescent="0.3">
      <c r="A7" s="1">
        <v>0.52091960372619928</v>
      </c>
      <c r="B7" s="1">
        <v>0.52042657972248174</v>
      </c>
      <c r="C7" s="1">
        <v>0.51450494177544071</v>
      </c>
      <c r="D7" s="1">
        <v>0.5165932187487754</v>
      </c>
      <c r="E7" s="1">
        <v>0.52143131218087602</v>
      </c>
      <c r="F7" s="1">
        <v>0.52985074966980983</v>
      </c>
      <c r="G7" s="1">
        <v>0.52410163739242777</v>
      </c>
      <c r="H7" s="1">
        <v>0.53230158092957058</v>
      </c>
    </row>
    <row r="8" spans="1:8" x14ac:dyDescent="0.3">
      <c r="A8" s="1">
        <v>0.21757828012876829</v>
      </c>
      <c r="B8" s="1">
        <v>0.21595507575600029</v>
      </c>
      <c r="C8" s="1">
        <v>0.2107179312657349</v>
      </c>
      <c r="D8" s="1">
        <v>0.2165077674907436</v>
      </c>
      <c r="E8" s="1">
        <v>0.22017200982824589</v>
      </c>
      <c r="F8" s="1">
        <v>0.22200360858847171</v>
      </c>
      <c r="G8" s="1">
        <v>0.22077665818731609</v>
      </c>
      <c r="H8" s="1">
        <v>0.22171219394751471</v>
      </c>
    </row>
    <row r="9" spans="1:8" x14ac:dyDescent="0.3">
      <c r="A9" s="1">
        <v>0.18564151988738109</v>
      </c>
      <c r="B9" s="1">
        <v>0.18526985998915901</v>
      </c>
      <c r="C9" s="1">
        <v>0.18608454847191189</v>
      </c>
      <c r="D9" s="1">
        <v>0.18486054962491469</v>
      </c>
      <c r="E9" s="1">
        <v>0.18523967665018101</v>
      </c>
      <c r="F9" s="1">
        <v>0.1863228311841521</v>
      </c>
      <c r="G9" s="1">
        <v>0.19543077729087999</v>
      </c>
      <c r="H9" s="1">
        <v>0.18834064021934649</v>
      </c>
    </row>
    <row r="10" spans="1:8" x14ac:dyDescent="0.3">
      <c r="A10" s="1">
        <v>0.14530000496879511</v>
      </c>
      <c r="B10" s="1">
        <v>0.1449225590235407</v>
      </c>
      <c r="C10" s="1">
        <v>0.14599712020610561</v>
      </c>
      <c r="D10" s="1">
        <v>0.146267859154594</v>
      </c>
      <c r="E10" s="1">
        <v>0.14707326102694521</v>
      </c>
      <c r="F10" s="1">
        <v>0.14759580434179539</v>
      </c>
      <c r="G10" s="1">
        <v>0.14624610712309891</v>
      </c>
      <c r="H10" s="1">
        <v>0.14886037621798301</v>
      </c>
    </row>
    <row r="11" spans="1:8" x14ac:dyDescent="0.3">
      <c r="A11" s="1">
        <v>0.20489407155136311</v>
      </c>
      <c r="B11" s="1">
        <v>0.20419111479035951</v>
      </c>
      <c r="C11" s="1">
        <v>0.1959435998186751</v>
      </c>
      <c r="D11" s="1">
        <v>0.20406874721741541</v>
      </c>
      <c r="E11" s="1">
        <v>0.20775657215447649</v>
      </c>
      <c r="F11" s="1">
        <v>0.2112939183599605</v>
      </c>
      <c r="G11" s="1">
        <v>0.20687099220493571</v>
      </c>
      <c r="H11" s="1">
        <v>0.2096849801351853</v>
      </c>
    </row>
    <row r="12" spans="1:8" x14ac:dyDescent="0.3">
      <c r="A12" s="1">
        <v>0.19101590471671059</v>
      </c>
      <c r="B12" s="1">
        <v>0.190998963109797</v>
      </c>
      <c r="C12" s="1">
        <v>0.18792011178108139</v>
      </c>
      <c r="D12" s="1">
        <v>0.19043049095062539</v>
      </c>
      <c r="E12" s="1">
        <v>0.18947234316746639</v>
      </c>
      <c r="F12" s="1">
        <v>0.1890266884550488</v>
      </c>
      <c r="G12" s="1">
        <v>0.18598607638620329</v>
      </c>
      <c r="H12" s="1">
        <v>0.1912197379956759</v>
      </c>
    </row>
    <row r="13" spans="1:8" x14ac:dyDescent="0.3">
      <c r="A13" s="1">
        <v>0.10885846182210961</v>
      </c>
      <c r="B13" s="1">
        <v>0.1082119506279233</v>
      </c>
      <c r="C13" s="1">
        <v>0.10421730733949321</v>
      </c>
      <c r="D13" s="1">
        <v>0.10783000166409</v>
      </c>
      <c r="E13" s="1">
        <v>0.1079308783295328</v>
      </c>
      <c r="F13" s="1">
        <v>0.1106198242562017</v>
      </c>
      <c r="G13" s="1">
        <v>0.1088633994955731</v>
      </c>
      <c r="H13" s="1">
        <v>0.1115424190021387</v>
      </c>
    </row>
    <row r="14" spans="1:8" x14ac:dyDescent="0.3">
      <c r="A14" s="1">
        <v>0.13726557696699351</v>
      </c>
      <c r="B14" s="1">
        <v>0.13725268203590441</v>
      </c>
      <c r="C14" s="1">
        <v>0.13558571989178719</v>
      </c>
      <c r="D14" s="1">
        <v>0.13630355105052361</v>
      </c>
      <c r="E14" s="1">
        <v>0.13722547917968489</v>
      </c>
      <c r="F14" s="1">
        <v>0.1377217554815505</v>
      </c>
      <c r="G14" s="1">
        <v>0.13810907780916859</v>
      </c>
      <c r="H14" s="1">
        <v>0.13935489416409069</v>
      </c>
    </row>
    <row r="15" spans="1:8" x14ac:dyDescent="0.3">
      <c r="A15" s="1">
        <v>0.24758545992556361</v>
      </c>
      <c r="B15" s="1">
        <v>0.24703153573883249</v>
      </c>
      <c r="C15" s="1">
        <v>0.243513084129938</v>
      </c>
      <c r="D15" s="1">
        <v>0.24652335675558121</v>
      </c>
      <c r="E15" s="1">
        <v>0.2477300927827932</v>
      </c>
      <c r="F15" s="1">
        <v>0.25131875395672448</v>
      </c>
      <c r="G15" s="1">
        <v>0.25074043873647422</v>
      </c>
      <c r="H15" s="1">
        <v>0.25347304560245171</v>
      </c>
    </row>
    <row r="16" spans="1:8" x14ac:dyDescent="0.3">
      <c r="A16" s="1">
        <v>0.52794832681861492</v>
      </c>
      <c r="B16" s="1">
        <v>0.52726857738090172</v>
      </c>
      <c r="C16" s="1">
        <v>0.52398758719725169</v>
      </c>
      <c r="D16" s="1">
        <v>0.52644879882735163</v>
      </c>
      <c r="E16" s="1">
        <v>0.53020047863855957</v>
      </c>
      <c r="F16" s="1">
        <v>0.53424584466919933</v>
      </c>
      <c r="G16" s="1">
        <v>0.528886864684455</v>
      </c>
      <c r="H16" s="1">
        <v>0.53729076067707615</v>
      </c>
    </row>
    <row r="17" spans="1:8" x14ac:dyDescent="0.3">
      <c r="A17" s="1">
        <v>0.50253741840819255</v>
      </c>
      <c r="B17" s="1">
        <v>0.50187646968455413</v>
      </c>
      <c r="C17" s="1">
        <v>0.49925197283171691</v>
      </c>
      <c r="D17" s="1">
        <v>0.50243616372024402</v>
      </c>
      <c r="E17" s="1">
        <v>0.50910206732901786</v>
      </c>
      <c r="F17" s="1">
        <v>0.51685531864965084</v>
      </c>
      <c r="G17" s="1">
        <v>0.50938191264476185</v>
      </c>
      <c r="H17" s="1">
        <v>0.51864373622931914</v>
      </c>
    </row>
    <row r="18" spans="1:8" x14ac:dyDescent="0.3">
      <c r="A18" s="1">
        <v>0.51285496233697137</v>
      </c>
      <c r="B18" s="1">
        <v>0.51202102230346924</v>
      </c>
      <c r="C18" s="1">
        <v>0.5138676233171251</v>
      </c>
      <c r="D18" s="1">
        <v>0.51225004936109575</v>
      </c>
      <c r="E18" s="1">
        <v>0.51472042057105349</v>
      </c>
      <c r="F18" s="1">
        <v>0.51751776566474861</v>
      </c>
      <c r="G18" s="1">
        <v>0.51003997471426699</v>
      </c>
      <c r="H18" s="1">
        <v>0.51995058028099961</v>
      </c>
    </row>
    <row r="19" spans="1:8" x14ac:dyDescent="0.3">
      <c r="A19" s="1">
        <v>0.5618854165637045</v>
      </c>
      <c r="B19" s="1">
        <v>0.5608065477015296</v>
      </c>
      <c r="C19" s="1">
        <v>0.55363180882635576</v>
      </c>
      <c r="D19" s="1">
        <v>0.55787864654144648</v>
      </c>
      <c r="E19" s="1">
        <v>0.56277628299459437</v>
      </c>
      <c r="F19" s="1">
        <v>0.57094496031617514</v>
      </c>
      <c r="G19" s="1">
        <v>0.56323159126691702</v>
      </c>
      <c r="H19" s="1">
        <v>0.57523709811440615</v>
      </c>
    </row>
    <row r="20" spans="1:8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>
        <v>0.50356247550544753</v>
      </c>
      <c r="B21" s="1">
        <v>0.50410360577890356</v>
      </c>
      <c r="C21" s="1">
        <v>0.50240716975220234</v>
      </c>
      <c r="D21" s="1">
        <v>0.50076564333998053</v>
      </c>
      <c r="E21" s="1">
        <v>0.50687165894436859</v>
      </c>
      <c r="F21" s="1">
        <v>0.51676160078045386</v>
      </c>
      <c r="G21" s="1">
        <v>0.51218636221170732</v>
      </c>
      <c r="H21" s="1">
        <v>0.5176122751390505</v>
      </c>
    </row>
    <row r="22" spans="1:8" x14ac:dyDescent="0.3">
      <c r="A22" s="1">
        <v>0.48269651022431598</v>
      </c>
      <c r="B22" s="1">
        <v>0.48265026843831038</v>
      </c>
      <c r="C22" s="1">
        <v>0.48510930447697109</v>
      </c>
      <c r="D22" s="1">
        <v>0.48116926232695162</v>
      </c>
      <c r="E22" s="1">
        <v>0.49040128064739519</v>
      </c>
      <c r="F22" s="1">
        <v>0.49483645831145079</v>
      </c>
      <c r="G22" s="1">
        <v>0.49259790131035691</v>
      </c>
      <c r="H22" s="1">
        <v>0.4962663983237342</v>
      </c>
    </row>
    <row r="23" spans="1:8" x14ac:dyDescent="0.3">
      <c r="A23" s="1">
        <v>0.53636225160131612</v>
      </c>
      <c r="B23" s="1">
        <v>0.53606805267096858</v>
      </c>
      <c r="C23" s="1">
        <v>0.54381834087800873</v>
      </c>
      <c r="D23" s="1">
        <v>0.53475402804372518</v>
      </c>
      <c r="E23" s="1">
        <v>0.54182311187647358</v>
      </c>
      <c r="F23" s="1">
        <v>0.54904735207545585</v>
      </c>
      <c r="G23" s="1">
        <v>0.54516858245654232</v>
      </c>
      <c r="H23" s="1">
        <v>0.55001792825384699</v>
      </c>
    </row>
    <row r="24" spans="1:8" x14ac:dyDescent="0.3">
      <c r="A24" s="1">
        <v>0.56607231604871178</v>
      </c>
      <c r="B24" s="1">
        <v>0.56601800989120421</v>
      </c>
      <c r="C24" s="1">
        <v>0.55783030590918214</v>
      </c>
      <c r="D24" s="1">
        <v>0.56230510427765057</v>
      </c>
      <c r="E24" s="1">
        <v>0.56750980599536138</v>
      </c>
      <c r="F24" s="1">
        <v>0.58058236788415196</v>
      </c>
      <c r="G24" s="1">
        <v>0.57427126876346224</v>
      </c>
      <c r="H24" s="1">
        <v>0.58248206485654064</v>
      </c>
    </row>
    <row r="25" spans="1:8" x14ac:dyDescent="0.3">
      <c r="A25" s="1">
        <v>0.5651654391259584</v>
      </c>
      <c r="B25" s="1">
        <v>0.56482225050897006</v>
      </c>
      <c r="C25" s="1">
        <v>0.56082825354511268</v>
      </c>
      <c r="D25" s="1">
        <v>0.56214000985852552</v>
      </c>
      <c r="E25" s="1">
        <v>0.56804956845543242</v>
      </c>
      <c r="F25" s="1">
        <v>0.56722231860248118</v>
      </c>
      <c r="G25" s="1">
        <v>0.56701187221154703</v>
      </c>
      <c r="H25" s="1">
        <v>0.57450527847921429</v>
      </c>
    </row>
    <row r="26" spans="1:8" x14ac:dyDescent="0.3">
      <c r="A26" s="1">
        <v>0.49470354484139428</v>
      </c>
      <c r="B26" s="1">
        <v>0.49465647341643088</v>
      </c>
      <c r="C26" s="1">
        <v>0.49587991987681501</v>
      </c>
      <c r="D26" s="1">
        <v>0.49363089265672971</v>
      </c>
      <c r="E26" s="1">
        <v>0.49758033801756962</v>
      </c>
      <c r="F26" s="1">
        <v>0.50449331521770868</v>
      </c>
      <c r="G26" s="1">
        <v>0.50224998300992796</v>
      </c>
      <c r="H26" s="1">
        <v>0.50842909359370125</v>
      </c>
    </row>
    <row r="27" spans="1:8" x14ac:dyDescent="0.3">
      <c r="A27" s="1">
        <v>0.61675022359497544</v>
      </c>
      <c r="B27" s="1">
        <v>0.61614441925707719</v>
      </c>
      <c r="C27" s="1">
        <v>0.61664508371503801</v>
      </c>
      <c r="D27" s="1">
        <v>0.61755533826056397</v>
      </c>
      <c r="E27" s="1">
        <v>0.62506964294020151</v>
      </c>
      <c r="F27" s="1">
        <v>0.62859346702447716</v>
      </c>
      <c r="G27" s="1">
        <v>0.62181519665233609</v>
      </c>
      <c r="H27" s="1">
        <v>0.63194723904730976</v>
      </c>
    </row>
    <row r="28" spans="1:8" x14ac:dyDescent="0.3">
      <c r="A28" s="1">
        <v>0.49450008354126279</v>
      </c>
      <c r="B28" s="1">
        <v>0.49350662390775929</v>
      </c>
      <c r="C28" s="1">
        <v>0.49153384786645099</v>
      </c>
      <c r="D28" s="1">
        <v>0.49193152314432192</v>
      </c>
      <c r="E28" s="1">
        <v>0.49752194693842422</v>
      </c>
      <c r="F28" s="1">
        <v>0.50715322345444214</v>
      </c>
      <c r="G28" s="1">
        <v>0.50068202495321446</v>
      </c>
      <c r="H28" s="1">
        <v>0.5073273282958064</v>
      </c>
    </row>
    <row r="29" spans="1:8" x14ac:dyDescent="0.3">
      <c r="A29" s="1">
        <v>0.54992540656800215</v>
      </c>
      <c r="B29" s="1">
        <v>0.54987270937302457</v>
      </c>
      <c r="C29" s="1">
        <v>0.54262745617088415</v>
      </c>
      <c r="D29" s="1">
        <v>0.54949669591252903</v>
      </c>
      <c r="E29" s="1">
        <v>0.5561950116416795</v>
      </c>
      <c r="F29" s="1">
        <v>0.56640810012110776</v>
      </c>
      <c r="G29" s="1">
        <v>0.55915826817678893</v>
      </c>
      <c r="H29" s="1">
        <v>0.5679584583692916</v>
      </c>
    </row>
    <row r="30" spans="1:8" x14ac:dyDescent="0.3">
      <c r="A30" s="1">
        <v>0.59984699356526694</v>
      </c>
      <c r="B30" s="1">
        <v>0.5992507780833799</v>
      </c>
      <c r="C30" s="1">
        <v>0.59209255497459345</v>
      </c>
      <c r="D30" s="1">
        <v>0.59687409428194693</v>
      </c>
      <c r="E30" s="1">
        <v>0.60594375266359668</v>
      </c>
      <c r="F30" s="1">
        <v>0.61011514094014041</v>
      </c>
      <c r="G30" s="1">
        <v>0.60714753520025422</v>
      </c>
      <c r="H30" s="1">
        <v>0.61687421325286074</v>
      </c>
    </row>
    <row r="31" spans="1:8" x14ac:dyDescent="0.3">
      <c r="A31" s="1">
        <v>0.43551331815424638</v>
      </c>
      <c r="B31" s="1">
        <v>0.43512807489412431</v>
      </c>
      <c r="C31" s="1">
        <v>0.43157614975917702</v>
      </c>
      <c r="D31" s="1">
        <v>0.43271642096457003</v>
      </c>
      <c r="E31" s="1">
        <v>0.43517718953591061</v>
      </c>
      <c r="F31" s="1">
        <v>0.4414566673083366</v>
      </c>
      <c r="G31" s="1">
        <v>0.4347247701236483</v>
      </c>
      <c r="H31" s="1">
        <v>0.44412477850850007</v>
      </c>
    </row>
    <row r="32" spans="1:8" x14ac:dyDescent="0.3">
      <c r="A32" s="1">
        <v>0.61096275575951786</v>
      </c>
      <c r="B32" s="1">
        <v>0.61142876956446646</v>
      </c>
      <c r="C32" s="1">
        <v>0.60679246023538991</v>
      </c>
      <c r="D32" s="1">
        <v>0.61051687220131179</v>
      </c>
      <c r="E32" s="1">
        <v>0.61753129463778178</v>
      </c>
      <c r="F32" s="1">
        <v>0.61738592104069989</v>
      </c>
      <c r="G32" s="1">
        <v>0.61090346040715193</v>
      </c>
      <c r="H32" s="1">
        <v>0.62296567758639965</v>
      </c>
    </row>
    <row r="33" spans="1:8" x14ac:dyDescent="0.3">
      <c r="A33" s="1">
        <v>0.55033279502859078</v>
      </c>
      <c r="B33" s="1">
        <v>0.55095499734993103</v>
      </c>
      <c r="C33" s="1">
        <v>0.54565177586831359</v>
      </c>
      <c r="D33" s="1">
        <v>0.55525313528934916</v>
      </c>
      <c r="E33" s="1">
        <v>0.55702388920390355</v>
      </c>
      <c r="F33" s="1">
        <v>0.56394829703417693</v>
      </c>
      <c r="G33" s="1">
        <v>0.55624273319393747</v>
      </c>
      <c r="H33" s="1">
        <v>0.57052783351990144</v>
      </c>
    </row>
    <row r="34" spans="1:8" x14ac:dyDescent="0.3">
      <c r="A34" s="1">
        <v>0.36102748540512891</v>
      </c>
      <c r="B34" s="1">
        <v>0.35935157194452783</v>
      </c>
      <c r="C34" s="1">
        <v>0.35881675389128359</v>
      </c>
      <c r="D34" s="1">
        <v>0.35756758672954092</v>
      </c>
      <c r="E34" s="1">
        <v>0.36593326698936851</v>
      </c>
      <c r="F34" s="1">
        <v>0.36695391687511719</v>
      </c>
      <c r="G34" s="1">
        <v>0.36240521879443188</v>
      </c>
      <c r="H34" s="1">
        <v>0.36735887170725018</v>
      </c>
    </row>
    <row r="35" spans="1:8" x14ac:dyDescent="0.3">
      <c r="A35" s="1">
        <v>0.59182798768798561</v>
      </c>
      <c r="B35" s="1">
        <v>0.59034065693202886</v>
      </c>
      <c r="C35" s="1">
        <v>0.58580719854984953</v>
      </c>
      <c r="D35" s="1">
        <v>0.59060061870718816</v>
      </c>
      <c r="E35" s="1">
        <v>0.59742277197908344</v>
      </c>
      <c r="F35" s="1">
        <v>0.59607432095425428</v>
      </c>
      <c r="G35" s="1">
        <v>0.5892162429882547</v>
      </c>
      <c r="H35" s="1">
        <v>0.60106070161088232</v>
      </c>
    </row>
    <row r="36" spans="1:8" x14ac:dyDescent="0.3">
      <c r="A36" s="1">
        <v>0.69010478170632161</v>
      </c>
      <c r="B36" s="1">
        <v>0.68948825872694486</v>
      </c>
      <c r="C36" s="1">
        <v>0.6840594153752283</v>
      </c>
      <c r="D36" s="1">
        <v>0.68922045116819242</v>
      </c>
      <c r="E36" s="1">
        <v>0.69920786092095577</v>
      </c>
      <c r="F36" s="1">
        <v>0.70458587290216934</v>
      </c>
      <c r="G36" s="1">
        <v>0.69762300011416634</v>
      </c>
      <c r="H36" s="1">
        <v>0.70834653282296933</v>
      </c>
    </row>
    <row r="37" spans="1:8" x14ac:dyDescent="0.3">
      <c r="A37" s="1">
        <v>0.60943660608674211</v>
      </c>
      <c r="B37" s="1">
        <v>0.60799179012091908</v>
      </c>
      <c r="C37" s="1">
        <v>0.60423604966403766</v>
      </c>
      <c r="D37" s="1">
        <v>0.60903596510395808</v>
      </c>
      <c r="E37" s="1">
        <v>0.61663110438446511</v>
      </c>
      <c r="F37" s="1">
        <v>0.6184535920367259</v>
      </c>
      <c r="G37" s="1">
        <v>0.61288088182504286</v>
      </c>
      <c r="H37" s="1">
        <v>0.62453371204032426</v>
      </c>
    </row>
    <row r="38" spans="1:8" x14ac:dyDescent="0.3">
      <c r="A38" s="1">
        <v>0.63883677448498</v>
      </c>
      <c r="B38" s="1">
        <v>0.63853005567985499</v>
      </c>
      <c r="C38" s="1">
        <v>0.63608219443580516</v>
      </c>
      <c r="D38" s="1">
        <v>0.63997024819503012</v>
      </c>
      <c r="E38" s="1">
        <v>0.64512302274443301</v>
      </c>
      <c r="F38" s="1">
        <v>0.65214491710739231</v>
      </c>
      <c r="G38" s="1">
        <v>0.6406144026071644</v>
      </c>
      <c r="H38" s="1">
        <v>0.65652521778068318</v>
      </c>
    </row>
    <row r="39" spans="1:8" x14ac:dyDescent="0.3">
      <c r="A39" s="1">
        <v>0.58233161541546996</v>
      </c>
      <c r="B39" s="1">
        <v>0.58180635856520557</v>
      </c>
      <c r="C39" s="1">
        <v>0.5838470371692116</v>
      </c>
      <c r="D39" s="1">
        <v>0.58108624945194709</v>
      </c>
      <c r="E39" s="1">
        <v>0.58949235506565911</v>
      </c>
      <c r="F39" s="1">
        <v>0.59918396803014362</v>
      </c>
      <c r="G39" s="1">
        <v>0.59296957734694988</v>
      </c>
      <c r="H39" s="1">
        <v>0.60197503115484197</v>
      </c>
    </row>
    <row r="40" spans="1:8" x14ac:dyDescent="0.3">
      <c r="A40" s="1">
        <v>0.55431272852358138</v>
      </c>
      <c r="B40" s="1">
        <v>0.55647811996787455</v>
      </c>
      <c r="C40" s="1">
        <v>0.54950155846489457</v>
      </c>
      <c r="D40" s="1">
        <v>0.5523333066281042</v>
      </c>
      <c r="E40" s="1">
        <v>0.56266641964280861</v>
      </c>
      <c r="F40" s="1">
        <v>0.57431673298999708</v>
      </c>
      <c r="G40" s="1">
        <v>0.56626083142516426</v>
      </c>
      <c r="H40" s="1">
        <v>0.57595832183910889</v>
      </c>
    </row>
    <row r="41" spans="1:8" x14ac:dyDescent="0.3">
      <c r="A41" s="1">
        <v>0.61678362067604675</v>
      </c>
      <c r="B41" s="1">
        <v>0.61672335910980336</v>
      </c>
      <c r="C41" s="1">
        <v>0.61291132258117942</v>
      </c>
      <c r="D41" s="1">
        <v>0.61439309517436835</v>
      </c>
      <c r="E41" s="1">
        <v>0.62508789986705315</v>
      </c>
      <c r="F41" s="1">
        <v>0.63507853029472683</v>
      </c>
      <c r="G41" s="1">
        <v>0.62961784500901008</v>
      </c>
      <c r="H41" s="1">
        <v>0.63786055723921664</v>
      </c>
    </row>
    <row r="42" spans="1:8" x14ac:dyDescent="0.3">
      <c r="A42" s="1">
        <v>0.5951635184884988</v>
      </c>
      <c r="B42" s="1">
        <v>0.59510564844282288</v>
      </c>
      <c r="C42" s="1">
        <v>0.58514913571656568</v>
      </c>
      <c r="D42" s="1">
        <v>0.59752554277121528</v>
      </c>
      <c r="E42" s="1">
        <v>0.59985217324791029</v>
      </c>
      <c r="F42" s="1">
        <v>0.60583802643725293</v>
      </c>
      <c r="G42" s="1">
        <v>0.60089010787159491</v>
      </c>
      <c r="H42" s="1">
        <v>0.61297094743716785</v>
      </c>
    </row>
    <row r="43" spans="1:8" x14ac:dyDescent="0.3">
      <c r="A43" s="1">
        <v>0.56195005746712035</v>
      </c>
      <c r="B43" s="1">
        <v>0.56228501667373743</v>
      </c>
      <c r="C43" s="1">
        <v>0.55403440404705595</v>
      </c>
      <c r="D43" s="1">
        <v>0.56334966092130645</v>
      </c>
      <c r="E43" s="1">
        <v>0.56541563726147626</v>
      </c>
      <c r="F43" s="1">
        <v>0.57241465305732275</v>
      </c>
      <c r="G43" s="1">
        <v>0.56635097832674841</v>
      </c>
      <c r="H43" s="1">
        <v>0.57781396972371213</v>
      </c>
    </row>
    <row r="44" spans="1:8" x14ac:dyDescent="0.3">
      <c r="A44" s="1">
        <v>0.57956337572703931</v>
      </c>
      <c r="B44" s="1">
        <v>0.57895661091493422</v>
      </c>
      <c r="C44" s="1">
        <v>0.57794057158672452</v>
      </c>
      <c r="D44" s="1">
        <v>0.57943984381992564</v>
      </c>
      <c r="E44" s="1">
        <v>0.58083774704009949</v>
      </c>
      <c r="F44" s="1">
        <v>0.59002544808645285</v>
      </c>
      <c r="G44" s="1">
        <v>0.58557731624287046</v>
      </c>
      <c r="H44" s="1">
        <v>0.59503236854985575</v>
      </c>
    </row>
    <row r="45" spans="1:8" x14ac:dyDescent="0.3">
      <c r="A45" s="1">
        <v>0.60945815423438676</v>
      </c>
      <c r="B45" s="1">
        <v>0.60859742679115814</v>
      </c>
      <c r="C45" s="1">
        <v>0.60532725492918948</v>
      </c>
      <c r="D45" s="1">
        <v>0.60953989718566304</v>
      </c>
      <c r="E45" s="1">
        <v>0.61194596528494039</v>
      </c>
      <c r="F45" s="1">
        <v>0.61738872540422118</v>
      </c>
      <c r="G45" s="1">
        <v>0.61213245341618849</v>
      </c>
      <c r="H45" s="1">
        <v>0.62285834108506433</v>
      </c>
    </row>
    <row r="46" spans="1:8" x14ac:dyDescent="0.3">
      <c r="A46" s="1">
        <v>0.53911979206430094</v>
      </c>
      <c r="B46" s="1">
        <v>0.53906799799544514</v>
      </c>
      <c r="C46" s="1">
        <v>0.5338409483186306</v>
      </c>
      <c r="D46" s="1">
        <v>0.5367252543268094</v>
      </c>
      <c r="E46" s="1">
        <v>0.54183530137678415</v>
      </c>
      <c r="F46" s="1">
        <v>0.5533502986755926</v>
      </c>
      <c r="G46" s="1">
        <v>0.5499755583931375</v>
      </c>
      <c r="H46" s="1">
        <v>0.55711077321946578</v>
      </c>
    </row>
    <row r="47" spans="1:8" x14ac:dyDescent="0.3">
      <c r="A47" s="1">
        <v>0.63746614628524689</v>
      </c>
      <c r="B47" s="1">
        <v>0.63741063028554801</v>
      </c>
      <c r="C47" s="1">
        <v>0.63575327866439246</v>
      </c>
      <c r="D47" s="1">
        <v>0.63498557498743435</v>
      </c>
      <c r="E47" s="1">
        <v>0.64156688439176845</v>
      </c>
      <c r="F47" s="1">
        <v>0.64507694396686344</v>
      </c>
      <c r="G47" s="1">
        <v>0.64018566950636746</v>
      </c>
      <c r="H47" s="1">
        <v>0.64967642660665048</v>
      </c>
    </row>
    <row r="48" spans="1:8" x14ac:dyDescent="0.3">
      <c r="A48" s="1">
        <v>0.5297386199498979</v>
      </c>
      <c r="B48" s="1">
        <v>0.52930741001341808</v>
      </c>
      <c r="C48" s="1">
        <v>0.52650781884580988</v>
      </c>
      <c r="D48" s="1">
        <v>0.52961273590292268</v>
      </c>
      <c r="E48" s="1">
        <v>0.53627841934779108</v>
      </c>
      <c r="F48" s="1">
        <v>0.54780927600584972</v>
      </c>
      <c r="G48" s="1">
        <v>0.54043015681322015</v>
      </c>
      <c r="H48" s="1">
        <v>0.54699436275680136</v>
      </c>
    </row>
    <row r="49" spans="1:8" x14ac:dyDescent="0.3">
      <c r="A49" s="1">
        <v>0.4754692732019774</v>
      </c>
      <c r="B49" s="1">
        <v>0.47542425611856459</v>
      </c>
      <c r="C49" s="1">
        <v>0.47015551551253981</v>
      </c>
      <c r="D49" s="1">
        <v>0.4711306727322308</v>
      </c>
      <c r="E49" s="1">
        <v>0.48375026255200781</v>
      </c>
      <c r="F49" s="1">
        <v>0.49015251433883289</v>
      </c>
      <c r="G49" s="1">
        <v>0.48458519667721472</v>
      </c>
      <c r="H49" s="1">
        <v>0.49097363249437198</v>
      </c>
    </row>
    <row r="50" spans="1:8" x14ac:dyDescent="0.3">
      <c r="A50" s="1">
        <v>0.47663435827056522</v>
      </c>
      <c r="B50" s="1">
        <v>0.47613928689347113</v>
      </c>
      <c r="C50" s="1">
        <v>0.4713120126145714</v>
      </c>
      <c r="D50" s="1">
        <v>0.47647739463645078</v>
      </c>
      <c r="E50" s="1">
        <v>0.4870687928041057</v>
      </c>
      <c r="F50" s="1">
        <v>0.48738713839776687</v>
      </c>
      <c r="G50" s="1">
        <v>0.48394421632875673</v>
      </c>
      <c r="H50" s="1">
        <v>0.48779216628631039</v>
      </c>
    </row>
    <row r="51" spans="1:8" x14ac:dyDescent="0.3">
      <c r="A51" s="1">
        <v>0.58520357043353677</v>
      </c>
      <c r="B51" s="1">
        <v>0.58491163016877756</v>
      </c>
      <c r="C51" s="1">
        <v>0.58056880740373429</v>
      </c>
      <c r="D51" s="1">
        <v>0.57789530832075053</v>
      </c>
      <c r="E51" s="1">
        <v>0.58610901610700072</v>
      </c>
      <c r="F51" s="1">
        <v>0.59151024435505795</v>
      </c>
      <c r="G51" s="1">
        <v>0.58812943134632545</v>
      </c>
      <c r="H51" s="1">
        <v>0.59573907986975005</v>
      </c>
    </row>
    <row r="52" spans="1:8" x14ac:dyDescent="0.3">
      <c r="A52" s="1">
        <v>0.63576907354222045</v>
      </c>
      <c r="B52" s="1">
        <v>0.63280351816198044</v>
      </c>
      <c r="C52" s="1">
        <v>0.63446227349883788</v>
      </c>
      <c r="D52" s="1">
        <v>0.63279319283048552</v>
      </c>
      <c r="E52" s="1">
        <v>0.64261186150044625</v>
      </c>
      <c r="F52" s="1">
        <v>0.64119565563560599</v>
      </c>
      <c r="G52" s="1">
        <v>0.6368999959585433</v>
      </c>
      <c r="H52" s="1">
        <v>0.64545673573318607</v>
      </c>
    </row>
    <row r="53" spans="1:8" x14ac:dyDescent="0.3">
      <c r="A53" s="1">
        <v>0.53538269715662212</v>
      </c>
      <c r="B53" s="1">
        <v>0.53500392462379387</v>
      </c>
      <c r="C53" s="1">
        <v>0.53229280285743641</v>
      </c>
      <c r="D53" s="1">
        <v>0.5361165495757384</v>
      </c>
      <c r="E53" s="1">
        <v>0.54252127864817179</v>
      </c>
      <c r="F53" s="1">
        <v>0.5378884395275656</v>
      </c>
      <c r="G53" s="1">
        <v>0.53258389466454648</v>
      </c>
      <c r="H53" s="1">
        <v>0.54080841057863294</v>
      </c>
    </row>
    <row r="54" spans="1:8" x14ac:dyDescent="0.3">
      <c r="A54" s="1">
        <v>0.5779822876918953</v>
      </c>
      <c r="B54" s="1">
        <v>0.57792734385675493</v>
      </c>
      <c r="C54" s="1">
        <v>0.57321583159365685</v>
      </c>
      <c r="D54" s="1">
        <v>0.57808167540179856</v>
      </c>
      <c r="E54" s="1">
        <v>0.58128712305199826</v>
      </c>
      <c r="F54" s="1">
        <v>0.58382486594419325</v>
      </c>
      <c r="G54" s="1">
        <v>0.57915080196916124</v>
      </c>
      <c r="H54" s="1">
        <v>0.58760265287623747</v>
      </c>
    </row>
    <row r="55" spans="1:8" x14ac:dyDescent="0.3">
      <c r="A55" s="1">
        <v>0.60956777225628878</v>
      </c>
      <c r="B55" s="1">
        <v>0.6087736887341505</v>
      </c>
      <c r="C55" s="1">
        <v>0.60895983870741099</v>
      </c>
      <c r="D55" s="1">
        <v>0.60715650030896151</v>
      </c>
      <c r="E55" s="1">
        <v>0.61523252025755537</v>
      </c>
      <c r="F55" s="1">
        <v>0.6221225006559129</v>
      </c>
      <c r="G55" s="1">
        <v>0.61579851253339279</v>
      </c>
      <c r="H55" s="1">
        <v>0.62436320395636025</v>
      </c>
    </row>
    <row r="56" spans="1:8" x14ac:dyDescent="0.3">
      <c r="A56" s="1">
        <v>0.61782436992766954</v>
      </c>
      <c r="B56" s="1">
        <v>0.61648708409074571</v>
      </c>
      <c r="C56" s="1">
        <v>0.61172079749718999</v>
      </c>
      <c r="D56" s="1">
        <v>0.61638005019767916</v>
      </c>
      <c r="E56" s="1">
        <v>0.62117475884105788</v>
      </c>
      <c r="F56" s="1">
        <v>0.62586794845784377</v>
      </c>
      <c r="G56" s="1">
        <v>0.61809141970570314</v>
      </c>
      <c r="H56" s="1">
        <v>0.63116826077419885</v>
      </c>
    </row>
    <row r="57" spans="1:8" x14ac:dyDescent="0.3">
      <c r="A57" s="1">
        <v>0.6148781812057158</v>
      </c>
      <c r="B57" s="1">
        <v>0.61360241277688521</v>
      </c>
      <c r="C57" s="1">
        <v>0.60967011590461606</v>
      </c>
      <c r="D57" s="1">
        <v>0.61169283484133641</v>
      </c>
      <c r="E57" s="1">
        <v>0.61826222164397049</v>
      </c>
      <c r="F57" s="1">
        <v>0.61921643445923635</v>
      </c>
      <c r="G57" s="1">
        <v>0.61486740191132172</v>
      </c>
      <c r="H57" s="1">
        <v>0.62443912412402813</v>
      </c>
    </row>
    <row r="58" spans="1:8" x14ac:dyDescent="0.3">
      <c r="A58" s="1">
        <v>0.61036690036080177</v>
      </c>
      <c r="B58" s="1">
        <v>0.61030863734369889</v>
      </c>
      <c r="C58" s="1">
        <v>0.61256721799177294</v>
      </c>
      <c r="D58" s="1">
        <v>0.60917278281456277</v>
      </c>
      <c r="E58" s="1">
        <v>0.61487323340461064</v>
      </c>
      <c r="F58" s="1">
        <v>0.6208381302750734</v>
      </c>
      <c r="G58" s="1">
        <v>0.61317895905507525</v>
      </c>
      <c r="H58" s="1">
        <v>0.62476012741338571</v>
      </c>
    </row>
    <row r="59" spans="1:8" x14ac:dyDescent="0.3">
      <c r="A59" s="1">
        <v>0.63256925103733364</v>
      </c>
      <c r="B59" s="1">
        <v>0.6325074888816784</v>
      </c>
      <c r="C59" s="1">
        <v>0.62320749513968887</v>
      </c>
      <c r="D59" s="1">
        <v>0.63330657608671925</v>
      </c>
      <c r="E59" s="1">
        <v>0.63985826191877582</v>
      </c>
      <c r="F59" s="1">
        <v>0.64393591048786758</v>
      </c>
      <c r="G59" s="1">
        <v>0.64082447431215539</v>
      </c>
      <c r="H59" s="1">
        <v>0.65006847931091538</v>
      </c>
    </row>
    <row r="60" spans="1:8" x14ac:dyDescent="0.3">
      <c r="A60" s="1">
        <v>0.6446903886400831</v>
      </c>
      <c r="B60" s="1">
        <v>0.6443618233480104</v>
      </c>
      <c r="C60" s="1">
        <v>0.64302518178427315</v>
      </c>
      <c r="D60" s="1">
        <v>0.64431925209875607</v>
      </c>
      <c r="E60" s="1">
        <v>0.64821587633424127</v>
      </c>
      <c r="F60" s="1">
        <v>0.6560826200550115</v>
      </c>
      <c r="G60" s="1">
        <v>0.65085741853253887</v>
      </c>
      <c r="H60" s="1">
        <v>0.66095083524384446</v>
      </c>
    </row>
    <row r="61" spans="1:8" x14ac:dyDescent="0.3">
      <c r="A61" s="1">
        <v>0.48973278628740979</v>
      </c>
      <c r="B61" s="1">
        <v>0.48899440851234222</v>
      </c>
      <c r="C61" s="1">
        <v>0.48206564978126282</v>
      </c>
      <c r="D61" s="1">
        <v>0.48814956816336541</v>
      </c>
      <c r="E61" s="1">
        <v>0.4903255965295566</v>
      </c>
      <c r="F61" s="1">
        <v>0.49682664271465338</v>
      </c>
      <c r="G61" s="1">
        <v>0.49149984561162852</v>
      </c>
      <c r="H61" s="1">
        <v>0.50077990514592552</v>
      </c>
    </row>
    <row r="62" spans="1:8" x14ac:dyDescent="0.3">
      <c r="A62" s="1">
        <v>0.44685653607833908</v>
      </c>
      <c r="B62" s="1">
        <v>0.44681408116002108</v>
      </c>
      <c r="C62" s="1">
        <v>0.43937216267962959</v>
      </c>
      <c r="D62" s="1">
        <v>0.4461919208209314</v>
      </c>
      <c r="E62" s="1">
        <v>0.44630756888953932</v>
      </c>
      <c r="F62" s="1">
        <v>0.45329442838811079</v>
      </c>
      <c r="G62" s="1">
        <v>0.44943714997981588</v>
      </c>
      <c r="H62" s="1">
        <v>0.45945614054868389</v>
      </c>
    </row>
    <row r="63" spans="1:8" x14ac:dyDescent="0.3">
      <c r="A63" s="1">
        <v>0.37375540525021528</v>
      </c>
      <c r="B63" s="1">
        <v>0.37310923462380008</v>
      </c>
      <c r="C63" s="1">
        <v>0.36685719025643898</v>
      </c>
      <c r="D63" s="1">
        <v>0.37334668301416418</v>
      </c>
      <c r="E63" s="1">
        <v>0.37360763162127159</v>
      </c>
      <c r="F63" s="1">
        <v>0.37922247437385143</v>
      </c>
      <c r="G63" s="1">
        <v>0.37747506570701989</v>
      </c>
      <c r="H63" s="1">
        <v>0.38315345393916278</v>
      </c>
    </row>
    <row r="64" spans="1:8" x14ac:dyDescent="0.3">
      <c r="A64" s="1">
        <v>0.43489295330417271</v>
      </c>
      <c r="B64" s="1">
        <v>0.43306368011536311</v>
      </c>
      <c r="C64" s="1">
        <v>0.43084647563889639</v>
      </c>
      <c r="D64" s="1">
        <v>0.43295239823893172</v>
      </c>
      <c r="E64" s="1">
        <v>0.43713928442762118</v>
      </c>
      <c r="F64" s="1">
        <v>0.43880905358399541</v>
      </c>
      <c r="G64" s="1">
        <v>0.43187327919165491</v>
      </c>
      <c r="H64" s="1">
        <v>0.44048175614416352</v>
      </c>
    </row>
    <row r="65" spans="1:8" x14ac:dyDescent="0.3">
      <c r="A65" s="1">
        <v>0.58836827423899274</v>
      </c>
      <c r="B65" s="1">
        <v>0.58831168974158654</v>
      </c>
      <c r="C65" s="1">
        <v>0.58832540240906972</v>
      </c>
      <c r="D65" s="1">
        <v>0.58852614240420331</v>
      </c>
      <c r="E65" s="1">
        <v>0.59352324187900396</v>
      </c>
      <c r="F65" s="1">
        <v>0.60392410104706551</v>
      </c>
      <c r="G65" s="1">
        <v>0.59699024371030762</v>
      </c>
      <c r="H65" s="1">
        <v>0.60638136560708533</v>
      </c>
    </row>
    <row r="66" spans="1:8" x14ac:dyDescent="0.3">
      <c r="A66" s="1">
        <v>0.4966780001920737</v>
      </c>
      <c r="B66" s="1">
        <v>0.49601056319969378</v>
      </c>
      <c r="C66" s="1">
        <v>0.48701514014545699</v>
      </c>
      <c r="D66" s="1">
        <v>0.49467772445175179</v>
      </c>
      <c r="E66" s="1">
        <v>0.49554393223699822</v>
      </c>
      <c r="F66" s="1">
        <v>0.50429448433107482</v>
      </c>
      <c r="G66" s="1">
        <v>0.49597723723498871</v>
      </c>
      <c r="H66" s="1">
        <v>0.5066970729418705</v>
      </c>
    </row>
    <row r="67" spans="1:8" x14ac:dyDescent="0.3">
      <c r="A67" s="1">
        <v>0.52888563553868118</v>
      </c>
      <c r="B67" s="1">
        <v>0.52883404647981602</v>
      </c>
      <c r="C67" s="1">
        <v>0.52042248669624369</v>
      </c>
      <c r="D67" s="1">
        <v>0.52893870368078921</v>
      </c>
      <c r="E67" s="1">
        <v>0.53271355454439007</v>
      </c>
      <c r="F67" s="1">
        <v>0.53577434831980841</v>
      </c>
      <c r="G67" s="1">
        <v>0.53186100169534356</v>
      </c>
      <c r="H67" s="1">
        <v>0.54077974646774496</v>
      </c>
    </row>
    <row r="68" spans="1: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1">
        <v>0.33241979029319391</v>
      </c>
      <c r="B69" s="1">
        <v>0.33239131967099861</v>
      </c>
      <c r="C69" s="1">
        <v>0.31555873692460851</v>
      </c>
      <c r="D69" s="1">
        <v>0.32890669105226739</v>
      </c>
      <c r="E69" s="1">
        <v>0.33494315272592462</v>
      </c>
      <c r="F69" s="1">
        <v>0.34302071169186421</v>
      </c>
      <c r="G69" s="1">
        <v>0.3359389376998948</v>
      </c>
      <c r="H69" s="1">
        <v>0.34629715882187051</v>
      </c>
    </row>
    <row r="70" spans="1:8" x14ac:dyDescent="0.3">
      <c r="A70" s="1">
        <v>0.58354236417209637</v>
      </c>
      <c r="B70" s="1">
        <v>0.583486302358311</v>
      </c>
      <c r="C70" s="1">
        <v>0.58425468696237004</v>
      </c>
      <c r="D70" s="1">
        <v>0.58245567475960236</v>
      </c>
      <c r="E70" s="1">
        <v>0.58542082500291459</v>
      </c>
      <c r="F70" s="1">
        <v>0.5936040406838492</v>
      </c>
      <c r="G70" s="1">
        <v>0.5864824271154061</v>
      </c>
      <c r="H70" s="1">
        <v>0.59686456146489475</v>
      </c>
    </row>
    <row r="71" spans="1:8" x14ac:dyDescent="0.3">
      <c r="A71" s="1">
        <v>0.63275375822115909</v>
      </c>
      <c r="B71" s="1">
        <v>0.63272574791007397</v>
      </c>
      <c r="C71" s="1">
        <v>0.62905373702295853</v>
      </c>
      <c r="D71" s="1">
        <v>0.63165732510009831</v>
      </c>
      <c r="E71" s="1">
        <v>0.63705128662213939</v>
      </c>
      <c r="F71" s="1">
        <v>0.64106276150634223</v>
      </c>
      <c r="G71" s="1">
        <v>0.63734348199678348</v>
      </c>
      <c r="H71" s="1">
        <v>0.64600279711947828</v>
      </c>
    </row>
    <row r="72" spans="1:8" x14ac:dyDescent="0.3">
      <c r="A72" s="1">
        <v>0.60608706153450453</v>
      </c>
      <c r="B72" s="1">
        <v>0.60602691658064922</v>
      </c>
      <c r="C72" s="1">
        <v>0.61168058054241825</v>
      </c>
      <c r="D72" s="1">
        <v>0.60841668067512733</v>
      </c>
      <c r="E72" s="1">
        <v>0.60989944413802377</v>
      </c>
      <c r="F72" s="1">
        <v>0.62089256241331503</v>
      </c>
      <c r="G72" s="1">
        <v>0.61536093797653968</v>
      </c>
      <c r="H72" s="1">
        <v>0.62364712099130104</v>
      </c>
    </row>
    <row r="73" spans="1:8" x14ac:dyDescent="0.3">
      <c r="A73" s="1">
        <v>0.50007789773746603</v>
      </c>
      <c r="B73" s="1">
        <v>0.49944366170735371</v>
      </c>
      <c r="C73" s="1">
        <v>0.49832248798611678</v>
      </c>
      <c r="D73" s="1">
        <v>0.50089549422575808</v>
      </c>
      <c r="E73" s="1">
        <v>0.50468937603670072</v>
      </c>
      <c r="F73" s="1">
        <v>0.50905223157175217</v>
      </c>
      <c r="G73" s="1">
        <v>0.50307947904439421</v>
      </c>
      <c r="H73" s="1">
        <v>0.5130672176615052</v>
      </c>
    </row>
    <row r="74" spans="1:8" x14ac:dyDescent="0.3">
      <c r="A74" s="1">
        <v>0.61934458246059743</v>
      </c>
      <c r="B74" s="1">
        <v>0.61844374096442167</v>
      </c>
      <c r="C74" s="1">
        <v>0.6189312188152627</v>
      </c>
      <c r="D74" s="1">
        <v>0.61799993288220789</v>
      </c>
      <c r="E74" s="1">
        <v>0.62785128560304138</v>
      </c>
      <c r="F74" s="1">
        <v>0.63151817553040901</v>
      </c>
      <c r="G74" s="1">
        <v>0.62462458197895121</v>
      </c>
      <c r="H74" s="1">
        <v>0.63580881344976192</v>
      </c>
    </row>
    <row r="75" spans="1:8" x14ac:dyDescent="0.3">
      <c r="A75" s="1">
        <v>0.62231471184462617</v>
      </c>
      <c r="B75" s="1">
        <v>0.62163906241089018</v>
      </c>
      <c r="C75" s="1">
        <v>0.62475915018638295</v>
      </c>
      <c r="D75" s="1">
        <v>0.62280423453386291</v>
      </c>
      <c r="E75" s="1">
        <v>0.62811136784555288</v>
      </c>
      <c r="F75" s="1">
        <v>0.63449350615696165</v>
      </c>
      <c r="G75" s="1">
        <v>0.62614561639196864</v>
      </c>
      <c r="H75" s="1">
        <v>0.63568574084222196</v>
      </c>
    </row>
    <row r="76" spans="1:8" x14ac:dyDescent="0.3">
      <c r="A76" s="1">
        <v>0.59929721698592608</v>
      </c>
      <c r="B76" s="1">
        <v>0.59862827174605904</v>
      </c>
      <c r="C76" s="1">
        <v>0.5919839908184984</v>
      </c>
      <c r="D76" s="1">
        <v>0.59852242339782524</v>
      </c>
      <c r="E76" s="1">
        <v>0.60377741215266023</v>
      </c>
      <c r="F76" s="1">
        <v>0.60831487118805427</v>
      </c>
      <c r="G76" s="1">
        <v>0.60453577138529357</v>
      </c>
      <c r="H76" s="1">
        <v>0.61324453462062367</v>
      </c>
    </row>
    <row r="77" spans="1:8" x14ac:dyDescent="0.3">
      <c r="A77" s="1">
        <v>0.55105013119470503</v>
      </c>
      <c r="B77" s="1">
        <v>0.5507040049494959</v>
      </c>
      <c r="C77" s="1">
        <v>0.54737918555963272</v>
      </c>
      <c r="D77" s="1">
        <v>0.54958243783863725</v>
      </c>
      <c r="E77" s="1">
        <v>0.55602803676371271</v>
      </c>
      <c r="F77" s="1">
        <v>0.56003480364616987</v>
      </c>
      <c r="G77" s="1">
        <v>0.55479743115588498</v>
      </c>
      <c r="H77" s="1">
        <v>0.56078435256309855</v>
      </c>
    </row>
    <row r="78" spans="1:8" x14ac:dyDescent="0.3">
      <c r="A78" s="1">
        <v>0.58208808724547001</v>
      </c>
      <c r="B78" s="1">
        <v>0.58180978169339992</v>
      </c>
      <c r="C78" s="1">
        <v>0.56732151928157748</v>
      </c>
      <c r="D78" s="1">
        <v>0.57789123451850422</v>
      </c>
      <c r="E78" s="1">
        <v>0.58671490620955624</v>
      </c>
      <c r="F78" s="1">
        <v>0.5905699718327414</v>
      </c>
      <c r="G78" s="1">
        <v>0.58708894805595113</v>
      </c>
      <c r="H78" s="1">
        <v>0.59528538713880186</v>
      </c>
    </row>
    <row r="79" spans="1:8" x14ac:dyDescent="0.3">
      <c r="A79" s="1">
        <v>0.56268157475363778</v>
      </c>
      <c r="B79" s="1">
        <v>0.5614490284183955</v>
      </c>
      <c r="C79" s="1">
        <v>0.55469235294423458</v>
      </c>
      <c r="D79" s="1">
        <v>0.56222143804325897</v>
      </c>
      <c r="E79" s="1">
        <v>0.56505925696903203</v>
      </c>
      <c r="F79" s="1">
        <v>0.56960396359094889</v>
      </c>
      <c r="G79" s="1">
        <v>0.5640811178560422</v>
      </c>
      <c r="H79" s="1">
        <v>0.5734374753219198</v>
      </c>
    </row>
    <row r="80" spans="1: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3">
      <c r="A81" s="1">
        <v>0.67121612119339491</v>
      </c>
      <c r="B81" s="1">
        <v>0.67073657283442478</v>
      </c>
      <c r="C81" s="1">
        <v>0.66701124469733664</v>
      </c>
      <c r="D81" s="1">
        <v>0.66960528508347461</v>
      </c>
      <c r="E81" s="1">
        <v>0.67578818252638906</v>
      </c>
      <c r="F81" s="1">
        <v>0.68429248640706419</v>
      </c>
      <c r="G81" s="1">
        <v>0.67517459687618442</v>
      </c>
      <c r="H81" s="1">
        <v>0.6868196508462252</v>
      </c>
    </row>
    <row r="82" spans="1:8" x14ac:dyDescent="0.3">
      <c r="A82" s="1">
        <v>0.60981360632819703</v>
      </c>
      <c r="B82" s="1">
        <v>0.6094240800448788</v>
      </c>
      <c r="C82" s="1">
        <v>0.61574101834746697</v>
      </c>
      <c r="D82" s="1">
        <v>0.60486321249789954</v>
      </c>
      <c r="E82" s="1">
        <v>0.61274948259090334</v>
      </c>
      <c r="F82" s="1">
        <v>0.62245535395139162</v>
      </c>
      <c r="G82" s="1">
        <v>0.61930400623306914</v>
      </c>
      <c r="H82" s="1">
        <v>0.62288284519693948</v>
      </c>
    </row>
    <row r="83" spans="1:8" x14ac:dyDescent="0.3">
      <c r="A83" s="1">
        <v>0.65431273947746171</v>
      </c>
      <c r="B83" s="1">
        <v>0.65372847689803215</v>
      </c>
      <c r="C83" s="1">
        <v>0.64610499094815188</v>
      </c>
      <c r="D83" s="1">
        <v>0.65321181880287504</v>
      </c>
      <c r="E83" s="1">
        <v>0.65994176189703491</v>
      </c>
      <c r="F83" s="1">
        <v>0.66234078780599925</v>
      </c>
      <c r="G83" s="1">
        <v>0.65615751879281725</v>
      </c>
      <c r="H83" s="1">
        <v>0.66601871249535349</v>
      </c>
    </row>
    <row r="84" spans="1:8" x14ac:dyDescent="0.3">
      <c r="A84" s="1">
        <v>0.54412982717777669</v>
      </c>
      <c r="B84" s="1">
        <v>0.54407754186632729</v>
      </c>
      <c r="C84" s="1">
        <v>0.53827466120598899</v>
      </c>
      <c r="D84" s="1">
        <v>0.54534313737012863</v>
      </c>
      <c r="E84" s="1">
        <v>0.54971088358197828</v>
      </c>
      <c r="F84" s="1">
        <v>0.55284022989421533</v>
      </c>
      <c r="G84" s="1">
        <v>0.54932362277046176</v>
      </c>
      <c r="H84" s="1">
        <v>0.55688991538431221</v>
      </c>
    </row>
    <row r="85" spans="1:8" x14ac:dyDescent="0.3">
      <c r="A85" s="1">
        <v>0.57329077119835248</v>
      </c>
      <c r="B85" s="1">
        <v>0.57296443778928885</v>
      </c>
      <c r="C85" s="1">
        <v>0.56826212909680496</v>
      </c>
      <c r="D85" s="1">
        <v>0.57369285554697225</v>
      </c>
      <c r="E85" s="1">
        <v>0.57722813885201985</v>
      </c>
      <c r="F85" s="1">
        <v>0.573942402177963</v>
      </c>
      <c r="G85" s="1">
        <v>0.56838994668435638</v>
      </c>
      <c r="H85" s="1">
        <v>0.57860257881309718</v>
      </c>
    </row>
    <row r="86" spans="1:8" x14ac:dyDescent="0.3">
      <c r="A86" s="1">
        <v>0.63516823648810405</v>
      </c>
      <c r="B86" s="1">
        <v>0.6349590064813676</v>
      </c>
      <c r="C86" s="1">
        <v>0.62144984147399396</v>
      </c>
      <c r="D86" s="1">
        <v>0.63407949753424631</v>
      </c>
      <c r="E86" s="1">
        <v>0.6419886144627035</v>
      </c>
      <c r="F86" s="1">
        <v>0.64335453343315541</v>
      </c>
      <c r="G86" s="1">
        <v>0.63773035055391136</v>
      </c>
      <c r="H86" s="1">
        <v>0.64882943139162685</v>
      </c>
    </row>
    <row r="87" spans="1:8" x14ac:dyDescent="0.3">
      <c r="A87" s="1">
        <v>0.47961685101033091</v>
      </c>
      <c r="B87" s="1">
        <v>0.47957087815733729</v>
      </c>
      <c r="C87" s="1">
        <v>0.47303825325169202</v>
      </c>
      <c r="D87" s="1">
        <v>0.47830620795972789</v>
      </c>
      <c r="E87" s="1">
        <v>0.48133363427218723</v>
      </c>
      <c r="F87" s="1">
        <v>0.48335354631585842</v>
      </c>
      <c r="G87" s="1">
        <v>0.47562994223704169</v>
      </c>
      <c r="H87" s="1">
        <v>0.48704987972043351</v>
      </c>
    </row>
    <row r="88" spans="1:8" x14ac:dyDescent="0.3">
      <c r="A88" s="1">
        <v>0.56885929514290079</v>
      </c>
      <c r="B88" s="1">
        <v>0.56935631154236133</v>
      </c>
      <c r="C88" s="1">
        <v>0.55801416418234273</v>
      </c>
      <c r="D88" s="1">
        <v>0.56712876974529725</v>
      </c>
      <c r="E88" s="1">
        <v>0.56986739799429231</v>
      </c>
      <c r="F88" s="1">
        <v>0.57790264494907406</v>
      </c>
      <c r="G88" s="1">
        <v>0.5670307718819908</v>
      </c>
      <c r="H88" s="1">
        <v>0.58134168390132068</v>
      </c>
    </row>
    <row r="89" spans="1:8" x14ac:dyDescent="0.3">
      <c r="A89" s="1">
        <v>0.63371106479651385</v>
      </c>
      <c r="B89" s="1">
        <v>0.63306420235892313</v>
      </c>
      <c r="C89" s="1">
        <v>0.62831947267555421</v>
      </c>
      <c r="D89" s="1">
        <v>0.63225338216894511</v>
      </c>
      <c r="E89" s="1">
        <v>0.63799499919278169</v>
      </c>
      <c r="F89" s="1">
        <v>0.64908815058640446</v>
      </c>
      <c r="G89" s="1">
        <v>0.64019255863045843</v>
      </c>
      <c r="H89" s="1">
        <v>0.65392251277275193</v>
      </c>
    </row>
    <row r="90" spans="1:8" x14ac:dyDescent="0.3">
      <c r="A90" s="1">
        <v>0.56007193821858003</v>
      </c>
      <c r="B90" s="1">
        <v>0.5590894556956113</v>
      </c>
      <c r="C90" s="1">
        <v>0.5582727488442899</v>
      </c>
      <c r="D90" s="1">
        <v>0.56017189171567583</v>
      </c>
      <c r="E90" s="1">
        <v>0.56434237601556114</v>
      </c>
      <c r="F90" s="1">
        <v>0.57193162225090555</v>
      </c>
      <c r="G90" s="1">
        <v>0.56442086703713057</v>
      </c>
      <c r="H90" s="1">
        <v>0.57587125390969429</v>
      </c>
    </row>
    <row r="91" spans="1:8" x14ac:dyDescent="0.3">
      <c r="A91" s="1">
        <v>0.54804545494102763</v>
      </c>
      <c r="B91" s="1">
        <v>0.5475950873770854</v>
      </c>
      <c r="C91" s="1">
        <v>0.5440019078106062</v>
      </c>
      <c r="D91" s="1">
        <v>0.54448817886537759</v>
      </c>
      <c r="E91" s="1">
        <v>0.55040928373257147</v>
      </c>
      <c r="F91" s="1">
        <v>0.5550325173867533</v>
      </c>
      <c r="G91" s="1">
        <v>0.54870523145513683</v>
      </c>
      <c r="H91" s="1">
        <v>0.55874391635505571</v>
      </c>
    </row>
    <row r="92" spans="1:8" x14ac:dyDescent="0.3">
      <c r="A92" s="1">
        <v>0.50613005107388431</v>
      </c>
      <c r="B92" s="1">
        <v>0.50510869942629233</v>
      </c>
      <c r="C92" s="1">
        <v>0.5076921396208407</v>
      </c>
      <c r="D92" s="1">
        <v>0.5049876711240644</v>
      </c>
      <c r="E92" s="1">
        <v>0.50919993177563905</v>
      </c>
      <c r="F92" s="1">
        <v>0.51783321147672268</v>
      </c>
      <c r="G92" s="1">
        <v>0.51154332191517349</v>
      </c>
      <c r="H92" s="1">
        <v>0.52106804641774762</v>
      </c>
    </row>
    <row r="93" spans="1:8" x14ac:dyDescent="0.3">
      <c r="A93" s="1">
        <v>0.55860063600586118</v>
      </c>
      <c r="B93" s="1">
        <v>0.5563017182021659</v>
      </c>
      <c r="C93" s="1">
        <v>0.55124527833789816</v>
      </c>
      <c r="D93" s="1">
        <v>0.55376299599083756</v>
      </c>
      <c r="E93" s="1">
        <v>0.55778657359314676</v>
      </c>
      <c r="F93" s="1">
        <v>0.57147163574627169</v>
      </c>
      <c r="G93" s="1">
        <v>0.56323159337685902</v>
      </c>
      <c r="H93" s="1">
        <v>0.57469695137783106</v>
      </c>
    </row>
    <row r="94" spans="1:8" x14ac:dyDescent="0.3">
      <c r="A94" s="1">
        <v>0.49606377958530512</v>
      </c>
      <c r="B94" s="1">
        <v>0.50006672153110587</v>
      </c>
      <c r="C94" s="1">
        <v>0.49336345586651381</v>
      </c>
      <c r="D94" s="1">
        <v>0.49460325395182642</v>
      </c>
      <c r="E94" s="1">
        <v>0.50354098310413442</v>
      </c>
      <c r="F94" s="1">
        <v>0.51501027380312769</v>
      </c>
      <c r="G94" s="1">
        <v>0.50797248735726841</v>
      </c>
      <c r="H94" s="1">
        <v>0.51717120590967469</v>
      </c>
    </row>
    <row r="95" spans="1:8" x14ac:dyDescent="0.3">
      <c r="A95" s="1">
        <v>0.56955972840773272</v>
      </c>
      <c r="B95" s="1">
        <v>0.56807321650446574</v>
      </c>
      <c r="C95" s="1">
        <v>0.56131130860134315</v>
      </c>
      <c r="D95" s="1">
        <v>0.56816352672758275</v>
      </c>
      <c r="E95" s="1">
        <v>0.57367925241779427</v>
      </c>
      <c r="F95" s="1">
        <v>0.58054986961194566</v>
      </c>
      <c r="G95" s="1">
        <v>0.57451525757563771</v>
      </c>
      <c r="H95" s="1">
        <v>0.58551863490479616</v>
      </c>
    </row>
    <row r="96" spans="1:8" x14ac:dyDescent="0.3">
      <c r="A96" s="1">
        <v>0.57805995403279675</v>
      </c>
      <c r="B96" s="1">
        <v>0.57757304277431121</v>
      </c>
      <c r="C96" s="1">
        <v>0.56740207620502914</v>
      </c>
      <c r="D96" s="1">
        <v>0.57745929051798772</v>
      </c>
      <c r="E96" s="1">
        <v>0.58541061872514133</v>
      </c>
      <c r="F96" s="1">
        <v>0.59327051744856574</v>
      </c>
      <c r="G96" s="1">
        <v>0.58478727223100258</v>
      </c>
      <c r="H96" s="1">
        <v>0.59284422018586569</v>
      </c>
    </row>
    <row r="97" spans="1:8" x14ac:dyDescent="0.3">
      <c r="A97" s="1">
        <v>0.59087584984175012</v>
      </c>
      <c r="B97" s="1">
        <v>0.59028901107417842</v>
      </c>
      <c r="C97" s="1">
        <v>0.58446718570116774</v>
      </c>
      <c r="D97" s="1">
        <v>0.58972789712032325</v>
      </c>
      <c r="E97" s="1">
        <v>0.5996427746311872</v>
      </c>
      <c r="F97" s="1">
        <v>0.60473683575680626</v>
      </c>
      <c r="G97" s="1">
        <v>0.59643036187421306</v>
      </c>
      <c r="H97" s="1">
        <v>0.60732629781184966</v>
      </c>
    </row>
    <row r="98" spans="1:8" x14ac:dyDescent="0.3">
      <c r="A98" s="1">
        <v>0.47591671211125608</v>
      </c>
      <c r="B98" s="1">
        <v>0.47398378827028209</v>
      </c>
      <c r="C98" s="1">
        <v>0.46150129170946369</v>
      </c>
      <c r="D98" s="1">
        <v>0.47308016153694638</v>
      </c>
      <c r="E98" s="1">
        <v>0.48121921563216558</v>
      </c>
      <c r="F98" s="1">
        <v>0.48433922515235622</v>
      </c>
      <c r="G98" s="1">
        <v>0.47594541447871552</v>
      </c>
      <c r="H98" s="1">
        <v>0.48827498351817122</v>
      </c>
    </row>
    <row r="99" spans="1:8" x14ac:dyDescent="0.3">
      <c r="A99" s="1">
        <v>0.55373906135736561</v>
      </c>
      <c r="B99" s="1">
        <v>0.55290812776550735</v>
      </c>
      <c r="C99" s="1">
        <v>0.55147368796255447</v>
      </c>
      <c r="D99" s="1">
        <v>0.54960957326327986</v>
      </c>
      <c r="E99" s="1">
        <v>0.55650887169529739</v>
      </c>
      <c r="F99" s="1">
        <v>0.55204926388876241</v>
      </c>
      <c r="G99" s="1">
        <v>0.54577554850021259</v>
      </c>
      <c r="H99" s="1">
        <v>0.55523477660569187</v>
      </c>
    </row>
    <row r="100" spans="1:8" x14ac:dyDescent="0.3">
      <c r="A100" s="1">
        <v>0.53138756872863246</v>
      </c>
      <c r="B100" s="1">
        <v>0.53133676332639346</v>
      </c>
      <c r="C100" s="1">
        <v>0.52824064826115957</v>
      </c>
      <c r="D100" s="1">
        <v>0.53167208002965094</v>
      </c>
      <c r="E100" s="1">
        <v>0.53417832801398957</v>
      </c>
      <c r="F100" s="1">
        <v>0.53073389119449388</v>
      </c>
      <c r="G100" s="1">
        <v>0.52153758156881769</v>
      </c>
      <c r="H100" s="1">
        <v>0.53547864133133516</v>
      </c>
    </row>
    <row r="101" spans="1:8" x14ac:dyDescent="0.3">
      <c r="A101" s="1">
        <v>0.43455538923051013</v>
      </c>
      <c r="B101" s="1">
        <v>0.43378174338465397</v>
      </c>
      <c r="C101" s="1">
        <v>0.42624983990908277</v>
      </c>
      <c r="D101" s="1">
        <v>0.43314317939789843</v>
      </c>
      <c r="E101" s="1">
        <v>0.4408330048318288</v>
      </c>
      <c r="F101" s="1">
        <v>0.43925971534148089</v>
      </c>
      <c r="G101" s="1">
        <v>0.4319481775402545</v>
      </c>
      <c r="H101" s="1">
        <v>0.44287553308717997</v>
      </c>
    </row>
    <row r="102" spans="1:8" x14ac:dyDescent="0.3">
      <c r="A102" s="1">
        <v>0.57666151510104224</v>
      </c>
      <c r="B102" s="1">
        <v>0.57607100875043915</v>
      </c>
      <c r="C102" s="1">
        <v>0.57023139437673731</v>
      </c>
      <c r="D102" s="1">
        <v>0.57408503326026428</v>
      </c>
      <c r="E102" s="1">
        <v>0.58358686716194619</v>
      </c>
      <c r="F102" s="1">
        <v>0.58571176894381571</v>
      </c>
      <c r="G102" s="1">
        <v>0.58179638195074235</v>
      </c>
      <c r="H102" s="1">
        <v>0.58938522821405603</v>
      </c>
    </row>
    <row r="103" spans="1:8" x14ac:dyDescent="0.3">
      <c r="A103" s="1">
        <v>0.53956227839336979</v>
      </c>
      <c r="B103" s="1">
        <v>0.53922887591477753</v>
      </c>
      <c r="C103" s="1">
        <v>0.54133538544996906</v>
      </c>
      <c r="D103" s="1">
        <v>0.54050414411274472</v>
      </c>
      <c r="E103" s="1">
        <v>0.54213228123739299</v>
      </c>
      <c r="F103" s="1">
        <v>0.54419679173765378</v>
      </c>
      <c r="G103" s="1">
        <v>0.5402165521359007</v>
      </c>
      <c r="H103" s="1">
        <v>0.54962765303882166</v>
      </c>
    </row>
    <row r="104" spans="1:8" x14ac:dyDescent="0.3">
      <c r="A104" s="1">
        <v>0.49816703964564663</v>
      </c>
      <c r="B104" s="1">
        <v>0.49811888300481111</v>
      </c>
      <c r="C104" s="1">
        <v>0.48619408087757998</v>
      </c>
      <c r="D104" s="1">
        <v>0.49443176845506731</v>
      </c>
      <c r="E104" s="1">
        <v>0.49939393904555429</v>
      </c>
      <c r="F104" s="1">
        <v>0.50481375446081556</v>
      </c>
      <c r="G104" s="1">
        <v>0.49616853205102562</v>
      </c>
      <c r="H104" s="1">
        <v>0.50898772603968845</v>
      </c>
    </row>
    <row r="105" spans="1:8" x14ac:dyDescent="0.3">
      <c r="A105" s="1">
        <v>0.48855618296099163</v>
      </c>
      <c r="B105" s="1">
        <v>0.48850844037829871</v>
      </c>
      <c r="C105" s="1">
        <v>0.47802093339473739</v>
      </c>
      <c r="D105" s="1">
        <v>0.4872182388018832</v>
      </c>
      <c r="E105" s="1">
        <v>0.4940314804792828</v>
      </c>
      <c r="F105" s="1">
        <v>0.49465977856588111</v>
      </c>
      <c r="G105" s="1">
        <v>0.48502414834225221</v>
      </c>
      <c r="H105" s="1">
        <v>0.49645929721662169</v>
      </c>
    </row>
    <row r="106" spans="1:8" x14ac:dyDescent="0.3">
      <c r="A106" s="1">
        <v>0.52194291444296925</v>
      </c>
      <c r="B106" s="1">
        <v>0.52167131565200942</v>
      </c>
      <c r="C106" s="1">
        <v>0.51409651216560348</v>
      </c>
      <c r="D106" s="1">
        <v>0.5227711205644332</v>
      </c>
      <c r="E106" s="1">
        <v>0.53162071241283582</v>
      </c>
      <c r="F106" s="1">
        <v>0.52736582215040417</v>
      </c>
      <c r="G106" s="1">
        <v>0.51912702160931778</v>
      </c>
      <c r="H106" s="1">
        <v>0.52789367950710919</v>
      </c>
    </row>
    <row r="107" spans="1:8" x14ac:dyDescent="0.3">
      <c r="A107" s="1">
        <v>0.60355938828251565</v>
      </c>
      <c r="B107" s="1">
        <v>0.60369960057981009</v>
      </c>
      <c r="C107" s="1">
        <v>0.59303714735168822</v>
      </c>
      <c r="D107" s="1">
        <v>0.60454206581155245</v>
      </c>
      <c r="E107" s="1">
        <v>0.60694008138651667</v>
      </c>
      <c r="F107" s="1">
        <v>0.588480930469096</v>
      </c>
      <c r="G107" s="1">
        <v>0.58249731104256885</v>
      </c>
      <c r="H107" s="1">
        <v>0.59481159231820624</v>
      </c>
    </row>
    <row r="108" spans="1:8" x14ac:dyDescent="0.3">
      <c r="A108" s="1">
        <v>0.5725505544923577</v>
      </c>
      <c r="B108" s="1">
        <v>0.57306033267773537</v>
      </c>
      <c r="C108" s="1">
        <v>0.56617700469523768</v>
      </c>
      <c r="D108" s="1">
        <v>0.57407611088979882</v>
      </c>
      <c r="E108" s="1">
        <v>0.58339032067361929</v>
      </c>
      <c r="F108" s="1">
        <v>0.58900700032515507</v>
      </c>
      <c r="G108" s="1">
        <v>0.58385270433560676</v>
      </c>
      <c r="H108" s="1">
        <v>0.58982021761421177</v>
      </c>
    </row>
    <row r="109" spans="1:8" x14ac:dyDescent="0.3">
      <c r="A109" s="1">
        <v>0.59614563268106402</v>
      </c>
      <c r="B109" s="1">
        <v>0.59645501410300972</v>
      </c>
      <c r="C109" s="1">
        <v>0.58820944775159323</v>
      </c>
      <c r="D109" s="1">
        <v>0.59545376889526891</v>
      </c>
      <c r="E109" s="1">
        <v>0.6040249907509635</v>
      </c>
      <c r="F109" s="1">
        <v>0.61707034907675951</v>
      </c>
      <c r="G109" s="1">
        <v>0.60904024010506785</v>
      </c>
      <c r="H109" s="1">
        <v>0.62012640834700394</v>
      </c>
    </row>
    <row r="110" spans="1:8" x14ac:dyDescent="0.3">
      <c r="A110" s="1">
        <v>0.59658810539338158</v>
      </c>
      <c r="B110" s="1">
        <v>0.59618679521235796</v>
      </c>
      <c r="C110" s="1">
        <v>0.58594800727451513</v>
      </c>
      <c r="D110" s="1">
        <v>0.59585315253612869</v>
      </c>
      <c r="E110" s="1">
        <v>0.60246057357687588</v>
      </c>
      <c r="F110" s="1">
        <v>0.61355231947518263</v>
      </c>
      <c r="G110" s="1">
        <v>0.60666892319987809</v>
      </c>
      <c r="H110" s="1">
        <v>0.61836065663513939</v>
      </c>
    </row>
    <row r="111" spans="1:8" x14ac:dyDescent="0.3">
      <c r="A111" s="1">
        <v>0.50681735923069116</v>
      </c>
      <c r="B111" s="1">
        <v>0.50676849698729243</v>
      </c>
      <c r="C111" s="1">
        <v>0.50701864228633042</v>
      </c>
      <c r="D111" s="1">
        <v>0.50536966063682387</v>
      </c>
      <c r="E111" s="1">
        <v>0.51308438563420067</v>
      </c>
      <c r="F111" s="1">
        <v>0.5175719520256904</v>
      </c>
      <c r="G111" s="1">
        <v>0.5109058226670028</v>
      </c>
      <c r="H111" s="1">
        <v>0.51763414135313279</v>
      </c>
    </row>
    <row r="112" spans="1:8" x14ac:dyDescent="0.3">
      <c r="A112" s="1">
        <v>0.61450169264651444</v>
      </c>
      <c r="B112" s="1">
        <v>0.61420408325400522</v>
      </c>
      <c r="C112" s="1">
        <v>0.6187696379560641</v>
      </c>
      <c r="D112" s="1">
        <v>0.61309732983082399</v>
      </c>
      <c r="E112" s="1">
        <v>0.61828748534995026</v>
      </c>
      <c r="F112" s="1">
        <v>0.62660240417749946</v>
      </c>
      <c r="G112" s="1">
        <v>0.62305170962335676</v>
      </c>
      <c r="H112" s="1">
        <v>0.6289459527197655</v>
      </c>
    </row>
    <row r="113" spans="1:8" x14ac:dyDescent="0.3">
      <c r="A113" s="1">
        <v>0.11290441344232049</v>
      </c>
      <c r="B113" s="1">
        <v>0.11289750746458151</v>
      </c>
      <c r="C113" s="1">
        <v>0.1012905315648575</v>
      </c>
      <c r="D113" s="1">
        <v>0.1052151351938134</v>
      </c>
      <c r="E113" s="1">
        <v>0.108512663486088</v>
      </c>
      <c r="F113" s="1">
        <v>0.1128015979517409</v>
      </c>
      <c r="G113" s="1">
        <v>0.11362185558305669</v>
      </c>
      <c r="H113" s="1">
        <v>0.11564216409955901</v>
      </c>
    </row>
    <row r="114" spans="1:8" x14ac:dyDescent="0.3">
      <c r="A114" s="1">
        <v>0.6094265668206551</v>
      </c>
      <c r="B114" s="1">
        <v>0.60910192751036907</v>
      </c>
      <c r="C114" s="1">
        <v>0.60563950378942077</v>
      </c>
      <c r="D114" s="1">
        <v>0.60709557332919628</v>
      </c>
      <c r="E114" s="1">
        <v>0.61580926386469392</v>
      </c>
      <c r="F114" s="1">
        <v>0.62311271722772299</v>
      </c>
      <c r="G114" s="1">
        <v>0.62093753270134844</v>
      </c>
      <c r="H114" s="1">
        <v>0.62675068497121411</v>
      </c>
    </row>
    <row r="115" spans="1:8" x14ac:dyDescent="0.3">
      <c r="A115" s="1">
        <v>0.55842381514434547</v>
      </c>
      <c r="B115" s="1">
        <v>0.55664044507782195</v>
      </c>
      <c r="C115" s="1">
        <v>0.54611699305882622</v>
      </c>
      <c r="D115" s="1">
        <v>0.55661966204919788</v>
      </c>
      <c r="E115" s="1">
        <v>0.56650585484481564</v>
      </c>
      <c r="F115" s="1">
        <v>0.57451804111310267</v>
      </c>
      <c r="G115" s="1">
        <v>0.56650618790199314</v>
      </c>
      <c r="H115" s="1">
        <v>0.57595398038373169</v>
      </c>
    </row>
    <row r="116" spans="1:8" x14ac:dyDescent="0.3">
      <c r="A116" s="1">
        <v>0.61620975380782139</v>
      </c>
      <c r="B116" s="1">
        <v>0.61572469826251852</v>
      </c>
      <c r="C116" s="1">
        <v>0.61181262143308446</v>
      </c>
      <c r="D116" s="1">
        <v>0.61649515243058084</v>
      </c>
      <c r="E116" s="1">
        <v>0.62127199920370213</v>
      </c>
      <c r="F116" s="1">
        <v>0.62700819242399319</v>
      </c>
      <c r="G116" s="1">
        <v>0.62110841294649821</v>
      </c>
      <c r="H116" s="1">
        <v>0.63299812698471902</v>
      </c>
    </row>
    <row r="117" spans="1:8" x14ac:dyDescent="0.3">
      <c r="A117" s="1">
        <v>0.53941289099716805</v>
      </c>
      <c r="B117" s="1">
        <v>0.5393617480531242</v>
      </c>
      <c r="C117" s="1">
        <v>0.53022188094819356</v>
      </c>
      <c r="D117" s="1">
        <v>0.53932822672224145</v>
      </c>
      <c r="E117" s="1">
        <v>0.54314962616331375</v>
      </c>
      <c r="F117" s="1">
        <v>0.55056981146657968</v>
      </c>
      <c r="G117" s="1">
        <v>0.54392758351534143</v>
      </c>
      <c r="H117" s="1">
        <v>0.55431990228609662</v>
      </c>
    </row>
    <row r="118" spans="1:8" x14ac:dyDescent="0.3">
      <c r="A118" s="1">
        <v>0.38634097997762479</v>
      </c>
      <c r="B118" s="1">
        <v>0.38591115003864018</v>
      </c>
      <c r="C118" s="1">
        <v>0.38699221809770618</v>
      </c>
      <c r="D118" s="1">
        <v>0.38501437376986869</v>
      </c>
      <c r="E118" s="1">
        <v>0.3881360346632004</v>
      </c>
      <c r="F118" s="1">
        <v>0.39068209947645749</v>
      </c>
      <c r="G118" s="1">
        <v>0.38543201637775998</v>
      </c>
      <c r="H118" s="1">
        <v>0.39143326666346928</v>
      </c>
    </row>
    <row r="119" spans="1:8" x14ac:dyDescent="0.3">
      <c r="A119" s="1">
        <v>0.57281379519584275</v>
      </c>
      <c r="B119" s="1">
        <v>0.57131497727560665</v>
      </c>
      <c r="C119" s="1">
        <v>0.57195909396881417</v>
      </c>
      <c r="D119" s="1">
        <v>0.5733928374428211</v>
      </c>
      <c r="E119" s="1">
        <v>0.57689202316029042</v>
      </c>
      <c r="F119" s="1">
        <v>0.57704615140062965</v>
      </c>
      <c r="G119" s="1">
        <v>0.57037431260668936</v>
      </c>
      <c r="H119" s="1">
        <v>0.58239999354955796</v>
      </c>
    </row>
    <row r="120" spans="1:8" x14ac:dyDescent="0.3">
      <c r="A120" s="1">
        <v>0.44673555743076743</v>
      </c>
      <c r="B120" s="1">
        <v>0.44598027649609989</v>
      </c>
      <c r="C120" s="1">
        <v>0.44546403493286241</v>
      </c>
      <c r="D120" s="1">
        <v>0.44065267974774941</v>
      </c>
      <c r="E120" s="1">
        <v>0.45030677570591982</v>
      </c>
      <c r="F120" s="1">
        <v>0.46153206290983051</v>
      </c>
      <c r="G120" s="1">
        <v>0.45748065682321348</v>
      </c>
      <c r="H120" s="1">
        <v>0.46069499643693368</v>
      </c>
    </row>
    <row r="121" spans="1:8" x14ac:dyDescent="0.3">
      <c r="A121" s="1">
        <v>0.56572955090802801</v>
      </c>
      <c r="B121" s="1">
        <v>0.56567487881455503</v>
      </c>
      <c r="C121" s="1">
        <v>0.56353399017615446</v>
      </c>
      <c r="D121" s="1">
        <v>0.56407552970000197</v>
      </c>
      <c r="E121" s="1">
        <v>0.56816568760682296</v>
      </c>
      <c r="F121" s="1">
        <v>0.57405442132984885</v>
      </c>
      <c r="G121" s="1">
        <v>0.56656116873885642</v>
      </c>
      <c r="H121" s="1">
        <v>0.57630178008850108</v>
      </c>
    </row>
    <row r="122" spans="1:8" x14ac:dyDescent="0.3">
      <c r="A122" s="1">
        <v>0.60831454246076055</v>
      </c>
      <c r="B122" s="1">
        <v>0.60777618774697295</v>
      </c>
      <c r="C122" s="1">
        <v>0.59933609625158835</v>
      </c>
      <c r="D122" s="1">
        <v>0.60716530391769963</v>
      </c>
      <c r="E122" s="1">
        <v>0.61361429365942977</v>
      </c>
      <c r="F122" s="1">
        <v>0.61779578322432538</v>
      </c>
      <c r="G122" s="1">
        <v>0.61011971339227777</v>
      </c>
      <c r="H122" s="1">
        <v>0.6207768196353296</v>
      </c>
    </row>
    <row r="123" spans="1:8" x14ac:dyDescent="0.3">
      <c r="A123" s="1">
        <v>0.53800956404887357</v>
      </c>
      <c r="B123" s="1">
        <v>0.53754912248271469</v>
      </c>
      <c r="C123" s="1">
        <v>0.52769539638891061</v>
      </c>
      <c r="D123" s="1">
        <v>0.5347356236992632</v>
      </c>
      <c r="E123" s="1">
        <v>0.54127044819465675</v>
      </c>
      <c r="F123" s="1">
        <v>0.5437437059181659</v>
      </c>
      <c r="G123" s="1">
        <v>0.5340915999515442</v>
      </c>
      <c r="H123" s="1">
        <v>0.54500058549583297</v>
      </c>
    </row>
    <row r="124" spans="1:8" x14ac:dyDescent="0.3">
      <c r="A124" s="1">
        <v>0.58859578188862149</v>
      </c>
      <c r="B124" s="1">
        <v>0.58796725974662989</v>
      </c>
      <c r="C124" s="1">
        <v>0.58315364445445306</v>
      </c>
      <c r="D124" s="1">
        <v>0.58473622436415973</v>
      </c>
      <c r="E124" s="1">
        <v>0.59378624042109573</v>
      </c>
      <c r="F124" s="1">
        <v>0.59581526087728287</v>
      </c>
      <c r="G124" s="1">
        <v>0.59128875347063758</v>
      </c>
      <c r="H124" s="1">
        <v>0.59751963208840841</v>
      </c>
    </row>
    <row r="125" spans="1:8" x14ac:dyDescent="0.3">
      <c r="A125" s="1">
        <v>0.6075039549912814</v>
      </c>
      <c r="B125" s="1">
        <v>0.6071937447778375</v>
      </c>
      <c r="C125" s="1">
        <v>0.60701434523964459</v>
      </c>
      <c r="D125" s="1">
        <v>0.60314561714679027</v>
      </c>
      <c r="E125" s="1">
        <v>0.612723918429942</v>
      </c>
      <c r="F125" s="1">
        <v>0.61799554261022804</v>
      </c>
      <c r="G125" s="1">
        <v>0.61591774210273642</v>
      </c>
      <c r="H125" s="1">
        <v>0.62142676094778693</v>
      </c>
    </row>
    <row r="126" spans="1:8" x14ac:dyDescent="0.3">
      <c r="A126" s="1">
        <v>0.40810949786110978</v>
      </c>
      <c r="B126" s="1">
        <v>0.40844768997575848</v>
      </c>
      <c r="C126" s="1">
        <v>0.40836725117998879</v>
      </c>
      <c r="D126" s="1">
        <v>0.40734087955059661</v>
      </c>
      <c r="E126" s="1">
        <v>0.41461637267034351</v>
      </c>
      <c r="F126" s="1">
        <v>0.4217860379108388</v>
      </c>
      <c r="G126" s="1">
        <v>0.41799495039149309</v>
      </c>
      <c r="H126" s="1">
        <v>0.42055799508445668</v>
      </c>
    </row>
    <row r="127" spans="1:8" x14ac:dyDescent="0.3">
      <c r="A127" s="1">
        <v>0.56151024960444784</v>
      </c>
      <c r="B127" s="1">
        <v>0.56145677122020277</v>
      </c>
      <c r="C127" s="1">
        <v>0.54884848268473252</v>
      </c>
      <c r="D127" s="1">
        <v>0.56267768200561508</v>
      </c>
      <c r="E127" s="1">
        <v>0.56939081504338473</v>
      </c>
      <c r="F127" s="1">
        <v>0.57737236106726464</v>
      </c>
      <c r="G127" s="1">
        <v>0.56969913226447588</v>
      </c>
      <c r="H127" s="1">
        <v>0.5809062160249383</v>
      </c>
    </row>
    <row r="128" spans="1:8" x14ac:dyDescent="0.3">
      <c r="A128" s="1">
        <v>0.54209323570673984</v>
      </c>
      <c r="B128" s="1">
        <v>0.5409345042140945</v>
      </c>
      <c r="C128" s="1">
        <v>0.53322541161348691</v>
      </c>
      <c r="D128" s="1">
        <v>0.54207699946373722</v>
      </c>
      <c r="E128" s="1">
        <v>0.54594835240221207</v>
      </c>
      <c r="F128" s="1">
        <v>0.55522578620314911</v>
      </c>
      <c r="G128" s="1">
        <v>0.54920717096322891</v>
      </c>
      <c r="H128" s="1">
        <v>0.56151532089333489</v>
      </c>
    </row>
    <row r="129" spans="1:8" x14ac:dyDescent="0.3">
      <c r="A129" s="1">
        <v>0.60776984204429929</v>
      </c>
      <c r="B129" s="1">
        <v>0.60746311094922678</v>
      </c>
      <c r="C129" s="1">
        <v>0.59658469602371444</v>
      </c>
      <c r="D129" s="1">
        <v>0.60670009934061442</v>
      </c>
      <c r="E129" s="1">
        <v>0.61454313887306888</v>
      </c>
      <c r="F129" s="1">
        <v>0.62086626676691892</v>
      </c>
      <c r="G129" s="1">
        <v>0.61094423702648915</v>
      </c>
      <c r="H129" s="1">
        <v>0.62088505929789706</v>
      </c>
    </row>
    <row r="130" spans="1:8" x14ac:dyDescent="0.3">
      <c r="A130" s="1">
        <v>0.46835543491079729</v>
      </c>
      <c r="B130" s="1">
        <v>0.46803621848618338</v>
      </c>
      <c r="C130" s="1">
        <v>0.4644077691496058</v>
      </c>
      <c r="D130" s="1">
        <v>0.466817554811365</v>
      </c>
      <c r="E130" s="1">
        <v>0.47074631527735589</v>
      </c>
      <c r="F130" s="1">
        <v>0.47926892297641899</v>
      </c>
      <c r="G130" s="1">
        <v>0.47384090653575439</v>
      </c>
      <c r="H130" s="1">
        <v>0.48255355044491982</v>
      </c>
    </row>
    <row r="131" spans="1:8" x14ac:dyDescent="0.3">
      <c r="A131" s="1">
        <v>0.58693133675146569</v>
      </c>
      <c r="B131" s="1">
        <v>0.586120868288034</v>
      </c>
      <c r="C131" s="1">
        <v>0.58966708970178872</v>
      </c>
      <c r="D131" s="1">
        <v>0.58516406941519838</v>
      </c>
      <c r="E131" s="1">
        <v>0.59287999432550864</v>
      </c>
      <c r="F131" s="1">
        <v>0.60196635715439961</v>
      </c>
      <c r="G131" s="1">
        <v>0.59727682830812356</v>
      </c>
      <c r="H131" s="1">
        <v>0.60152174070038067</v>
      </c>
    </row>
    <row r="132" spans="1:8" x14ac:dyDescent="0.3">
      <c r="A132" s="1">
        <v>0.57415256465251918</v>
      </c>
      <c r="B132" s="1">
        <v>0.5744815060634636</v>
      </c>
      <c r="C132" s="1">
        <v>0.58093505337670093</v>
      </c>
      <c r="D132" s="1">
        <v>0.57232179438210506</v>
      </c>
      <c r="E132" s="1">
        <v>0.57563917146839716</v>
      </c>
      <c r="F132" s="1">
        <v>0.58097441294763019</v>
      </c>
      <c r="G132" s="1">
        <v>0.57770548329182381</v>
      </c>
      <c r="H132" s="1">
        <v>0.58434152590059141</v>
      </c>
    </row>
    <row r="133" spans="1:8" x14ac:dyDescent="0.3">
      <c r="A133" s="1">
        <v>0.5800918864080965</v>
      </c>
      <c r="B133" s="1">
        <v>0.58038040313779327</v>
      </c>
      <c r="C133" s="1">
        <v>0.58017157081641835</v>
      </c>
      <c r="D133" s="1">
        <v>0.57728619609978304</v>
      </c>
      <c r="E133" s="1">
        <v>0.58148082928044131</v>
      </c>
      <c r="F133" s="1">
        <v>0.58842336674609563</v>
      </c>
      <c r="G133" s="1">
        <v>0.58232610250508687</v>
      </c>
      <c r="H133" s="1">
        <v>0.59365443530534567</v>
      </c>
    </row>
    <row r="134" spans="1:8" x14ac:dyDescent="0.3">
      <c r="A134" s="1">
        <v>0.60231517588540839</v>
      </c>
      <c r="B134" s="1">
        <v>0.60196268610836645</v>
      </c>
      <c r="C134" s="1">
        <v>0.59301882672275208</v>
      </c>
      <c r="D134" s="1">
        <v>0.60288291186629561</v>
      </c>
      <c r="E134" s="1">
        <v>0.6072454816388454</v>
      </c>
      <c r="F134" s="1">
        <v>0.61182436565094933</v>
      </c>
      <c r="G134" s="1">
        <v>0.60329069193391194</v>
      </c>
      <c r="H134" s="1">
        <v>0.61515883194125864</v>
      </c>
    </row>
    <row r="135" spans="1:8" x14ac:dyDescent="0.3">
      <c r="A135" s="1">
        <v>0.4513700650830027</v>
      </c>
      <c r="B135" s="1">
        <v>0.45075459817023178</v>
      </c>
      <c r="C135" s="1">
        <v>0.44282956841818533</v>
      </c>
      <c r="D135" s="1">
        <v>0.4537125179587907</v>
      </c>
      <c r="E135" s="1">
        <v>0.45724785612351321</v>
      </c>
      <c r="F135" s="1">
        <v>0.4654689692998315</v>
      </c>
      <c r="G135" s="1">
        <v>0.45944644703846482</v>
      </c>
      <c r="H135" s="1">
        <v>0.4688285883716275</v>
      </c>
    </row>
    <row r="136" spans="1:8" x14ac:dyDescent="0.3">
      <c r="A136" s="1">
        <v>0.65798491864605102</v>
      </c>
      <c r="B136" s="1">
        <v>0.65791773406785803</v>
      </c>
      <c r="C136" s="1">
        <v>0.64980813130630455</v>
      </c>
      <c r="D136" s="1">
        <v>0.653822353220742</v>
      </c>
      <c r="E136" s="1">
        <v>0.65850896017018767</v>
      </c>
      <c r="F136" s="1">
        <v>0.66543441398173042</v>
      </c>
      <c r="G136" s="1">
        <v>0.6646208496919217</v>
      </c>
      <c r="H136" s="1">
        <v>0.67624266832505953</v>
      </c>
    </row>
    <row r="137" spans="1:8" x14ac:dyDescent="0.3">
      <c r="A137" s="1">
        <v>0.52323728252232793</v>
      </c>
      <c r="B137" s="1">
        <v>0.52328462051741265</v>
      </c>
      <c r="C137" s="1">
        <v>0.51900057833673563</v>
      </c>
      <c r="D137" s="1">
        <v>0.52151481661907395</v>
      </c>
      <c r="E137" s="1">
        <v>0.52709060418614984</v>
      </c>
      <c r="F137" s="1">
        <v>0.53265252417341913</v>
      </c>
      <c r="G137" s="1">
        <v>0.52843472522428103</v>
      </c>
      <c r="H137" s="1">
        <v>0.53714494171439753</v>
      </c>
    </row>
    <row r="138" spans="1:8" x14ac:dyDescent="0.3">
      <c r="A138" s="1">
        <v>0.57623212034793447</v>
      </c>
      <c r="B138" s="1">
        <v>0.57563000481753701</v>
      </c>
      <c r="C138" s="1">
        <v>0.56712343232284768</v>
      </c>
      <c r="D138" s="1">
        <v>0.57266308802484578</v>
      </c>
      <c r="E138" s="1">
        <v>0.57828219835193606</v>
      </c>
      <c r="F138" s="1">
        <v>0.58659551089106421</v>
      </c>
      <c r="G138" s="1">
        <v>0.58257204229086768</v>
      </c>
      <c r="H138" s="1">
        <v>0.5953693333729777</v>
      </c>
    </row>
    <row r="139" spans="1:8" x14ac:dyDescent="0.3">
      <c r="A139" s="1">
        <v>0.50073876720203814</v>
      </c>
      <c r="B139" s="1">
        <v>0.50025486311073375</v>
      </c>
      <c r="C139" s="1">
        <v>0.49981914432059438</v>
      </c>
      <c r="D139" s="1">
        <v>0.49781775957816238</v>
      </c>
      <c r="E139" s="1">
        <v>0.50517869459022102</v>
      </c>
      <c r="F139" s="1">
        <v>0.512792290491075</v>
      </c>
      <c r="G139" s="1">
        <v>0.50792153093734616</v>
      </c>
      <c r="H139" s="1">
        <v>0.51301795320781729</v>
      </c>
    </row>
    <row r="140" spans="1:8" x14ac:dyDescent="0.3">
      <c r="A140" s="1">
        <v>0.62513266437714177</v>
      </c>
      <c r="B140" s="1">
        <v>0.62384662315702322</v>
      </c>
      <c r="C140" s="1">
        <v>0.62563882772729174</v>
      </c>
      <c r="D140" s="1">
        <v>0.62339792632699143</v>
      </c>
      <c r="E140" s="1">
        <v>0.6268673705300043</v>
      </c>
      <c r="F140" s="1">
        <v>0.62856340760491469</v>
      </c>
      <c r="G140" s="1">
        <v>0.62412874899695636</v>
      </c>
      <c r="H140" s="1">
        <v>0.63173911325034382</v>
      </c>
    </row>
    <row r="141" spans="1:8" x14ac:dyDescent="0.3">
      <c r="A141" s="1">
        <v>0.54031584507627561</v>
      </c>
      <c r="B141" s="1">
        <v>0.5399802998833747</v>
      </c>
      <c r="C141" s="1">
        <v>0.54110463054080893</v>
      </c>
      <c r="D141" s="1">
        <v>0.53947756246917988</v>
      </c>
      <c r="E141" s="1">
        <v>0.54267376808124501</v>
      </c>
      <c r="F141" s="1">
        <v>0.54303926181145623</v>
      </c>
      <c r="G141" s="1">
        <v>0.53717794261348462</v>
      </c>
      <c r="H141" s="1">
        <v>0.54538686663090796</v>
      </c>
    </row>
    <row r="142" spans="1:8" x14ac:dyDescent="0.3">
      <c r="A142" s="1">
        <v>0.47961868864481078</v>
      </c>
      <c r="B142" s="1">
        <v>0.47906989048622689</v>
      </c>
      <c r="C142" s="1">
        <v>0.4777349215544775</v>
      </c>
      <c r="D142" s="1">
        <v>0.47760747301286532</v>
      </c>
      <c r="E142" s="1">
        <v>0.48047493139944281</v>
      </c>
      <c r="F142" s="1">
        <v>0.48791113370622352</v>
      </c>
      <c r="G142" s="1">
        <v>0.48531205198399252</v>
      </c>
      <c r="H142" s="1">
        <v>0.48992636733324663</v>
      </c>
    </row>
    <row r="143" spans="1:8" x14ac:dyDescent="0.3">
      <c r="A143" s="1">
        <v>0.55630406133652555</v>
      </c>
      <c r="B143" s="1">
        <v>0.55574505599536073</v>
      </c>
      <c r="C143" s="1">
        <v>0.55777092168418152</v>
      </c>
      <c r="D143" s="1">
        <v>0.55689274180729087</v>
      </c>
      <c r="E143" s="1">
        <v>0.56287798005229994</v>
      </c>
      <c r="F143" s="1">
        <v>0.57026351291871447</v>
      </c>
      <c r="G143" s="1">
        <v>0.56690701440507762</v>
      </c>
      <c r="H143" s="1">
        <v>0.57102246931744161</v>
      </c>
    </row>
    <row r="144" spans="1:8" x14ac:dyDescent="0.3">
      <c r="A144" s="1">
        <v>0.56601619282408777</v>
      </c>
      <c r="B144" s="1">
        <v>0.56514460082645679</v>
      </c>
      <c r="C144" s="1">
        <v>0.56143124268937938</v>
      </c>
      <c r="D144" s="1">
        <v>0.55959186215002077</v>
      </c>
      <c r="E144" s="1">
        <v>0.5673694974840211</v>
      </c>
      <c r="F144" s="1">
        <v>0.57775335846352482</v>
      </c>
      <c r="G144" s="1">
        <v>0.57248793761500338</v>
      </c>
      <c r="H144" s="1">
        <v>0.58166446414425543</v>
      </c>
    </row>
    <row r="145" spans="1:8" x14ac:dyDescent="0.3">
      <c r="A145" s="1">
        <v>0.56959883716193804</v>
      </c>
      <c r="B145" s="1">
        <v>0.56907133024199763</v>
      </c>
      <c r="C145" s="1">
        <v>0.56654946327918709</v>
      </c>
      <c r="D145" s="1">
        <v>0.56328146585813232</v>
      </c>
      <c r="E145" s="1">
        <v>0.5738418784997672</v>
      </c>
      <c r="F145" s="1">
        <v>0.57956955260880361</v>
      </c>
      <c r="G145" s="1">
        <v>0.57759577844587073</v>
      </c>
      <c r="H145" s="1">
        <v>0.58135898473411229</v>
      </c>
    </row>
    <row r="146" spans="1:8" x14ac:dyDescent="0.3">
      <c r="A146" s="1">
        <v>0.38638310279534133</v>
      </c>
      <c r="B146" s="1">
        <v>0.38546817541263229</v>
      </c>
      <c r="C146" s="1">
        <v>0.37987836372122519</v>
      </c>
      <c r="D146" s="1">
        <v>0.38695047072452249</v>
      </c>
      <c r="E146" s="1">
        <v>0.39267657093193731</v>
      </c>
      <c r="F146" s="1">
        <v>0.38558830155084067</v>
      </c>
      <c r="G146" s="1">
        <v>0.38257555663730031</v>
      </c>
      <c r="H146" s="1">
        <v>0.38648150682680937</v>
      </c>
    </row>
    <row r="147" spans="1:8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1">
        <v>0.48067622328982329</v>
      </c>
      <c r="B148" s="1">
        <v>0.48018784363342881</v>
      </c>
      <c r="C148" s="1">
        <v>0.47517207625942992</v>
      </c>
      <c r="D148" s="1">
        <v>0.48059728420512371</v>
      </c>
      <c r="E148" s="1">
        <v>0.48418518070977451</v>
      </c>
      <c r="F148" s="1">
        <v>0.48811668677691272</v>
      </c>
      <c r="G148" s="1">
        <v>0.48132183084110569</v>
      </c>
      <c r="H148" s="1">
        <v>0.49140754164234079</v>
      </c>
    </row>
    <row r="149" spans="1:8" x14ac:dyDescent="0.3">
      <c r="A149" s="1">
        <v>0.52146718543354498</v>
      </c>
      <c r="B149" s="1">
        <v>0.52141770226483397</v>
      </c>
      <c r="C149" s="1">
        <v>0.52413991046051822</v>
      </c>
      <c r="D149" s="1">
        <v>0.52052893056987448</v>
      </c>
      <c r="E149" s="1">
        <v>0.52685232359702094</v>
      </c>
      <c r="F149" s="1">
        <v>0.5368317505859187</v>
      </c>
      <c r="G149" s="1">
        <v>0.53555500825413771</v>
      </c>
      <c r="H149" s="1">
        <v>0.54011550562450006</v>
      </c>
    </row>
    <row r="150" spans="1:8" x14ac:dyDescent="0.3">
      <c r="A150" s="1">
        <v>0.54947571783145455</v>
      </c>
      <c r="B150" s="1">
        <v>0.54891181057360794</v>
      </c>
      <c r="C150" s="1">
        <v>0.56037858648910388</v>
      </c>
      <c r="D150" s="1">
        <v>0.54931240565384765</v>
      </c>
      <c r="E150" s="1">
        <v>0.55503229207319515</v>
      </c>
      <c r="F150" s="1">
        <v>0.56183011255599991</v>
      </c>
      <c r="G150" s="1">
        <v>0.56014871260266652</v>
      </c>
      <c r="H150" s="1">
        <v>0.56330840987178166</v>
      </c>
    </row>
    <row r="151" spans="1:8" x14ac:dyDescent="0.3">
      <c r="A151" s="1">
        <v>0.62501473332346946</v>
      </c>
      <c r="B151" s="1">
        <v>0.62436292087424772</v>
      </c>
      <c r="C151" s="1">
        <v>0.61943292239777503</v>
      </c>
      <c r="D151" s="1">
        <v>0.62688070026294518</v>
      </c>
      <c r="E151" s="1">
        <v>0.62731373148796354</v>
      </c>
      <c r="F151" s="1">
        <v>0.63272811133239637</v>
      </c>
      <c r="G151" s="1">
        <v>0.62837314051121484</v>
      </c>
      <c r="H151" s="1">
        <v>0.63896525950360239</v>
      </c>
    </row>
    <row r="152" spans="1:8" x14ac:dyDescent="0.3">
      <c r="A152" s="1">
        <v>0.56373320524870074</v>
      </c>
      <c r="B152" s="1">
        <v>0.56331581041064116</v>
      </c>
      <c r="C152" s="1">
        <v>0.55333590729505644</v>
      </c>
      <c r="D152" s="1">
        <v>0.55651527476470808</v>
      </c>
      <c r="E152" s="1">
        <v>0.56571800145476858</v>
      </c>
      <c r="F152" s="1">
        <v>0.57513039437797053</v>
      </c>
      <c r="G152" s="1">
        <v>0.56906334389157753</v>
      </c>
      <c r="H152" s="1">
        <v>0.57791088444191197</v>
      </c>
    </row>
    <row r="153" spans="1:8" x14ac:dyDescent="0.3">
      <c r="A153" s="1">
        <v>0.57757402916904943</v>
      </c>
      <c r="B153" s="1">
        <v>0.57767074809929198</v>
      </c>
      <c r="C153" s="1">
        <v>0.57174141978899629</v>
      </c>
      <c r="D153" s="1">
        <v>0.5718071602969641</v>
      </c>
      <c r="E153" s="1">
        <v>0.58007405796836531</v>
      </c>
      <c r="F153" s="1">
        <v>0.59353238367458716</v>
      </c>
      <c r="G153" s="1">
        <v>0.58705543440637387</v>
      </c>
      <c r="H153" s="1">
        <v>0.59658349987922676</v>
      </c>
    </row>
    <row r="154" spans="1:8" x14ac:dyDescent="0.3">
      <c r="A154" s="1">
        <v>0.63010825980473495</v>
      </c>
      <c r="B154" s="1">
        <v>0.62988177890643793</v>
      </c>
      <c r="C154" s="1">
        <v>0.62390320994644632</v>
      </c>
      <c r="D154" s="1">
        <v>0.62876229540896433</v>
      </c>
      <c r="E154" s="1">
        <v>0.63280270285317319</v>
      </c>
      <c r="F154" s="1">
        <v>0.64025432965122098</v>
      </c>
      <c r="G154" s="1">
        <v>0.63721784951397853</v>
      </c>
      <c r="H154" s="1">
        <v>0.64598825213900257</v>
      </c>
    </row>
    <row r="155" spans="1:8" x14ac:dyDescent="0.3">
      <c r="A155" s="1">
        <v>0.60401050412044333</v>
      </c>
      <c r="B155" s="1">
        <v>0.60395279345758401</v>
      </c>
      <c r="C155" s="1">
        <v>0.59740600785540721</v>
      </c>
      <c r="D155" s="1">
        <v>0.60442628143280119</v>
      </c>
      <c r="E155" s="1">
        <v>0.60660063562197086</v>
      </c>
      <c r="F155" s="1">
        <v>0.61893291914103366</v>
      </c>
      <c r="G155" s="1">
        <v>0.61557423912580589</v>
      </c>
      <c r="H155" s="1">
        <v>0.62577825050745095</v>
      </c>
    </row>
    <row r="156" spans="1:8" x14ac:dyDescent="0.3">
      <c r="A156" s="1">
        <v>0.50975772302127886</v>
      </c>
      <c r="B156" s="1">
        <v>0.51131687619227295</v>
      </c>
      <c r="C156" s="1">
        <v>0.50629132195477344</v>
      </c>
      <c r="D156" s="1">
        <v>0.51211952619661472</v>
      </c>
      <c r="E156" s="1">
        <v>0.5109130457302602</v>
      </c>
      <c r="F156" s="1">
        <v>0.51653058096713977</v>
      </c>
      <c r="G156" s="1">
        <v>0.51337521934395147</v>
      </c>
      <c r="H156" s="1">
        <v>0.52130065946566639</v>
      </c>
    </row>
    <row r="157" spans="1:8" x14ac:dyDescent="0.3">
      <c r="A157" s="1">
        <v>0.64517326770569217</v>
      </c>
      <c r="B157" s="1">
        <v>0.6455423721704483</v>
      </c>
      <c r="C157" s="1">
        <v>0.63540161285035157</v>
      </c>
      <c r="D157" s="1">
        <v>0.64081872822271335</v>
      </c>
      <c r="E157" s="1">
        <v>0.64788287742693051</v>
      </c>
      <c r="F157" s="1">
        <v>0.65597631773353127</v>
      </c>
      <c r="G157" s="1">
        <v>0.64965783479866768</v>
      </c>
      <c r="H157" s="1">
        <v>0.66378474275948762</v>
      </c>
    </row>
    <row r="158" spans="1:8" x14ac:dyDescent="0.3">
      <c r="A158" s="1">
        <v>0.11290441344232049</v>
      </c>
      <c r="B158" s="1">
        <v>0.11289750746458151</v>
      </c>
      <c r="C158" s="1">
        <v>0.1012905315648575</v>
      </c>
      <c r="D158" s="1">
        <v>0.1052151351938134</v>
      </c>
      <c r="E158" s="1">
        <v>0.108512663486088</v>
      </c>
      <c r="F158" s="1">
        <v>0.1128015979517409</v>
      </c>
      <c r="G158" s="1">
        <v>0.11362185558305669</v>
      </c>
      <c r="H158" s="1">
        <v>0.11564216409955901</v>
      </c>
    </row>
    <row r="159" spans="1:8" x14ac:dyDescent="0.3">
      <c r="A159" s="1">
        <v>0.56637670697205711</v>
      </c>
      <c r="B159" s="1">
        <v>0.56537953251327799</v>
      </c>
      <c r="C159" s="1">
        <v>0.557140264552619</v>
      </c>
      <c r="D159" s="1">
        <v>0.56384311760250672</v>
      </c>
      <c r="E159" s="1">
        <v>0.57167011716481009</v>
      </c>
      <c r="F159" s="1">
        <v>0.57514319344599041</v>
      </c>
      <c r="G159" s="1">
        <v>0.57254282507524545</v>
      </c>
      <c r="H159" s="1">
        <v>0.58195182297595205</v>
      </c>
    </row>
    <row r="160" spans="1:8" x14ac:dyDescent="0.3">
      <c r="A160" s="1">
        <v>0.60754713915782044</v>
      </c>
      <c r="B160" s="1">
        <v>0.60667951256754982</v>
      </c>
      <c r="C160" s="1">
        <v>0.60078335155654694</v>
      </c>
      <c r="D160" s="1">
        <v>0.60340505793682964</v>
      </c>
      <c r="E160" s="1">
        <v>0.60717233236786805</v>
      </c>
      <c r="F160" s="1">
        <v>0.60056051352859596</v>
      </c>
      <c r="G160" s="1">
        <v>0.60149886066627067</v>
      </c>
      <c r="H160" s="1">
        <v>0.60658639779620771</v>
      </c>
    </row>
    <row r="161" spans="1:8" x14ac:dyDescent="0.3">
      <c r="A161" s="1">
        <v>0.63235839158881546</v>
      </c>
      <c r="B161" s="1">
        <v>0.63149601775802566</v>
      </c>
      <c r="C161" s="1">
        <v>0.62277265383985525</v>
      </c>
      <c r="D161" s="1">
        <v>0.63161908372083742</v>
      </c>
      <c r="E161" s="1">
        <v>0.63535114337862197</v>
      </c>
      <c r="F161" s="1">
        <v>0.63727114439797861</v>
      </c>
      <c r="G161" s="1">
        <v>0.6323443490241708</v>
      </c>
      <c r="H161" s="1">
        <v>0.6436247061861915</v>
      </c>
    </row>
    <row r="162" spans="1:8" x14ac:dyDescent="0.3">
      <c r="A162" s="1">
        <v>0.58400316229032845</v>
      </c>
      <c r="B162" s="1">
        <v>0.58398210236334713</v>
      </c>
      <c r="C162" s="1">
        <v>0.57475582368418765</v>
      </c>
      <c r="D162" s="1">
        <v>0.58078132304051633</v>
      </c>
      <c r="E162" s="1">
        <v>0.58925509012208377</v>
      </c>
      <c r="F162" s="1">
        <v>0.59785625053874814</v>
      </c>
      <c r="G162" s="1">
        <v>0.59700588364441165</v>
      </c>
      <c r="H162" s="1">
        <v>0.6022395384162762</v>
      </c>
    </row>
    <row r="163" spans="1:8" x14ac:dyDescent="0.3">
      <c r="A163" s="1">
        <v>0.52330654566502111</v>
      </c>
      <c r="B163" s="1">
        <v>0.52257828491127489</v>
      </c>
      <c r="C163" s="1">
        <v>0.52026390194423244</v>
      </c>
      <c r="D163" s="1">
        <v>0.5231971611057078</v>
      </c>
      <c r="E163" s="1">
        <v>0.52854372344359768</v>
      </c>
      <c r="F163" s="1">
        <v>0.53299734633021578</v>
      </c>
      <c r="G163" s="1">
        <v>0.53100615532300133</v>
      </c>
      <c r="H163" s="1">
        <v>0.53909299262121013</v>
      </c>
    </row>
    <row r="164" spans="1:8" x14ac:dyDescent="0.3">
      <c r="A164" s="1">
        <v>0.38617251044423068</v>
      </c>
      <c r="B164" s="1">
        <v>0.38613597524050652</v>
      </c>
      <c r="C164" s="1">
        <v>0.3865754527025092</v>
      </c>
      <c r="D164" s="1">
        <v>0.38652924509041731</v>
      </c>
      <c r="E164" s="1">
        <v>0.38926475067046962</v>
      </c>
      <c r="F164" s="1">
        <v>0.39315155659294437</v>
      </c>
      <c r="G164" s="1">
        <v>0.38943292366025739</v>
      </c>
      <c r="H164" s="1">
        <v>0.3954471532345174</v>
      </c>
    </row>
    <row r="165" spans="1:8" x14ac:dyDescent="0.3">
      <c r="A165" s="1">
        <v>0.37543641165332781</v>
      </c>
      <c r="B165" s="1">
        <v>0.37447253463427438</v>
      </c>
      <c r="C165" s="1">
        <v>0.3722223230159229</v>
      </c>
      <c r="D165" s="1">
        <v>0.37558673972482121</v>
      </c>
      <c r="E165" s="1">
        <v>0.37795176114937018</v>
      </c>
      <c r="F165" s="1">
        <v>0.38050578137998697</v>
      </c>
      <c r="G165" s="1">
        <v>0.37450377993665968</v>
      </c>
      <c r="H165" s="1">
        <v>0.38267633638256582</v>
      </c>
    </row>
    <row r="166" spans="1:8" x14ac:dyDescent="0.3">
      <c r="A166" s="1">
        <v>0.2984743230895201</v>
      </c>
      <c r="B166" s="1">
        <v>0.29770772906908832</v>
      </c>
      <c r="C166" s="1">
        <v>0.29303917701758952</v>
      </c>
      <c r="D166" s="1">
        <v>0.29715324301586571</v>
      </c>
      <c r="E166" s="1">
        <v>0.2983308519529872</v>
      </c>
      <c r="F166" s="1">
        <v>0.30193562613056307</v>
      </c>
      <c r="G166" s="1">
        <v>0.29823053679255551</v>
      </c>
      <c r="H166" s="1">
        <v>0.30466539113521601</v>
      </c>
    </row>
    <row r="167" spans="1:8" x14ac:dyDescent="0.3">
      <c r="A167" s="1">
        <v>0.6360931232535918</v>
      </c>
      <c r="B167" s="1">
        <v>0.6354978710356759</v>
      </c>
      <c r="C167" s="1">
        <v>0.63352257155834402</v>
      </c>
      <c r="D167" s="1">
        <v>0.63664735641514802</v>
      </c>
      <c r="E167" s="1">
        <v>0.63994072565646598</v>
      </c>
      <c r="F167" s="1">
        <v>0.64937549049232579</v>
      </c>
      <c r="G167" s="1">
        <v>0.64267155453361968</v>
      </c>
      <c r="H167" s="1">
        <v>0.65384021212650589</v>
      </c>
    </row>
    <row r="168" spans="1:8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3">
      <c r="A170" s="1">
        <v>0.51730589670461191</v>
      </c>
      <c r="B170" s="1">
        <v>0.51614961467491305</v>
      </c>
      <c r="C170" s="1">
        <v>0.51429141746497287</v>
      </c>
      <c r="D170" s="1">
        <v>0.5128392105795746</v>
      </c>
      <c r="E170" s="1">
        <v>0.52176935468219876</v>
      </c>
      <c r="F170" s="1">
        <v>0.53213976125295148</v>
      </c>
      <c r="G170" s="1">
        <v>0.5285746951665925</v>
      </c>
      <c r="H170" s="1">
        <v>0.53533053738706482</v>
      </c>
    </row>
    <row r="171" spans="1:8" x14ac:dyDescent="0.3">
      <c r="A171" s="1">
        <v>0.59843446104529663</v>
      </c>
      <c r="B171" s="1">
        <v>0.59787477417115387</v>
      </c>
      <c r="C171" s="1">
        <v>0.59621472148626664</v>
      </c>
      <c r="D171" s="1">
        <v>0.5961230831995088</v>
      </c>
      <c r="E171" s="1">
        <v>0.60727654445498691</v>
      </c>
      <c r="F171" s="1">
        <v>0.61772534806392188</v>
      </c>
      <c r="G171" s="1">
        <v>0.61214089076705003</v>
      </c>
      <c r="H171" s="1">
        <v>0.62084221035099241</v>
      </c>
    </row>
    <row r="172" spans="1:8" x14ac:dyDescent="0.3">
      <c r="A172" s="1">
        <v>0.58876661433340283</v>
      </c>
      <c r="B172" s="1">
        <v>0.58871001840171067</v>
      </c>
      <c r="C172" s="1">
        <v>0.58403672191621703</v>
      </c>
      <c r="D172" s="1">
        <v>0.5872252788209118</v>
      </c>
      <c r="E172" s="1">
        <v>0.58984972349097065</v>
      </c>
      <c r="F172" s="1">
        <v>0.59492294108555133</v>
      </c>
      <c r="G172" s="1">
        <v>0.59171388508975209</v>
      </c>
      <c r="H172" s="1">
        <v>0.60178095607812554</v>
      </c>
    </row>
    <row r="173" spans="1:8" x14ac:dyDescent="0.3">
      <c r="A173" s="1">
        <v>0.59395986627615405</v>
      </c>
      <c r="B173" s="1">
        <v>0.59331900292665618</v>
      </c>
      <c r="C173" s="1">
        <v>0.58068544431815794</v>
      </c>
      <c r="D173" s="1">
        <v>0.59053553596587793</v>
      </c>
      <c r="E173" s="1">
        <v>0.59477953290550933</v>
      </c>
      <c r="F173" s="1">
        <v>0.59906875187164554</v>
      </c>
      <c r="G173" s="1">
        <v>0.59350099213509311</v>
      </c>
      <c r="H173" s="1">
        <v>0.6060052471066617</v>
      </c>
    </row>
    <row r="174" spans="1:8" x14ac:dyDescent="0.3">
      <c r="A174" s="1">
        <v>0.51896587404245065</v>
      </c>
      <c r="B174" s="1">
        <v>0.5189157833339415</v>
      </c>
      <c r="C174" s="1">
        <v>0.5135366566870867</v>
      </c>
      <c r="D174" s="1">
        <v>0.52137083156385777</v>
      </c>
      <c r="E174" s="1">
        <v>0.52617952995246653</v>
      </c>
      <c r="F174" s="1">
        <v>0.533898338988123</v>
      </c>
      <c r="G174" s="1">
        <v>0.52953964146566401</v>
      </c>
      <c r="H174" s="1">
        <v>0.5367837337457928</v>
      </c>
    </row>
    <row r="175" spans="1:8" x14ac:dyDescent="0.3">
      <c r="A175" s="1">
        <v>0.60794443027686473</v>
      </c>
      <c r="B175" s="1">
        <v>0.60713167240570309</v>
      </c>
      <c r="C175" s="1">
        <v>0.6026259142181376</v>
      </c>
      <c r="D175" s="1">
        <v>0.60813359729824512</v>
      </c>
      <c r="E175" s="1">
        <v>0.61039472632832037</v>
      </c>
      <c r="F175" s="1">
        <v>0.6148003374152069</v>
      </c>
      <c r="G175" s="1">
        <v>0.60699297939434849</v>
      </c>
      <c r="H175" s="1">
        <v>0.61718528942299977</v>
      </c>
    </row>
    <row r="176" spans="1:8" x14ac:dyDescent="0.3">
      <c r="A176" s="1">
        <v>0.55954831705925212</v>
      </c>
      <c r="B176" s="1">
        <v>0.55851295115191013</v>
      </c>
      <c r="C176" s="1">
        <v>0.55988463675277755</v>
      </c>
      <c r="D176" s="1">
        <v>0.55987312041114945</v>
      </c>
      <c r="E176" s="1">
        <v>0.56300237697660926</v>
      </c>
      <c r="F176" s="1">
        <v>0.56454734267219553</v>
      </c>
      <c r="G176" s="1">
        <v>0.55974521820446643</v>
      </c>
      <c r="H176" s="1">
        <v>0.56824404380413773</v>
      </c>
    </row>
    <row r="177" spans="1:8" x14ac:dyDescent="0.3">
      <c r="A177" s="1">
        <v>0.60361645942453224</v>
      </c>
      <c r="B177" s="1">
        <v>0.60271126991753288</v>
      </c>
      <c r="C177" s="1">
        <v>0.59859963410372274</v>
      </c>
      <c r="D177" s="1">
        <v>0.60284191745404336</v>
      </c>
      <c r="E177" s="1">
        <v>0.60913503628518051</v>
      </c>
      <c r="F177" s="1">
        <v>0.6066283101093608</v>
      </c>
      <c r="G177" s="1">
        <v>0.59927504365052309</v>
      </c>
      <c r="H177" s="1">
        <v>0.60982802782874013</v>
      </c>
    </row>
    <row r="178" spans="1:8" x14ac:dyDescent="0.3">
      <c r="A178" s="1">
        <v>0.48615818618878881</v>
      </c>
      <c r="B178" s="1">
        <v>0.48546949643164949</v>
      </c>
      <c r="C178" s="1">
        <v>0.48419698794689758</v>
      </c>
      <c r="D178" s="1">
        <v>0.48599616399693218</v>
      </c>
      <c r="E178" s="1">
        <v>0.49049302178568011</v>
      </c>
      <c r="F178" s="1">
        <v>0.50093603705715262</v>
      </c>
      <c r="G178" s="1">
        <v>0.49499176988015492</v>
      </c>
      <c r="H178" s="1">
        <v>0.50267272801784235</v>
      </c>
    </row>
    <row r="179" spans="1:8" x14ac:dyDescent="0.3">
      <c r="A179" s="1">
        <v>0.50190422331084161</v>
      </c>
      <c r="B179" s="1">
        <v>0.50143954308772731</v>
      </c>
      <c r="C179" s="1">
        <v>0.49997544765288843</v>
      </c>
      <c r="D179" s="1">
        <v>0.50011388576190441</v>
      </c>
      <c r="E179" s="1">
        <v>0.51041517317777618</v>
      </c>
      <c r="F179" s="1">
        <v>0.51005819222229276</v>
      </c>
      <c r="G179" s="1">
        <v>0.50691775068645861</v>
      </c>
      <c r="H179" s="1">
        <v>0.51296128171200972</v>
      </c>
    </row>
    <row r="180" spans="1:8" x14ac:dyDescent="0.3">
      <c r="A180" s="1">
        <v>0.45202319797381202</v>
      </c>
      <c r="B180" s="1">
        <v>0.45163458778121401</v>
      </c>
      <c r="C180" s="1">
        <v>0.45638130305569752</v>
      </c>
      <c r="D180" s="1">
        <v>0.45022998134608649</v>
      </c>
      <c r="E180" s="1">
        <v>0.45710605699101048</v>
      </c>
      <c r="F180" s="1">
        <v>0.46495924368301011</v>
      </c>
      <c r="G180" s="1">
        <v>0.45803626804806352</v>
      </c>
      <c r="H180" s="1">
        <v>0.46600591451560758</v>
      </c>
    </row>
    <row r="181" spans="1:8" x14ac:dyDescent="0.3">
      <c r="A181" s="1">
        <v>0.47995136659586612</v>
      </c>
      <c r="B181" s="1">
        <v>0.479760361967903</v>
      </c>
      <c r="C181" s="1">
        <v>0.47164192353548923</v>
      </c>
      <c r="D181" s="1">
        <v>0.47414225327011622</v>
      </c>
      <c r="E181" s="1">
        <v>0.48293234986746142</v>
      </c>
      <c r="F181" s="1">
        <v>0.49259727308237378</v>
      </c>
      <c r="G181" s="1">
        <v>0.49131906517632701</v>
      </c>
      <c r="H181" s="1">
        <v>0.4979097988944694</v>
      </c>
    </row>
    <row r="182" spans="1:8" x14ac:dyDescent="0.3">
      <c r="A182" s="1">
        <v>0.4538605478637705</v>
      </c>
      <c r="B182" s="1">
        <v>0.45381702323777079</v>
      </c>
      <c r="C182" s="1">
        <v>0.448022388034992</v>
      </c>
      <c r="D182" s="1">
        <v>0.45108336336036992</v>
      </c>
      <c r="E182" s="1">
        <v>0.45477319601678279</v>
      </c>
      <c r="F182" s="1">
        <v>0.45601456221757641</v>
      </c>
      <c r="G182" s="1">
        <v>0.45350171738865802</v>
      </c>
      <c r="H182" s="1">
        <v>0.46281960028186592</v>
      </c>
    </row>
    <row r="183" spans="1:8" x14ac:dyDescent="0.3">
      <c r="A183" s="1">
        <v>0.62236423473517288</v>
      </c>
      <c r="B183" s="1">
        <v>0.61851783554049611</v>
      </c>
      <c r="C183" s="1">
        <v>0.61975466525477907</v>
      </c>
      <c r="D183" s="1">
        <v>0.618188469055168</v>
      </c>
      <c r="E183" s="1">
        <v>0.62432171012497817</v>
      </c>
      <c r="F183" s="1">
        <v>0.62631880425238895</v>
      </c>
      <c r="G183" s="1">
        <v>0.62537321122942024</v>
      </c>
      <c r="H183" s="1">
        <v>0.63364976564252773</v>
      </c>
    </row>
    <row r="184" spans="1:8" x14ac:dyDescent="0.3">
      <c r="A184" s="1">
        <v>0.42322047010669922</v>
      </c>
      <c r="B184" s="1">
        <v>0.4223645494797591</v>
      </c>
      <c r="C184" s="1">
        <v>0.42209897476699221</v>
      </c>
      <c r="D184" s="1">
        <v>0.41629224632214112</v>
      </c>
      <c r="E184" s="1">
        <v>0.42169565383080188</v>
      </c>
      <c r="F184" s="1">
        <v>0.43029484709065419</v>
      </c>
      <c r="G184" s="1">
        <v>0.43027164605975943</v>
      </c>
      <c r="H184" s="1">
        <v>0.43349304441649422</v>
      </c>
    </row>
    <row r="185" spans="1:8" x14ac:dyDescent="0.3">
      <c r="A185" s="1">
        <v>0.57723786317299108</v>
      </c>
      <c r="B185" s="1">
        <v>0.57887698996974979</v>
      </c>
      <c r="C185" s="1">
        <v>0.58221456911079028</v>
      </c>
      <c r="D185" s="1">
        <v>0.57732675194461514</v>
      </c>
      <c r="E185" s="1">
        <v>0.58237965153005566</v>
      </c>
      <c r="F185" s="1">
        <v>0.58400873073788684</v>
      </c>
      <c r="G185" s="1">
        <v>0.57590952231970527</v>
      </c>
      <c r="H185" s="1">
        <v>0.5875130285262995</v>
      </c>
    </row>
    <row r="186" spans="1:8" x14ac:dyDescent="0.3">
      <c r="A186" s="1">
        <v>0.56207831888733351</v>
      </c>
      <c r="B186" s="1">
        <v>0.56169730694342335</v>
      </c>
      <c r="C186" s="1">
        <v>0.55733968499385922</v>
      </c>
      <c r="D186" s="1">
        <v>0.56094753965421829</v>
      </c>
      <c r="E186" s="1">
        <v>0.56643302438127707</v>
      </c>
      <c r="F186" s="1">
        <v>0.57454746281192848</v>
      </c>
      <c r="G186" s="1">
        <v>0.56857145743911053</v>
      </c>
      <c r="H186" s="1">
        <v>0.5762829460452209</v>
      </c>
    </row>
    <row r="187" spans="1:8" x14ac:dyDescent="0.3">
      <c r="A187" s="1">
        <v>0.47395173751639708</v>
      </c>
      <c r="B187" s="1">
        <v>0.4738664935883844</v>
      </c>
      <c r="C187" s="1">
        <v>0.46492473991721323</v>
      </c>
      <c r="D187" s="1">
        <v>0.47329037213149527</v>
      </c>
      <c r="E187" s="1">
        <v>0.47915715403173242</v>
      </c>
      <c r="F187" s="1">
        <v>0.47661942514574979</v>
      </c>
      <c r="G187" s="1">
        <v>0.47323924687463559</v>
      </c>
      <c r="H187" s="1">
        <v>0.48027010373583318</v>
      </c>
    </row>
    <row r="188" spans="1:8" x14ac:dyDescent="0.3">
      <c r="A188" s="1">
        <v>0.44602981829626231</v>
      </c>
      <c r="B188" s="1">
        <v>0.4444143745062733</v>
      </c>
      <c r="C188" s="1">
        <v>0.43370012892905507</v>
      </c>
      <c r="D188" s="1">
        <v>0.4432166699220092</v>
      </c>
      <c r="E188" s="1">
        <v>0.44683673814077712</v>
      </c>
      <c r="F188" s="1">
        <v>0.44498706736072502</v>
      </c>
      <c r="G188" s="1">
        <v>0.44253704525564608</v>
      </c>
      <c r="H188" s="1">
        <v>0.44903549577829011</v>
      </c>
    </row>
    <row r="189" spans="1:8" x14ac:dyDescent="0.3">
      <c r="A189" s="1">
        <v>0.50676477091500771</v>
      </c>
      <c r="B189" s="1">
        <v>0.50571607115503026</v>
      </c>
      <c r="C189" s="1">
        <v>0.50574346327706154</v>
      </c>
      <c r="D189" s="1">
        <v>0.50581787902648945</v>
      </c>
      <c r="E189" s="1">
        <v>0.51102418029548535</v>
      </c>
      <c r="F189" s="1">
        <v>0.51565890084230881</v>
      </c>
      <c r="G189" s="1">
        <v>0.50955200553380653</v>
      </c>
      <c r="H189" s="1">
        <v>0.51666092613275849</v>
      </c>
    </row>
    <row r="190" spans="1:8" x14ac:dyDescent="0.3">
      <c r="A190" s="1">
        <v>0.59669201946405537</v>
      </c>
      <c r="B190" s="1">
        <v>0.59622602024641747</v>
      </c>
      <c r="C190" s="1">
        <v>0.59654493053891622</v>
      </c>
      <c r="D190" s="1">
        <v>0.59702526639284248</v>
      </c>
      <c r="E190" s="1">
        <v>0.60525728317237948</v>
      </c>
      <c r="F190" s="1">
        <v>0.60782316514218859</v>
      </c>
      <c r="G190" s="1">
        <v>0.60186824685385643</v>
      </c>
      <c r="H190" s="1">
        <v>0.61006108506928747</v>
      </c>
    </row>
    <row r="191" spans="1:8" x14ac:dyDescent="0.3">
      <c r="A191" s="1">
        <v>0.48883164625636949</v>
      </c>
      <c r="B191" s="1">
        <v>0.48857680808679099</v>
      </c>
      <c r="C191" s="1">
        <v>0.48480637981651148</v>
      </c>
      <c r="D191" s="1">
        <v>0.48499758257004377</v>
      </c>
      <c r="E191" s="1">
        <v>0.49194621662677052</v>
      </c>
      <c r="F191" s="1">
        <v>0.50108370504853428</v>
      </c>
      <c r="G191" s="1">
        <v>0.49630496653290712</v>
      </c>
      <c r="H191" s="1">
        <v>0.50413692753386974</v>
      </c>
    </row>
    <row r="192" spans="1:8" x14ac:dyDescent="0.3">
      <c r="A192" s="1">
        <v>0.51269569936495474</v>
      </c>
      <c r="B192" s="1">
        <v>0.51182480898823091</v>
      </c>
      <c r="C192" s="1">
        <v>0.51036118051646873</v>
      </c>
      <c r="D192" s="1">
        <v>0.51102910234971943</v>
      </c>
      <c r="E192" s="1">
        <v>0.5172236283470949</v>
      </c>
      <c r="F192" s="1">
        <v>0.51953932836373029</v>
      </c>
      <c r="G192" s="1">
        <v>0.51637678580177382</v>
      </c>
      <c r="H192" s="1">
        <v>0.52232383322822296</v>
      </c>
    </row>
    <row r="193" spans="1:8" x14ac:dyDescent="0.3">
      <c r="A193" s="1">
        <v>0.49337101239827541</v>
      </c>
      <c r="B193" s="1">
        <v>0.49302452903538302</v>
      </c>
      <c r="C193" s="1">
        <v>0.49076833981344009</v>
      </c>
      <c r="D193" s="1">
        <v>0.49116520427326282</v>
      </c>
      <c r="E193" s="1">
        <v>0.49656198825150588</v>
      </c>
      <c r="F193" s="1">
        <v>0.49634008955754311</v>
      </c>
      <c r="G193" s="1">
        <v>0.49094049846889998</v>
      </c>
      <c r="H193" s="1">
        <v>0.49958112612190231</v>
      </c>
    </row>
    <row r="194" spans="1:8" x14ac:dyDescent="0.3">
      <c r="A194" s="1">
        <v>0.49298905391208098</v>
      </c>
      <c r="B194" s="1">
        <v>0.4926370459310328</v>
      </c>
      <c r="C194" s="1">
        <v>0.49188529764583488</v>
      </c>
      <c r="D194" s="1">
        <v>0.49141741834063862</v>
      </c>
      <c r="E194" s="1">
        <v>0.49904979106065839</v>
      </c>
      <c r="F194" s="1">
        <v>0.50191286283676018</v>
      </c>
      <c r="G194" s="1">
        <v>0.49846476376552262</v>
      </c>
      <c r="H194" s="1">
        <v>0.50399301520743767</v>
      </c>
    </row>
    <row r="195" spans="1:8" x14ac:dyDescent="0.3">
      <c r="A195" s="1">
        <v>0.6454451400147373</v>
      </c>
      <c r="B195" s="1">
        <v>0.64509444285808992</v>
      </c>
      <c r="C195" s="1">
        <v>0.63728114253601142</v>
      </c>
      <c r="D195" s="1">
        <v>0.64448414619028016</v>
      </c>
      <c r="E195" s="1">
        <v>0.65007618611663121</v>
      </c>
      <c r="F195" s="1">
        <v>0.64937700359283601</v>
      </c>
      <c r="G195" s="1">
        <v>0.6471484418469321</v>
      </c>
      <c r="H195" s="1">
        <v>0.65707868060482788</v>
      </c>
    </row>
    <row r="196" spans="1:8" x14ac:dyDescent="0.3">
      <c r="A196" s="1">
        <v>0.58758273274625517</v>
      </c>
      <c r="B196" s="1">
        <v>0.58815181805838035</v>
      </c>
      <c r="C196" s="1">
        <v>0.58869025787246909</v>
      </c>
      <c r="D196" s="1">
        <v>0.58625986485599524</v>
      </c>
      <c r="E196" s="1">
        <v>0.59217972970774491</v>
      </c>
      <c r="F196" s="1">
        <v>0.59874484176343201</v>
      </c>
      <c r="G196" s="1">
        <v>0.59244608524999776</v>
      </c>
      <c r="H196" s="1">
        <v>0.59884124330860988</v>
      </c>
    </row>
    <row r="197" spans="1:8" x14ac:dyDescent="0.3">
      <c r="A197" s="1">
        <v>0.58027592699910657</v>
      </c>
      <c r="B197" s="1">
        <v>0.57998165876829788</v>
      </c>
      <c r="C197" s="1">
        <v>0.58253558296290153</v>
      </c>
      <c r="D197" s="1">
        <v>0.5794134484036868</v>
      </c>
      <c r="E197" s="1">
        <v>0.58491662496847396</v>
      </c>
      <c r="F197" s="1">
        <v>0.59259183475688615</v>
      </c>
      <c r="G197" s="1">
        <v>0.58582084140920276</v>
      </c>
      <c r="H197" s="1">
        <v>0.5947546436465142</v>
      </c>
    </row>
    <row r="198" spans="1:8" x14ac:dyDescent="0.3">
      <c r="A198" s="1">
        <v>0.55286355005745458</v>
      </c>
      <c r="B198" s="1">
        <v>0.55159475076044318</v>
      </c>
      <c r="C198" s="1">
        <v>0.55306550153840062</v>
      </c>
      <c r="D198" s="1">
        <v>0.55046043014505153</v>
      </c>
      <c r="E198" s="1">
        <v>0.55659480787205273</v>
      </c>
      <c r="F198" s="1">
        <v>0.56306416377385571</v>
      </c>
      <c r="G198" s="1">
        <v>0.55812735316876971</v>
      </c>
      <c r="H198" s="1">
        <v>0.56596280277332101</v>
      </c>
    </row>
    <row r="199" spans="1:8" x14ac:dyDescent="0.3">
      <c r="A199" s="1">
        <v>0.62254055110675599</v>
      </c>
      <c r="B199" s="1">
        <v>0.62055614366756628</v>
      </c>
      <c r="C199" s="1">
        <v>0.62020226667651368</v>
      </c>
      <c r="D199" s="1">
        <v>0.62002969278669617</v>
      </c>
      <c r="E199" s="1">
        <v>0.62571951636968903</v>
      </c>
      <c r="F199" s="1">
        <v>0.63021540391741859</v>
      </c>
      <c r="G199" s="1">
        <v>0.62332107583247587</v>
      </c>
      <c r="H199" s="1">
        <v>0.6335614263191266</v>
      </c>
    </row>
    <row r="200" spans="1:8" x14ac:dyDescent="0.3">
      <c r="A200" s="1">
        <v>0.4171150962710049</v>
      </c>
      <c r="B200" s="1">
        <v>0.41707520880679372</v>
      </c>
      <c r="C200" s="1">
        <v>0.41031732487810457</v>
      </c>
      <c r="D200" s="1">
        <v>0.41557252740962602</v>
      </c>
      <c r="E200" s="1">
        <v>0.42352314231187621</v>
      </c>
      <c r="F200" s="1">
        <v>0.4309382776733135</v>
      </c>
      <c r="G200" s="1">
        <v>0.42829219588996359</v>
      </c>
      <c r="H200" s="1">
        <v>0.43268125032189392</v>
      </c>
    </row>
    <row r="201" spans="1:8" x14ac:dyDescent="0.3">
      <c r="A201" s="1">
        <v>0.58417818658072118</v>
      </c>
      <c r="B201" s="1">
        <v>0.58412168847710344</v>
      </c>
      <c r="C201" s="1">
        <v>0.57516430079642844</v>
      </c>
      <c r="D201" s="1">
        <v>0.58376268391154729</v>
      </c>
      <c r="E201" s="1">
        <v>0.59149874796051116</v>
      </c>
      <c r="F201" s="1">
        <v>0.59945792393645814</v>
      </c>
      <c r="G201" s="1">
        <v>0.59436255499298085</v>
      </c>
      <c r="H201" s="1">
        <v>0.60418051530524663</v>
      </c>
    </row>
    <row r="202" spans="1:8" x14ac:dyDescent="0.3">
      <c r="A202" s="1">
        <v>0.4140208671826433</v>
      </c>
      <c r="B202" s="1">
        <v>0.41365255414274699</v>
      </c>
      <c r="C202" s="1">
        <v>0.41526545168921608</v>
      </c>
      <c r="D202" s="1">
        <v>0.40873745859061839</v>
      </c>
      <c r="E202" s="1">
        <v>0.41610678674935048</v>
      </c>
      <c r="F202" s="1">
        <v>0.42425308373229581</v>
      </c>
      <c r="G202" s="1">
        <v>0.41934608457400119</v>
      </c>
      <c r="H202" s="1">
        <v>0.42393379594324893</v>
      </c>
    </row>
    <row r="203" spans="1:8" x14ac:dyDescent="0.3">
      <c r="A203" s="1">
        <v>0.5401319096161209</v>
      </c>
      <c r="B203" s="1">
        <v>0.53976459707260538</v>
      </c>
      <c r="C203" s="1">
        <v>0.54172576152618124</v>
      </c>
      <c r="D203" s="1">
        <v>0.53952642189706179</v>
      </c>
      <c r="E203" s="1">
        <v>0.54339488717446116</v>
      </c>
      <c r="F203" s="1">
        <v>0.5521402083027096</v>
      </c>
      <c r="G203" s="1">
        <v>0.54633733618423719</v>
      </c>
      <c r="H203" s="1">
        <v>0.5552337995557165</v>
      </c>
    </row>
    <row r="204" spans="1:8" x14ac:dyDescent="0.3">
      <c r="A204" s="1">
        <v>0.51038640262750612</v>
      </c>
      <c r="B204" s="1">
        <v>0.5090868564370189</v>
      </c>
      <c r="C204" s="1">
        <v>0.51203278145125342</v>
      </c>
      <c r="D204" s="1">
        <v>0.50766343541943726</v>
      </c>
      <c r="E204" s="1">
        <v>0.51761153204558519</v>
      </c>
      <c r="F204" s="1">
        <v>0.52768965366313625</v>
      </c>
      <c r="G204" s="1">
        <v>0.522930543489313</v>
      </c>
      <c r="H204" s="1">
        <v>0.52843254919529559</v>
      </c>
    </row>
    <row r="205" spans="1:8" x14ac:dyDescent="0.3">
      <c r="A205" s="1">
        <v>0.48701262888493341</v>
      </c>
      <c r="B205" s="1">
        <v>0.48592740956705022</v>
      </c>
      <c r="C205" s="1">
        <v>0.48827940220340699</v>
      </c>
      <c r="D205" s="1">
        <v>0.48522827939244101</v>
      </c>
      <c r="E205" s="1">
        <v>0.48989164029355681</v>
      </c>
      <c r="F205" s="1">
        <v>0.49130750398120931</v>
      </c>
      <c r="G205" s="1">
        <v>0.4836130038157479</v>
      </c>
      <c r="H205" s="1">
        <v>0.49194615555470961</v>
      </c>
    </row>
    <row r="206" spans="1:8" x14ac:dyDescent="0.3">
      <c r="A206" s="1">
        <v>0.59673824803909015</v>
      </c>
      <c r="B206" s="1">
        <v>0.59639444802262531</v>
      </c>
      <c r="C206" s="1">
        <v>0.5920641303243882</v>
      </c>
      <c r="D206" s="1">
        <v>0.59663966926808631</v>
      </c>
      <c r="E206" s="1">
        <v>0.60524419606975355</v>
      </c>
      <c r="F206" s="1">
        <v>0.60484512429171267</v>
      </c>
      <c r="G206" s="1">
        <v>0.60132545620892797</v>
      </c>
      <c r="H206" s="1">
        <v>0.60846898335762178</v>
      </c>
    </row>
    <row r="207" spans="1:8" x14ac:dyDescent="0.3">
      <c r="A207" s="1">
        <v>0.47722505445624192</v>
      </c>
      <c r="B207" s="1">
        <v>0.47717866093193112</v>
      </c>
      <c r="C207" s="1">
        <v>0.46766834467405088</v>
      </c>
      <c r="D207" s="1">
        <v>0.47496336603579559</v>
      </c>
      <c r="E207" s="1">
        <v>0.48282719087520032</v>
      </c>
      <c r="F207" s="1">
        <v>0.48966735995108451</v>
      </c>
      <c r="G207" s="1">
        <v>0.48595300183196821</v>
      </c>
      <c r="H207" s="1">
        <v>0.48932457194466011</v>
      </c>
    </row>
    <row r="208" spans="1:8" x14ac:dyDescent="0.3">
      <c r="A208" s="1">
        <v>0.55255572042426337</v>
      </c>
      <c r="B208" s="1">
        <v>0.55309986048421556</v>
      </c>
      <c r="C208" s="1">
        <v>0.55002168298936938</v>
      </c>
      <c r="D208" s="1">
        <v>0.55116578651837278</v>
      </c>
      <c r="E208" s="1">
        <v>0.55337441187037339</v>
      </c>
      <c r="F208" s="1">
        <v>0.55775463715348517</v>
      </c>
      <c r="G208" s="1">
        <v>0.5539253359602242</v>
      </c>
      <c r="H208" s="1">
        <v>0.56178664087250796</v>
      </c>
    </row>
    <row r="209" spans="1:8" x14ac:dyDescent="0.3">
      <c r="A209" s="1">
        <v>0.57054035415479643</v>
      </c>
      <c r="B209" s="1">
        <v>0.57000666072185513</v>
      </c>
      <c r="C209" s="1">
        <v>0.56623795475938177</v>
      </c>
      <c r="D209" s="1">
        <v>0.56908711676229606</v>
      </c>
      <c r="E209" s="1">
        <v>0.57713554385209231</v>
      </c>
      <c r="F209" s="1">
        <v>0.58149077960023599</v>
      </c>
      <c r="G209" s="1">
        <v>0.57677249472235503</v>
      </c>
      <c r="H209" s="1">
        <v>0.58203272774867698</v>
      </c>
    </row>
    <row r="210" spans="1:8" x14ac:dyDescent="0.3">
      <c r="A210" s="1">
        <v>0.51187147242209852</v>
      </c>
      <c r="B210" s="1">
        <v>0.51182240321282435</v>
      </c>
      <c r="C210" s="1">
        <v>0.50793669679092557</v>
      </c>
      <c r="D210" s="1">
        <v>0.50902797245986653</v>
      </c>
      <c r="E210" s="1">
        <v>0.51795273843587131</v>
      </c>
      <c r="F210" s="1">
        <v>0.52743562167196345</v>
      </c>
      <c r="G210" s="1">
        <v>0.5240268121801207</v>
      </c>
      <c r="H210" s="1">
        <v>0.52968712919747196</v>
      </c>
    </row>
    <row r="211" spans="1:8" x14ac:dyDescent="0.3">
      <c r="A211" s="1">
        <v>0.36126993744629271</v>
      </c>
      <c r="B211" s="1">
        <v>0.36168556457919698</v>
      </c>
      <c r="C211" s="1">
        <v>0.35423401762942858</v>
      </c>
      <c r="D211" s="1">
        <v>0.36169823165864667</v>
      </c>
      <c r="E211" s="1">
        <v>0.36427917883940109</v>
      </c>
      <c r="F211" s="1">
        <v>0.3708627168682056</v>
      </c>
      <c r="G211" s="1">
        <v>0.36456233257703702</v>
      </c>
      <c r="H211" s="1">
        <v>0.37370022263274322</v>
      </c>
    </row>
    <row r="212" spans="1:8" x14ac:dyDescent="0.3">
      <c r="A212" s="1">
        <v>0.42809056817597951</v>
      </c>
      <c r="B212" s="1">
        <v>0.42730642838153798</v>
      </c>
      <c r="C212" s="1">
        <v>0.43264905964700828</v>
      </c>
      <c r="D212" s="1">
        <v>0.42632743889947022</v>
      </c>
      <c r="E212" s="1">
        <v>0.4295478889187202</v>
      </c>
      <c r="F212" s="1">
        <v>0.43965126572495877</v>
      </c>
      <c r="G212" s="1">
        <v>0.43535913768723578</v>
      </c>
      <c r="H212" s="1">
        <v>0.4432174511039863</v>
      </c>
    </row>
    <row r="213" spans="1:8" x14ac:dyDescent="0.3">
      <c r="A213" s="1">
        <v>0.54646925642118482</v>
      </c>
      <c r="B213" s="1">
        <v>0.5458884610203667</v>
      </c>
      <c r="C213" s="1">
        <v>0.53982896972038197</v>
      </c>
      <c r="D213" s="1">
        <v>0.54358141338867927</v>
      </c>
      <c r="E213" s="1">
        <v>0.55133797974333831</v>
      </c>
      <c r="F213" s="1">
        <v>0.5589616631455343</v>
      </c>
      <c r="G213" s="1">
        <v>0.55316727479147743</v>
      </c>
      <c r="H213" s="1">
        <v>0.56379382437462633</v>
      </c>
    </row>
    <row r="214" spans="1:8" x14ac:dyDescent="0.3">
      <c r="A214" s="1">
        <v>0.55615984849390054</v>
      </c>
      <c r="B214" s="1">
        <v>0.55306593816632743</v>
      </c>
      <c r="C214" s="1">
        <v>0.54620474901296967</v>
      </c>
      <c r="D214" s="1">
        <v>0.55271732175954558</v>
      </c>
      <c r="E214" s="1">
        <v>0.55952922946822792</v>
      </c>
      <c r="F214" s="1">
        <v>0.56380714499765983</v>
      </c>
      <c r="G214" s="1">
        <v>0.55592386815107508</v>
      </c>
      <c r="H214" s="1">
        <v>0.56689163523024133</v>
      </c>
    </row>
    <row r="215" spans="1:8" x14ac:dyDescent="0.3">
      <c r="A215" s="1">
        <v>0.54210005372358649</v>
      </c>
      <c r="B215" s="1">
        <v>0.5420479238798781</v>
      </c>
      <c r="C215" s="1">
        <v>0.5373085093573351</v>
      </c>
      <c r="D215" s="1">
        <v>0.54071185885242867</v>
      </c>
      <c r="E215" s="1">
        <v>0.54528375290017317</v>
      </c>
      <c r="F215" s="1">
        <v>0.54627942884900282</v>
      </c>
      <c r="G215" s="1">
        <v>0.54116023757909282</v>
      </c>
      <c r="H215" s="1">
        <v>0.55036848575038222</v>
      </c>
    </row>
    <row r="216" spans="1:8" x14ac:dyDescent="0.3">
      <c r="A216" s="1">
        <v>0.30496371417993479</v>
      </c>
      <c r="B216" s="1">
        <v>0.30407056209180577</v>
      </c>
      <c r="C216" s="1">
        <v>0.2921457826764568</v>
      </c>
      <c r="D216" s="1">
        <v>0.30656705014420921</v>
      </c>
      <c r="E216" s="1">
        <v>0.30799357775624331</v>
      </c>
      <c r="F216" s="1">
        <v>0.31446121057832099</v>
      </c>
      <c r="G216" s="1">
        <v>0.30727922117529433</v>
      </c>
      <c r="H216" s="1">
        <v>0.31436879531223472</v>
      </c>
    </row>
    <row r="217" spans="1:8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">
      <c r="A218" s="1">
        <v>0.61166222764376055</v>
      </c>
      <c r="B218" s="1">
        <v>0.61192859319985415</v>
      </c>
      <c r="C218" s="1">
        <v>0.61113284779185351</v>
      </c>
      <c r="D218" s="1">
        <v>0.61279533936876684</v>
      </c>
      <c r="E218" s="1">
        <v>0.61830321123027665</v>
      </c>
      <c r="F218" s="1">
        <v>0.62603344195550081</v>
      </c>
      <c r="G218" s="1">
        <v>0.62212331301276758</v>
      </c>
      <c r="H218" s="1">
        <v>0.62930922374498954</v>
      </c>
    </row>
    <row r="219" spans="1:8" x14ac:dyDescent="0.3">
      <c r="A219" s="1">
        <v>0.60665390234825356</v>
      </c>
      <c r="B219" s="1">
        <v>0.60671137774346906</v>
      </c>
      <c r="C219" s="1">
        <v>0.59399550015580038</v>
      </c>
      <c r="D219" s="1">
        <v>0.60480206460966102</v>
      </c>
      <c r="E219" s="1">
        <v>0.61392400962957383</v>
      </c>
      <c r="F219" s="1">
        <v>0.61649274845040092</v>
      </c>
      <c r="G219" s="1">
        <v>0.60916283414430139</v>
      </c>
      <c r="H219" s="1">
        <v>0.62121673177881365</v>
      </c>
    </row>
    <row r="220" spans="1:8" x14ac:dyDescent="0.3">
      <c r="A220" s="1">
        <v>0.60442531420741963</v>
      </c>
      <c r="B220" s="1">
        <v>0.60436534003400255</v>
      </c>
      <c r="C220" s="1">
        <v>0.59933862955968964</v>
      </c>
      <c r="D220" s="1">
        <v>0.60473826906115269</v>
      </c>
      <c r="E220" s="1">
        <v>0.61452064475765356</v>
      </c>
      <c r="F220" s="1">
        <v>0.61776759112919111</v>
      </c>
      <c r="G220" s="1">
        <v>0.61071510945423058</v>
      </c>
      <c r="H220" s="1">
        <v>0.61929022628600505</v>
      </c>
    </row>
    <row r="221" spans="1:8" x14ac:dyDescent="0.3">
      <c r="A221" s="1">
        <v>0.61070369087308163</v>
      </c>
      <c r="B221" s="1">
        <v>0.61025751083974034</v>
      </c>
      <c r="C221" s="1">
        <v>0.60329027027157134</v>
      </c>
      <c r="D221" s="1">
        <v>0.61063522448705643</v>
      </c>
      <c r="E221" s="1">
        <v>0.61726136193423253</v>
      </c>
      <c r="F221" s="1">
        <v>0.62803544736056549</v>
      </c>
      <c r="G221" s="1">
        <v>0.61893855199243231</v>
      </c>
      <c r="H221" s="1">
        <v>0.63077208491938652</v>
      </c>
    </row>
    <row r="222" spans="1:8" x14ac:dyDescent="0.3">
      <c r="A222" s="1">
        <v>0.6548776809275535</v>
      </c>
      <c r="B222" s="1">
        <v>0.65454337483660741</v>
      </c>
      <c r="C222" s="1">
        <v>0.64687357532386569</v>
      </c>
      <c r="D222" s="1">
        <v>0.65324746312270665</v>
      </c>
      <c r="E222" s="1">
        <v>0.65784934278437956</v>
      </c>
      <c r="F222" s="1">
        <v>0.65947539783863307</v>
      </c>
      <c r="G222" s="1">
        <v>0.65341437275992398</v>
      </c>
      <c r="H222" s="1">
        <v>0.66509170950379071</v>
      </c>
    </row>
    <row r="223" spans="1:8" x14ac:dyDescent="0.3">
      <c r="A223" s="1">
        <v>0.60971305843801338</v>
      </c>
      <c r="B223" s="1">
        <v>0.60942133753901195</v>
      </c>
      <c r="C223" s="1">
        <v>0.60371221666091635</v>
      </c>
      <c r="D223" s="1">
        <v>0.60756650662327516</v>
      </c>
      <c r="E223" s="1">
        <v>0.61354163908450143</v>
      </c>
      <c r="F223" s="1">
        <v>0.61947171750634344</v>
      </c>
      <c r="G223" s="1">
        <v>0.61293440774158092</v>
      </c>
      <c r="H223" s="1">
        <v>0.62361980617890211</v>
      </c>
    </row>
    <row r="224" spans="1:8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">
      <c r="A225" s="1">
        <v>0</v>
      </c>
      <c r="B225" s="1">
        <v>0</v>
      </c>
      <c r="C225" s="1">
        <v>0</v>
      </c>
      <c r="D225" s="1">
        <v>0</v>
      </c>
      <c r="E225" s="1">
        <v>9.3297959823714809E-4</v>
      </c>
      <c r="F225" s="1">
        <v>0</v>
      </c>
      <c r="G225" s="1">
        <v>0</v>
      </c>
      <c r="H225" s="1">
        <v>0</v>
      </c>
    </row>
    <row r="226" spans="1:8" x14ac:dyDescent="0.3">
      <c r="A226" s="1">
        <v>0.63842726104599656</v>
      </c>
      <c r="B226" s="1">
        <v>0.63805718297327652</v>
      </c>
      <c r="C226" s="1">
        <v>0.62494875440590092</v>
      </c>
      <c r="D226" s="1">
        <v>0.63885675530931252</v>
      </c>
      <c r="E226" s="1">
        <v>0.64587393465335829</v>
      </c>
      <c r="F226" s="1">
        <v>0.64780450031026027</v>
      </c>
      <c r="G226" s="1">
        <v>0.6366052603874961</v>
      </c>
      <c r="H226" s="1">
        <v>0.64971922073412991</v>
      </c>
    </row>
    <row r="227" spans="1:8" x14ac:dyDescent="0.3">
      <c r="A227" s="1">
        <v>0.54065572390164363</v>
      </c>
      <c r="B227" s="1">
        <v>0.53982517694141396</v>
      </c>
      <c r="C227" s="1">
        <v>0.53530642136312645</v>
      </c>
      <c r="D227" s="1">
        <v>0.53993659167357799</v>
      </c>
      <c r="E227" s="1">
        <v>0.55001054117248394</v>
      </c>
      <c r="F227" s="1">
        <v>0.55112507425892965</v>
      </c>
      <c r="G227" s="1">
        <v>0.5432286984554443</v>
      </c>
      <c r="H227" s="1">
        <v>0.55361812956156442</v>
      </c>
    </row>
    <row r="228" spans="1:8" x14ac:dyDescent="0.3">
      <c r="A228" s="1">
        <v>0.538849842080519</v>
      </c>
      <c r="B228" s="1">
        <v>0.53879787674436808</v>
      </c>
      <c r="C228" s="1">
        <v>0.52830172050794</v>
      </c>
      <c r="D228" s="1">
        <v>0.54142684253315665</v>
      </c>
      <c r="E228" s="1">
        <v>0.54649693590225534</v>
      </c>
      <c r="F228" s="1">
        <v>0.55451673104765742</v>
      </c>
      <c r="G228" s="1">
        <v>0.54837859355029495</v>
      </c>
      <c r="H228" s="1">
        <v>0.55798083686162925</v>
      </c>
    </row>
    <row r="229" spans="1:8" x14ac:dyDescent="0.3">
      <c r="A229" s="1">
        <v>0.60867869261105245</v>
      </c>
      <c r="B229" s="1">
        <v>0.60829919726096282</v>
      </c>
      <c r="C229" s="1">
        <v>0.60240550184419694</v>
      </c>
      <c r="D229" s="1">
        <v>0.60661383624895815</v>
      </c>
      <c r="E229" s="1">
        <v>0.61135095128650252</v>
      </c>
      <c r="F229" s="1">
        <v>0.61886277408629353</v>
      </c>
      <c r="G229" s="1">
        <v>0.61089121240938316</v>
      </c>
      <c r="H229" s="1">
        <v>0.62248188193453047</v>
      </c>
    </row>
    <row r="230" spans="1:8" x14ac:dyDescent="0.3">
      <c r="A230" s="1">
        <v>0.5891582871582649</v>
      </c>
      <c r="B230" s="1">
        <v>0.58880643725813775</v>
      </c>
      <c r="C230" s="1">
        <v>0.57563001979393413</v>
      </c>
      <c r="D230" s="1">
        <v>0.58909784322286551</v>
      </c>
      <c r="E230" s="1">
        <v>0.5925399000899173</v>
      </c>
      <c r="F230" s="1">
        <v>0.59950301295057007</v>
      </c>
      <c r="G230" s="1">
        <v>0.59037779842616789</v>
      </c>
      <c r="H230" s="1">
        <v>0.60322268309708227</v>
      </c>
    </row>
    <row r="231" spans="1:8" x14ac:dyDescent="0.3">
      <c r="A231" s="1">
        <v>0.6366857433198565</v>
      </c>
      <c r="B231" s="1">
        <v>0.63662412581596417</v>
      </c>
      <c r="C231" s="1">
        <v>0.63150847872251015</v>
      </c>
      <c r="D231" s="1">
        <v>0.63933019827079451</v>
      </c>
      <c r="E231" s="1">
        <v>0.64507814206936787</v>
      </c>
      <c r="F231" s="1">
        <v>0.65110121158079892</v>
      </c>
      <c r="G231" s="1">
        <v>0.64316466789769189</v>
      </c>
      <c r="H231" s="1">
        <v>0.65450483202790766</v>
      </c>
    </row>
    <row r="232" spans="1:8" x14ac:dyDescent="0.3">
      <c r="A232" s="1">
        <v>0.59799763817548346</v>
      </c>
      <c r="B232" s="1">
        <v>0.59795798271119682</v>
      </c>
      <c r="C232" s="1">
        <v>0.5807432079232705</v>
      </c>
      <c r="D232" s="1">
        <v>0.60147332261179876</v>
      </c>
      <c r="E232" s="1">
        <v>0.60507344545926567</v>
      </c>
      <c r="F232" s="1">
        <v>0.60694380997585118</v>
      </c>
      <c r="G232" s="1">
        <v>0.60048800724432561</v>
      </c>
      <c r="H232" s="1">
        <v>0.61319617102863999</v>
      </c>
    </row>
    <row r="233" spans="1:8" x14ac:dyDescent="0.3">
      <c r="A233" s="1">
        <v>0.60680198697439958</v>
      </c>
      <c r="B233" s="1">
        <v>0.606592225868823</v>
      </c>
      <c r="C233" s="1">
        <v>0.59639405142960344</v>
      </c>
      <c r="D233" s="1">
        <v>0.60627628011975865</v>
      </c>
      <c r="E233" s="1">
        <v>0.61211652424791752</v>
      </c>
      <c r="F233" s="1">
        <v>0.61982668829982857</v>
      </c>
      <c r="G233" s="1">
        <v>0.61143087245722505</v>
      </c>
      <c r="H233" s="1">
        <v>0.62203398429339041</v>
      </c>
    </row>
    <row r="234" spans="1:8" x14ac:dyDescent="0.3">
      <c r="A234" s="1">
        <v>0.61198093632241291</v>
      </c>
      <c r="B234" s="1">
        <v>0.61170047477333145</v>
      </c>
      <c r="C234" s="1">
        <v>0.60568639789871948</v>
      </c>
      <c r="D234" s="1">
        <v>0.61212988952247138</v>
      </c>
      <c r="E234" s="1">
        <v>0.62000756324164796</v>
      </c>
      <c r="F234" s="1">
        <v>0.6286933733227581</v>
      </c>
      <c r="G234" s="1">
        <v>0.62016662868068462</v>
      </c>
      <c r="H234" s="1">
        <v>0.63191384621999336</v>
      </c>
    </row>
    <row r="235" spans="1:8" x14ac:dyDescent="0.3">
      <c r="A235" s="1">
        <v>0.60296765364195648</v>
      </c>
      <c r="B235" s="1">
        <v>0.60369559738169665</v>
      </c>
      <c r="C235" s="1">
        <v>0.59369214460495068</v>
      </c>
      <c r="D235" s="1">
        <v>0.6032434418441287</v>
      </c>
      <c r="E235" s="1">
        <v>0.60758938867830992</v>
      </c>
      <c r="F235" s="1">
        <v>0.60897645466109518</v>
      </c>
      <c r="G235" s="1">
        <v>0.60403244781604026</v>
      </c>
      <c r="H235" s="1">
        <v>0.61346234308754755</v>
      </c>
    </row>
    <row r="236" spans="1:8" x14ac:dyDescent="0.3">
      <c r="A236" s="1">
        <v>0.63028921146298678</v>
      </c>
      <c r="B236" s="1">
        <v>0.62902322929809984</v>
      </c>
      <c r="C236" s="1">
        <v>0.61880042387053347</v>
      </c>
      <c r="D236" s="1">
        <v>0.62347272581039059</v>
      </c>
      <c r="E236" s="1">
        <v>0.62888854573591346</v>
      </c>
      <c r="F236" s="1">
        <v>0.63684341186529514</v>
      </c>
      <c r="G236" s="1">
        <v>0.63205573499028223</v>
      </c>
      <c r="H236" s="1">
        <v>0.64422403690676444</v>
      </c>
    </row>
    <row r="237" spans="1:8" x14ac:dyDescent="0.3">
      <c r="A237" s="1">
        <v>0.57679958611146742</v>
      </c>
      <c r="B237" s="1">
        <v>0.57625730548784715</v>
      </c>
      <c r="C237" s="1">
        <v>0.56751315986387352</v>
      </c>
      <c r="D237" s="1">
        <v>0.5790771241661179</v>
      </c>
      <c r="E237" s="1">
        <v>0.58253907429065444</v>
      </c>
      <c r="F237" s="1">
        <v>0.58604913883032361</v>
      </c>
      <c r="G237" s="1">
        <v>0.57652813327288455</v>
      </c>
      <c r="H237" s="1">
        <v>0.58819273941276351</v>
      </c>
    </row>
    <row r="238" spans="1:8" x14ac:dyDescent="0.3">
      <c r="A238" s="1">
        <v>0.4805172939039935</v>
      </c>
      <c r="B238" s="1">
        <v>0.47937439087185868</v>
      </c>
      <c r="C238" s="1">
        <v>0.46599314638122541</v>
      </c>
      <c r="D238" s="1">
        <v>0.47952520093545381</v>
      </c>
      <c r="E238" s="1">
        <v>0.48447840503453271</v>
      </c>
      <c r="F238" s="1">
        <v>0.48830511497685758</v>
      </c>
      <c r="G238" s="1">
        <v>0.47946989342829149</v>
      </c>
      <c r="H238" s="1">
        <v>0.49211883541165408</v>
      </c>
    </row>
    <row r="239" spans="1:8" x14ac:dyDescent="0.3">
      <c r="A239" s="1">
        <v>0.63168045626311986</v>
      </c>
      <c r="B239" s="1">
        <v>0.63106272944106523</v>
      </c>
      <c r="C239" s="1">
        <v>0.62240486776159987</v>
      </c>
      <c r="D239" s="1">
        <v>0.63189554403123327</v>
      </c>
      <c r="E239" s="1">
        <v>0.6351636023906464</v>
      </c>
      <c r="F239" s="1">
        <v>0.6376313790017738</v>
      </c>
      <c r="G239" s="1">
        <v>0.62713533203473248</v>
      </c>
      <c r="H239" s="1">
        <v>0.63943531851005242</v>
      </c>
    </row>
    <row r="240" spans="1:8" x14ac:dyDescent="0.3">
      <c r="A240" s="1">
        <v>0.60168181099239393</v>
      </c>
      <c r="B240" s="1">
        <v>0.60089528082038868</v>
      </c>
      <c r="C240" s="1">
        <v>0.59729566512191912</v>
      </c>
      <c r="D240" s="1">
        <v>0.60152543067621989</v>
      </c>
      <c r="E240" s="1">
        <v>0.60332273196038333</v>
      </c>
      <c r="F240" s="1">
        <v>0.60262435462374619</v>
      </c>
      <c r="G240" s="1">
        <v>0.59220019184818684</v>
      </c>
      <c r="H240" s="1">
        <v>0.60286108489220125</v>
      </c>
    </row>
    <row r="241" spans="1:8" x14ac:dyDescent="0.3">
      <c r="A241" s="1">
        <v>0.63262380153693043</v>
      </c>
      <c r="B241" s="1">
        <v>0.63256271724949376</v>
      </c>
      <c r="C241" s="1">
        <v>0.62699512958784842</v>
      </c>
      <c r="D241" s="1">
        <v>0.63376956842618659</v>
      </c>
      <c r="E241" s="1">
        <v>0.63628783614343787</v>
      </c>
      <c r="F241" s="1">
        <v>0.64304907399018774</v>
      </c>
      <c r="G241" s="1">
        <v>0.63309247058191909</v>
      </c>
      <c r="H241" s="1">
        <v>0.6448510638986924</v>
      </c>
    </row>
    <row r="242" spans="1:8" x14ac:dyDescent="0.3">
      <c r="A242" s="1">
        <v>0.6232545591883828</v>
      </c>
      <c r="B242" s="1">
        <v>0.62294218775832255</v>
      </c>
      <c r="C242" s="1">
        <v>0.61399388358034657</v>
      </c>
      <c r="D242" s="1">
        <v>0.61882208498975055</v>
      </c>
      <c r="E242" s="1">
        <v>0.62730678870236367</v>
      </c>
      <c r="F242" s="1">
        <v>0.63152312286835965</v>
      </c>
      <c r="G242" s="1">
        <v>0.62776111025447057</v>
      </c>
      <c r="H242" s="1">
        <v>0.63712918683368513</v>
      </c>
    </row>
    <row r="243" spans="1:8" x14ac:dyDescent="0.3">
      <c r="A243" s="1">
        <v>0.57206963058837912</v>
      </c>
      <c r="B243" s="1">
        <v>0.57172688361290247</v>
      </c>
      <c r="C243" s="1">
        <v>0.56679482229836953</v>
      </c>
      <c r="D243" s="1">
        <v>0.57185255290012194</v>
      </c>
      <c r="E243" s="1">
        <v>0.57893252991636979</v>
      </c>
      <c r="F243" s="1">
        <v>0.58421816710858321</v>
      </c>
      <c r="G243" s="1">
        <v>0.57695780553379528</v>
      </c>
      <c r="H243" s="1">
        <v>0.58836553214788623</v>
      </c>
    </row>
    <row r="244" spans="1:8" x14ac:dyDescent="0.3">
      <c r="A244" s="1">
        <v>0.54538353660355254</v>
      </c>
      <c r="B244" s="1">
        <v>0.54663466565060037</v>
      </c>
      <c r="C244" s="1">
        <v>0.53271078011016271</v>
      </c>
      <c r="D244" s="1">
        <v>0.54439809974924824</v>
      </c>
      <c r="E244" s="1">
        <v>0.55205645662123426</v>
      </c>
      <c r="F244" s="1">
        <v>0.55733475395214793</v>
      </c>
      <c r="G244" s="1">
        <v>0.54723345135880552</v>
      </c>
      <c r="H244" s="1">
        <v>0.55775000634095329</v>
      </c>
    </row>
    <row r="245" spans="1:8" x14ac:dyDescent="0.3">
      <c r="A245" s="1">
        <v>0.57796329866716312</v>
      </c>
      <c r="B245" s="1">
        <v>0.57720041214336337</v>
      </c>
      <c r="C245" s="1">
        <v>0.56947720671917634</v>
      </c>
      <c r="D245" s="1">
        <v>0.57727045768940655</v>
      </c>
      <c r="E245" s="1">
        <v>0.5868538884916833</v>
      </c>
      <c r="F245" s="1">
        <v>0.59007707661048714</v>
      </c>
      <c r="G245" s="1">
        <v>0.58557811108477409</v>
      </c>
      <c r="H245" s="1">
        <v>0.59349245796136141</v>
      </c>
    </row>
    <row r="246" spans="1:8" x14ac:dyDescent="0.3">
      <c r="A246" s="1">
        <v>0.57752701017465391</v>
      </c>
      <c r="B246" s="1">
        <v>0.57541644403044578</v>
      </c>
      <c r="C246" s="1">
        <v>0.56320105857837799</v>
      </c>
      <c r="D246" s="1">
        <v>0.57459299053986801</v>
      </c>
      <c r="E246" s="1">
        <v>0.57973564950386258</v>
      </c>
      <c r="F246" s="1">
        <v>0.58499243970276515</v>
      </c>
      <c r="G246" s="1">
        <v>0.57823607329840065</v>
      </c>
      <c r="H246" s="1">
        <v>0.59117022492897564</v>
      </c>
    </row>
    <row r="247" spans="1:8" x14ac:dyDescent="0.3">
      <c r="A247" s="1">
        <v>3.3949274241026728E-2</v>
      </c>
      <c r="B247" s="1">
        <v>3.3947210023512538E-2</v>
      </c>
      <c r="C247" s="1">
        <v>3.2274702658228231E-2</v>
      </c>
      <c r="D247" s="1">
        <v>3.0945774434337731E-2</v>
      </c>
      <c r="E247" s="1">
        <v>3.3709686968428541E-2</v>
      </c>
      <c r="F247" s="1">
        <v>3.592524395957189E-2</v>
      </c>
      <c r="G247" s="1">
        <v>3.5550938920741557E-2</v>
      </c>
      <c r="H247" s="1">
        <v>3.5449974170181378E-2</v>
      </c>
    </row>
    <row r="248" spans="1:8" x14ac:dyDescent="0.3">
      <c r="A248" s="1">
        <v>0.55926270377833054</v>
      </c>
      <c r="B248" s="1">
        <v>0.55789818047659778</v>
      </c>
      <c r="C248" s="1">
        <v>0.5496429585008572</v>
      </c>
      <c r="D248" s="1">
        <v>0.55648718851695544</v>
      </c>
      <c r="E248" s="1">
        <v>0.55861236617014176</v>
      </c>
      <c r="F248" s="1">
        <v>0.5575969936203754</v>
      </c>
      <c r="G248" s="1">
        <v>0.55259234573339866</v>
      </c>
      <c r="H248" s="1">
        <v>0.56339970969589315</v>
      </c>
    </row>
    <row r="249" spans="1:8" x14ac:dyDescent="0.3">
      <c r="A249" s="1">
        <v>0.42781162303810027</v>
      </c>
      <c r="B249" s="1">
        <v>0.42658398013436583</v>
      </c>
      <c r="C249" s="1">
        <v>0.42321631500240492</v>
      </c>
      <c r="D249" s="1">
        <v>0.42587602343460068</v>
      </c>
      <c r="E249" s="1">
        <v>0.42937870490777807</v>
      </c>
      <c r="F249" s="1">
        <v>0.43172755375616673</v>
      </c>
      <c r="G249" s="1">
        <v>0.42917447426821431</v>
      </c>
      <c r="H249" s="1">
        <v>0.4354266525470526</v>
      </c>
    </row>
    <row r="250" spans="1:8" x14ac:dyDescent="0.3">
      <c r="A250" s="1">
        <v>0.64391841424182517</v>
      </c>
      <c r="B250" s="1">
        <v>0.64385509833958021</v>
      </c>
      <c r="C250" s="1">
        <v>0.63915766331249646</v>
      </c>
      <c r="D250" s="1">
        <v>0.64429467598165868</v>
      </c>
      <c r="E250" s="1">
        <v>0.64957704327514498</v>
      </c>
      <c r="F250" s="1">
        <v>0.6482010102707837</v>
      </c>
      <c r="G250" s="1">
        <v>0.63999204453735603</v>
      </c>
      <c r="H250" s="1">
        <v>0.65278373727297268</v>
      </c>
    </row>
    <row r="251" spans="1:8" x14ac:dyDescent="0.3">
      <c r="A251" s="1">
        <v>0.58097513338552742</v>
      </c>
      <c r="B251" s="1">
        <v>0.58029510799918105</v>
      </c>
      <c r="C251" s="1">
        <v>0.57523806108793907</v>
      </c>
      <c r="D251" s="1">
        <v>0.57900773527268445</v>
      </c>
      <c r="E251" s="1">
        <v>0.58516807306230489</v>
      </c>
      <c r="F251" s="1">
        <v>0.5920987403085225</v>
      </c>
      <c r="G251" s="1">
        <v>0.58093491053256008</v>
      </c>
      <c r="H251" s="1">
        <v>0.5933620812865732</v>
      </c>
    </row>
    <row r="252" spans="1:8" x14ac:dyDescent="0.3">
      <c r="A252" s="1">
        <v>0.57596597483244072</v>
      </c>
      <c r="B252" s="1">
        <v>0.57496113991098574</v>
      </c>
      <c r="C252" s="1">
        <v>0.56328233182830267</v>
      </c>
      <c r="D252" s="1">
        <v>0.57692191345304611</v>
      </c>
      <c r="E252" s="1">
        <v>0.58514310277881876</v>
      </c>
      <c r="F252" s="1">
        <v>0.59366454070243724</v>
      </c>
      <c r="G252" s="1">
        <v>0.58281918017118628</v>
      </c>
      <c r="H252" s="1">
        <v>0.59699477391549094</v>
      </c>
    </row>
    <row r="253" spans="1:8" x14ac:dyDescent="0.3">
      <c r="A253" s="1">
        <v>0.59150511193405442</v>
      </c>
      <c r="B253" s="1">
        <v>0.58826462566004034</v>
      </c>
      <c r="C253" s="1">
        <v>0.57941760553597688</v>
      </c>
      <c r="D253" s="1">
        <v>0.59097254756798256</v>
      </c>
      <c r="E253" s="1">
        <v>0.59549262797945435</v>
      </c>
      <c r="F253" s="1">
        <v>0.59596177083813551</v>
      </c>
      <c r="G253" s="1">
        <v>0.58923998526984056</v>
      </c>
      <c r="H253" s="1">
        <v>0.60122701287766844</v>
      </c>
    </row>
    <row r="254" spans="1:8" x14ac:dyDescent="0.3">
      <c r="A254" s="1">
        <v>0.59768641478108409</v>
      </c>
      <c r="B254" s="1">
        <v>0.59682159190932682</v>
      </c>
      <c r="C254" s="1">
        <v>0.58934536192111253</v>
      </c>
      <c r="D254" s="1">
        <v>0.59812989899826441</v>
      </c>
      <c r="E254" s="1">
        <v>0.60375500750191669</v>
      </c>
      <c r="F254" s="1">
        <v>0.60818112249158751</v>
      </c>
      <c r="G254" s="1">
        <v>0.59962957676661022</v>
      </c>
      <c r="H254" s="1">
        <v>0.61197610940105163</v>
      </c>
    </row>
    <row r="255" spans="1:8" x14ac:dyDescent="0.3">
      <c r="A255" s="1">
        <v>0.62685699813800999</v>
      </c>
      <c r="B255" s="1">
        <v>0.6265676627313318</v>
      </c>
      <c r="C255" s="1">
        <v>0.61213239653341067</v>
      </c>
      <c r="D255" s="1">
        <v>0.62549494545690354</v>
      </c>
      <c r="E255" s="1">
        <v>0.62960125224534536</v>
      </c>
      <c r="F255" s="1">
        <v>0.63872619380014806</v>
      </c>
      <c r="G255" s="1">
        <v>0.62986155671388488</v>
      </c>
      <c r="H255" s="1">
        <v>0.64203745392378786</v>
      </c>
    </row>
    <row r="256" spans="1:8" x14ac:dyDescent="0.3">
      <c r="A256" s="1">
        <v>0.6059871912646777</v>
      </c>
      <c r="B256" s="1">
        <v>0.60808460399442399</v>
      </c>
      <c r="C256" s="1">
        <v>0.59507618721663147</v>
      </c>
      <c r="D256" s="1">
        <v>0.60825420123108431</v>
      </c>
      <c r="E256" s="1">
        <v>0.6117143260376815</v>
      </c>
      <c r="F256" s="1">
        <v>0.6194792419343268</v>
      </c>
      <c r="G256" s="1">
        <v>0.61004471999320853</v>
      </c>
      <c r="H256" s="1">
        <v>0.6231624798646801</v>
      </c>
    </row>
    <row r="257" spans="1:8" x14ac:dyDescent="0.3">
      <c r="A257" s="1">
        <v>0.66922666516023988</v>
      </c>
      <c r="B257" s="1">
        <v>0.66892198495024335</v>
      </c>
      <c r="C257" s="1">
        <v>0.66039160880934122</v>
      </c>
      <c r="D257" s="1">
        <v>0.67098501220011408</v>
      </c>
      <c r="E257" s="1">
        <v>0.67557529569572183</v>
      </c>
      <c r="F257" s="1">
        <v>0.68079057477030147</v>
      </c>
      <c r="G257" s="1">
        <v>0.67183478945321184</v>
      </c>
      <c r="H257" s="1">
        <v>0.68593630432393549</v>
      </c>
    </row>
    <row r="258" spans="1:8" x14ac:dyDescent="0.3">
      <c r="A258" s="1">
        <v>0.52434693382678477</v>
      </c>
      <c r="B258" s="1">
        <v>0.5238230600325402</v>
      </c>
      <c r="C258" s="1">
        <v>0.51121796619857429</v>
      </c>
      <c r="D258" s="1">
        <v>0.52145161145655472</v>
      </c>
      <c r="E258" s="1">
        <v>0.53223645426580324</v>
      </c>
      <c r="F258" s="1">
        <v>0.54095858804535757</v>
      </c>
      <c r="G258" s="1">
        <v>0.53528189381326974</v>
      </c>
      <c r="H258" s="1">
        <v>0.54628718299152423</v>
      </c>
    </row>
    <row r="259" spans="1:8" x14ac:dyDescent="0.3">
      <c r="A259" s="1">
        <v>0.57277454156927765</v>
      </c>
      <c r="B259" s="1">
        <v>0.57194537038483417</v>
      </c>
      <c r="C259" s="1">
        <v>0.56074390135420227</v>
      </c>
      <c r="D259" s="1">
        <v>0.57072742446503411</v>
      </c>
      <c r="E259" s="1">
        <v>0.57457734765975421</v>
      </c>
      <c r="F259" s="1">
        <v>0.58099683521289858</v>
      </c>
      <c r="G259" s="1">
        <v>0.57487363243953171</v>
      </c>
      <c r="H259" s="1">
        <v>0.58417756721096892</v>
      </c>
    </row>
    <row r="260" spans="1:8" x14ac:dyDescent="0.3">
      <c r="A260" s="1">
        <v>0.64254211220327728</v>
      </c>
      <c r="B260" s="1">
        <v>0.64201528517910311</v>
      </c>
      <c r="C260" s="1">
        <v>0.63057449418684219</v>
      </c>
      <c r="D260" s="1">
        <v>0.64378388736670267</v>
      </c>
      <c r="E260" s="1">
        <v>0.64931195355877092</v>
      </c>
      <c r="F260" s="1">
        <v>0.65142028689069864</v>
      </c>
      <c r="G260" s="1">
        <v>0.64562570746179448</v>
      </c>
      <c r="H260" s="1">
        <v>0.6591824680638364</v>
      </c>
    </row>
    <row r="261" spans="1:8" x14ac:dyDescent="0.3">
      <c r="A261" s="1">
        <v>0.62664094324777431</v>
      </c>
      <c r="B261" s="1">
        <v>0.62658003007719132</v>
      </c>
      <c r="C261" s="1">
        <v>0.61882901865890405</v>
      </c>
      <c r="D261" s="1">
        <v>0.62793059522908723</v>
      </c>
      <c r="E261" s="1">
        <v>0.63069686468431829</v>
      </c>
      <c r="F261" s="1">
        <v>0.63859217740850327</v>
      </c>
      <c r="G261" s="1">
        <v>0.63004823401103061</v>
      </c>
      <c r="H261" s="1">
        <v>0.64236637532735352</v>
      </c>
    </row>
    <row r="262" spans="1:8" x14ac:dyDescent="0.3">
      <c r="A262" s="1">
        <v>0.6148590925573264</v>
      </c>
      <c r="B262" s="1">
        <v>0.61377249801679123</v>
      </c>
      <c r="C262" s="1">
        <v>0.60308405826484679</v>
      </c>
      <c r="D262" s="1">
        <v>0.60929351149459721</v>
      </c>
      <c r="E262" s="1">
        <v>0.61751204365973356</v>
      </c>
      <c r="F262" s="1">
        <v>0.63393281852841477</v>
      </c>
      <c r="G262" s="1">
        <v>0.62754397011987051</v>
      </c>
      <c r="H262" s="1">
        <v>0.63626788866224926</v>
      </c>
    </row>
    <row r="263" spans="1:8" x14ac:dyDescent="0.3">
      <c r="A263" s="1">
        <v>0.66013426146646748</v>
      </c>
      <c r="B263" s="1">
        <v>0.6598208789779737</v>
      </c>
      <c r="C263" s="1">
        <v>0.65778262842668833</v>
      </c>
      <c r="D263" s="1">
        <v>0.66062986848734062</v>
      </c>
      <c r="E263" s="1">
        <v>0.6654192106592095</v>
      </c>
      <c r="F263" s="1">
        <v>0.67272564671281254</v>
      </c>
      <c r="G263" s="1">
        <v>0.66788830461442872</v>
      </c>
      <c r="H263" s="1">
        <v>0.67692353668797622</v>
      </c>
    </row>
    <row r="264" spans="1:8" x14ac:dyDescent="0.3">
      <c r="A264" s="1">
        <v>0.64397398583314192</v>
      </c>
      <c r="B264" s="1">
        <v>0.64489048647732006</v>
      </c>
      <c r="C264" s="1">
        <v>0.63417102482591758</v>
      </c>
      <c r="D264" s="1">
        <v>0.64259299901019096</v>
      </c>
      <c r="E264" s="1">
        <v>0.65380758255338922</v>
      </c>
      <c r="F264" s="1">
        <v>0.66556476915616058</v>
      </c>
      <c r="G264" s="1">
        <v>0.65589031926460184</v>
      </c>
      <c r="H264" s="1">
        <v>0.67020278392880395</v>
      </c>
    </row>
    <row r="265" spans="1:8" x14ac:dyDescent="0.3">
      <c r="A265" s="1">
        <v>0.57663524559719526</v>
      </c>
      <c r="B265" s="1">
        <v>0.57630860156688335</v>
      </c>
      <c r="C265" s="1">
        <v>0.55998111686265917</v>
      </c>
      <c r="D265" s="1">
        <v>0.57460162561406158</v>
      </c>
      <c r="E265" s="1">
        <v>0.57960411465094674</v>
      </c>
      <c r="F265" s="1">
        <v>0.58512325666985854</v>
      </c>
      <c r="G265" s="1">
        <v>0.57534799337443332</v>
      </c>
      <c r="H265" s="1">
        <v>0.59075734063941965</v>
      </c>
    </row>
    <row r="266" spans="1:8" x14ac:dyDescent="0.3">
      <c r="A266" s="1">
        <v>0.51767920411083479</v>
      </c>
      <c r="B266" s="1">
        <v>0.51735043569008243</v>
      </c>
      <c r="C266" s="1">
        <v>0.50584665592839584</v>
      </c>
      <c r="D266" s="1">
        <v>0.51944900923790382</v>
      </c>
      <c r="E266" s="1">
        <v>0.5244772187349882</v>
      </c>
      <c r="F266" s="1">
        <v>0.53296817041128708</v>
      </c>
      <c r="G266" s="1">
        <v>0.52527317602811829</v>
      </c>
      <c r="H266" s="1">
        <v>0.53641811311353282</v>
      </c>
    </row>
    <row r="267" spans="1:8" x14ac:dyDescent="0.3">
      <c r="A267" s="1">
        <v>0.53027100126201654</v>
      </c>
      <c r="B267" s="1">
        <v>0.52924852575642256</v>
      </c>
      <c r="C267" s="1">
        <v>0.51656328579027966</v>
      </c>
      <c r="D267" s="1">
        <v>0.53123513787830912</v>
      </c>
      <c r="E267" s="1">
        <v>0.53920869104845415</v>
      </c>
      <c r="F267" s="1">
        <v>0.54196864287786217</v>
      </c>
      <c r="G267" s="1">
        <v>0.52948209843752581</v>
      </c>
      <c r="H267" s="1">
        <v>0.54443935330312643</v>
      </c>
    </row>
    <row r="268" spans="1:8" x14ac:dyDescent="0.3">
      <c r="A268" s="1">
        <v>0.5307874962247402</v>
      </c>
      <c r="B268" s="1">
        <v>0.52936643811319695</v>
      </c>
      <c r="C268" s="1">
        <v>0.51512311421535917</v>
      </c>
      <c r="D268" s="1">
        <v>0.52971774048053155</v>
      </c>
      <c r="E268" s="1">
        <v>0.53713082085381414</v>
      </c>
      <c r="F268" s="1">
        <v>0.54068113654045247</v>
      </c>
      <c r="G268" s="1">
        <v>0.53032260200341719</v>
      </c>
      <c r="H268" s="1">
        <v>0.54484010054696574</v>
      </c>
    </row>
    <row r="269" spans="1:8" x14ac:dyDescent="0.3">
      <c r="A269" s="1">
        <v>0.5466169828956895</v>
      </c>
      <c r="B269" s="1">
        <v>0.54539509193263325</v>
      </c>
      <c r="C269" s="1">
        <v>0.55105968586708631</v>
      </c>
      <c r="D269" s="1">
        <v>0.54448710546374857</v>
      </c>
      <c r="E269" s="1">
        <v>0.55083064215469013</v>
      </c>
      <c r="F269" s="1">
        <v>0.54995415188736008</v>
      </c>
      <c r="G269" s="1">
        <v>0.54446153356089433</v>
      </c>
      <c r="H269" s="1">
        <v>0.55173116936630118</v>
      </c>
    </row>
    <row r="270" spans="1:8" x14ac:dyDescent="0.3">
      <c r="A270" s="1">
        <v>0.53692701235370166</v>
      </c>
      <c r="B270" s="1">
        <v>0.53627914153616707</v>
      </c>
      <c r="C270" s="1">
        <v>0.52673002233817567</v>
      </c>
      <c r="D270" s="1">
        <v>0.53538464930820062</v>
      </c>
      <c r="E270" s="1">
        <v>0.54168459254170442</v>
      </c>
      <c r="F270" s="1">
        <v>0.54662139383698893</v>
      </c>
      <c r="G270" s="1">
        <v>0.53895483314477266</v>
      </c>
      <c r="H270" s="1">
        <v>0.55035765469704068</v>
      </c>
    </row>
    <row r="271" spans="1:8" x14ac:dyDescent="0.3">
      <c r="A271" s="1">
        <v>0.56205628625060455</v>
      </c>
      <c r="B271" s="1">
        <v>0.56146836140722789</v>
      </c>
      <c r="C271" s="1">
        <v>0.5570102457944468</v>
      </c>
      <c r="D271" s="1">
        <v>0.5595497908227709</v>
      </c>
      <c r="E271" s="1">
        <v>0.56596307332924478</v>
      </c>
      <c r="F271" s="1">
        <v>0.56761185263576985</v>
      </c>
      <c r="G271" s="1">
        <v>0.56431503906598446</v>
      </c>
      <c r="H271" s="1">
        <v>0.57024098560490188</v>
      </c>
    </row>
    <row r="272" spans="1:8" x14ac:dyDescent="0.3">
      <c r="A272" s="1">
        <v>0.58587498413723205</v>
      </c>
      <c r="B272" s="1">
        <v>0.58572823522603112</v>
      </c>
      <c r="C272" s="1">
        <v>0.57520628667303775</v>
      </c>
      <c r="D272" s="1">
        <v>0.58672516811843722</v>
      </c>
      <c r="E272" s="1">
        <v>0.59358136259889527</v>
      </c>
      <c r="F272" s="1">
        <v>0.59323692693340735</v>
      </c>
      <c r="G272" s="1">
        <v>0.59111846449211269</v>
      </c>
      <c r="H272" s="1">
        <v>0.5993804954339842</v>
      </c>
    </row>
    <row r="273" spans="1:8" x14ac:dyDescent="0.3">
      <c r="A273" s="1">
        <v>0.59869331307914464</v>
      </c>
      <c r="B273" s="1">
        <v>0.59814652764318799</v>
      </c>
      <c r="C273" s="1">
        <v>0.59190824935406294</v>
      </c>
      <c r="D273" s="1">
        <v>0.59702040490798447</v>
      </c>
      <c r="E273" s="1">
        <v>0.60198481247300428</v>
      </c>
      <c r="F273" s="1">
        <v>0.60510382227245296</v>
      </c>
      <c r="G273" s="1">
        <v>0.59948917852056915</v>
      </c>
      <c r="H273" s="1">
        <v>0.60777694033121177</v>
      </c>
    </row>
    <row r="274" spans="1:8" x14ac:dyDescent="0.3">
      <c r="A274" s="1">
        <v>0.59488685478806347</v>
      </c>
      <c r="B274" s="1">
        <v>0.59460033233233511</v>
      </c>
      <c r="C274" s="1">
        <v>0.58386570154365414</v>
      </c>
      <c r="D274" s="1">
        <v>0.59243000440067783</v>
      </c>
      <c r="E274" s="1">
        <v>0.59591509848708346</v>
      </c>
      <c r="F274" s="1">
        <v>0.60610240883570476</v>
      </c>
      <c r="G274" s="1">
        <v>0.5988854908289809</v>
      </c>
      <c r="H274" s="1">
        <v>0.6079392746179143</v>
      </c>
    </row>
    <row r="275" spans="1:8" x14ac:dyDescent="0.3">
      <c r="A275" s="1">
        <v>0.61141864532970669</v>
      </c>
      <c r="B275" s="1">
        <v>0.61032739358841881</v>
      </c>
      <c r="C275" s="1">
        <v>0.61180298260117094</v>
      </c>
      <c r="D275" s="1">
        <v>0.60878734276624125</v>
      </c>
      <c r="E275" s="1">
        <v>0.61164610478777315</v>
      </c>
      <c r="F275" s="1">
        <v>0.61295386048669254</v>
      </c>
      <c r="G275" s="1">
        <v>0.60795522168292093</v>
      </c>
      <c r="H275" s="1">
        <v>0.61679740015189333</v>
      </c>
    </row>
    <row r="276" spans="1:8" x14ac:dyDescent="0.3">
      <c r="A276" s="1">
        <v>0.51431182911527051</v>
      </c>
      <c r="B276" s="1">
        <v>0.51367452318398754</v>
      </c>
      <c r="C276" s="1">
        <v>0.50470215681114039</v>
      </c>
      <c r="D276" s="1">
        <v>0.51088610842696369</v>
      </c>
      <c r="E276" s="1">
        <v>0.51732737961693387</v>
      </c>
      <c r="F276" s="1">
        <v>0.52326295570562098</v>
      </c>
      <c r="G276" s="1">
        <v>0.52026538271833533</v>
      </c>
      <c r="H276" s="1">
        <v>0.52506290688265711</v>
      </c>
    </row>
    <row r="277" spans="1:8" x14ac:dyDescent="0.3">
      <c r="A277" s="1">
        <v>0.5720684453847219</v>
      </c>
      <c r="B277" s="1">
        <v>0.57151413325206246</v>
      </c>
      <c r="C277" s="1">
        <v>0.56313402323866246</v>
      </c>
      <c r="D277" s="1">
        <v>0.57063460653564635</v>
      </c>
      <c r="E277" s="1">
        <v>0.57755871989375263</v>
      </c>
      <c r="F277" s="1">
        <v>0.58206650733920784</v>
      </c>
      <c r="G277" s="1">
        <v>0.57602349239902384</v>
      </c>
      <c r="H277" s="1">
        <v>0.5861305246430244</v>
      </c>
    </row>
    <row r="278" spans="1:8" x14ac:dyDescent="0.3">
      <c r="A278" s="1">
        <v>0.66398595705342067</v>
      </c>
      <c r="B278" s="1">
        <v>0.66364401917484572</v>
      </c>
      <c r="C278" s="1">
        <v>0.66296360533747578</v>
      </c>
      <c r="D278" s="1">
        <v>0.66417858627501414</v>
      </c>
      <c r="E278" s="1">
        <v>0.66863190662894667</v>
      </c>
      <c r="F278" s="1">
        <v>0.67539720754098231</v>
      </c>
      <c r="G278" s="1">
        <v>0.66791851247856371</v>
      </c>
      <c r="H278" s="1">
        <v>0.67950009369564879</v>
      </c>
    </row>
    <row r="279" spans="1:8" x14ac:dyDescent="0.3">
      <c r="A279" s="1">
        <v>0.42169291312134499</v>
      </c>
      <c r="B279" s="1">
        <v>0.42165297634251808</v>
      </c>
      <c r="C279" s="1">
        <v>0.41077444884382991</v>
      </c>
      <c r="D279" s="1">
        <v>0.42003134821144761</v>
      </c>
      <c r="E279" s="1">
        <v>0.42244121513655303</v>
      </c>
      <c r="F279" s="1">
        <v>0.42760797077469659</v>
      </c>
      <c r="G279" s="1">
        <v>0.41979195060990099</v>
      </c>
      <c r="H279" s="1">
        <v>0.42989109766071548</v>
      </c>
    </row>
    <row r="280" spans="1:8" x14ac:dyDescent="0.3">
      <c r="A280" s="1">
        <v>0.61781973748459118</v>
      </c>
      <c r="B280" s="1">
        <v>0.61751271616479841</v>
      </c>
      <c r="C280" s="1">
        <v>0.61312374266989145</v>
      </c>
      <c r="D280" s="1">
        <v>0.61323811633787728</v>
      </c>
      <c r="E280" s="1">
        <v>0.61779678619808087</v>
      </c>
      <c r="F280" s="1">
        <v>0.62526510957458259</v>
      </c>
      <c r="G280" s="1">
        <v>0.62071445689598204</v>
      </c>
      <c r="H280" s="1">
        <v>0.63178237722707398</v>
      </c>
    </row>
    <row r="281" spans="1:8" x14ac:dyDescent="0.3">
      <c r="A281" s="1">
        <v>0.54874711350605943</v>
      </c>
      <c r="B281" s="1">
        <v>0.5481854420798421</v>
      </c>
      <c r="C281" s="1">
        <v>0.53727709760040232</v>
      </c>
      <c r="D281" s="1">
        <v>0.54943962940877478</v>
      </c>
      <c r="E281" s="1">
        <v>0.55170431470724612</v>
      </c>
      <c r="F281" s="1">
        <v>0.56070968946886068</v>
      </c>
      <c r="G281" s="1">
        <v>0.55130579735586949</v>
      </c>
      <c r="H281" s="1">
        <v>0.56537218222048347</v>
      </c>
    </row>
    <row r="282" spans="1:8" x14ac:dyDescent="0.3">
      <c r="A282" s="1">
        <v>0.53389030758062095</v>
      </c>
      <c r="B282" s="1">
        <v>0.53313040091637198</v>
      </c>
      <c r="C282" s="1">
        <v>0.52741746574207449</v>
      </c>
      <c r="D282" s="1">
        <v>0.53488371635658216</v>
      </c>
      <c r="E282" s="1">
        <v>0.53871411817189729</v>
      </c>
      <c r="F282" s="1">
        <v>0.54656928580471531</v>
      </c>
      <c r="G282" s="1">
        <v>0.5374946159324786</v>
      </c>
      <c r="H282" s="1">
        <v>0.54905669967810899</v>
      </c>
    </row>
    <row r="283" spans="1:8" x14ac:dyDescent="0.3">
      <c r="A283" s="1">
        <v>0.54941160147465895</v>
      </c>
      <c r="B283" s="1">
        <v>0.54867146060167626</v>
      </c>
      <c r="C283" s="1">
        <v>0.54406589453719834</v>
      </c>
      <c r="D283" s="1">
        <v>0.54563907090799624</v>
      </c>
      <c r="E283" s="1">
        <v>0.5509109535511808</v>
      </c>
      <c r="F283" s="1">
        <v>0.55431930059201384</v>
      </c>
      <c r="G283" s="1">
        <v>0.54768193528836273</v>
      </c>
      <c r="H283" s="1">
        <v>0.55734456900930096</v>
      </c>
    </row>
    <row r="284" spans="1:8" x14ac:dyDescent="0.3">
      <c r="A284" s="1">
        <v>0.51955923743694632</v>
      </c>
      <c r="B284" s="1">
        <v>0.51917186926149028</v>
      </c>
      <c r="C284" s="1">
        <v>0.51007384929549981</v>
      </c>
      <c r="D284" s="1">
        <v>0.51986681836440141</v>
      </c>
      <c r="E284" s="1">
        <v>0.52079709422531351</v>
      </c>
      <c r="F284" s="1">
        <v>0.52782335722905649</v>
      </c>
      <c r="G284" s="1">
        <v>0.51797286349512839</v>
      </c>
      <c r="H284" s="1">
        <v>0.53219491699441324</v>
      </c>
    </row>
    <row r="285" spans="1:8" x14ac:dyDescent="0.3">
      <c r="A285" s="1">
        <v>0.54023702637848414</v>
      </c>
      <c r="B285" s="1">
        <v>0.5397900958553784</v>
      </c>
      <c r="C285" s="1">
        <v>0.53894524715525305</v>
      </c>
      <c r="D285" s="1">
        <v>0.53543708881567997</v>
      </c>
      <c r="E285" s="1">
        <v>0.53941143897903765</v>
      </c>
      <c r="F285" s="1">
        <v>0.5481217611817184</v>
      </c>
      <c r="G285" s="1">
        <v>0.54690673684047986</v>
      </c>
      <c r="H285" s="1">
        <v>0.5546485261672035</v>
      </c>
    </row>
    <row r="286" spans="1:8" x14ac:dyDescent="0.3">
      <c r="A286" s="1">
        <v>0.5696501259369221</v>
      </c>
      <c r="B286" s="1">
        <v>0.56932638139202718</v>
      </c>
      <c r="C286" s="1">
        <v>0.55829231986029237</v>
      </c>
      <c r="D286" s="1">
        <v>0.56265818249499655</v>
      </c>
      <c r="E286" s="1">
        <v>0.57236405712467986</v>
      </c>
      <c r="F286" s="1">
        <v>0.5819441642882075</v>
      </c>
      <c r="G286" s="1">
        <v>0.5774425062097378</v>
      </c>
      <c r="H286" s="1">
        <v>0.58805100943218169</v>
      </c>
    </row>
    <row r="287" spans="1:8" x14ac:dyDescent="0.3">
      <c r="A287" s="1">
        <v>0.56679466807280932</v>
      </c>
      <c r="B287" s="1">
        <v>0.56643256078499282</v>
      </c>
      <c r="C287" s="1">
        <v>0.5684426342498089</v>
      </c>
      <c r="D287" s="1">
        <v>0.5676276155880402</v>
      </c>
      <c r="E287" s="1">
        <v>0.57217932039633967</v>
      </c>
      <c r="F287" s="1">
        <v>0.57306115345417297</v>
      </c>
      <c r="G287" s="1">
        <v>0.56958715592088327</v>
      </c>
      <c r="H287" s="1">
        <v>0.5764080270512898</v>
      </c>
    </row>
    <row r="288" spans="1:8" x14ac:dyDescent="0.3">
      <c r="A288" s="1">
        <v>0.4956115933752907</v>
      </c>
      <c r="B288" s="1">
        <v>0.49523684204825941</v>
      </c>
      <c r="C288" s="1">
        <v>0.49075195580272291</v>
      </c>
      <c r="D288" s="1">
        <v>0.49633443204605487</v>
      </c>
      <c r="E288" s="1">
        <v>0.49862010896197378</v>
      </c>
      <c r="F288" s="1">
        <v>0.50312588121476098</v>
      </c>
      <c r="G288" s="1">
        <v>0.50145233026199598</v>
      </c>
      <c r="H288" s="1">
        <v>0.51022464058540673</v>
      </c>
    </row>
    <row r="289" spans="1:8" x14ac:dyDescent="0.3">
      <c r="A289" s="1">
        <v>0.602565956750858</v>
      </c>
      <c r="B289" s="1">
        <v>0.60250774700835552</v>
      </c>
      <c r="C289" s="1">
        <v>0.59613752404991216</v>
      </c>
      <c r="D289" s="1">
        <v>0.60272339458448365</v>
      </c>
      <c r="E289" s="1">
        <v>0.61221938983040736</v>
      </c>
      <c r="F289" s="1">
        <v>0.61320825773223209</v>
      </c>
      <c r="G289" s="1">
        <v>0.60518953007741161</v>
      </c>
      <c r="H289" s="1">
        <v>0.6177494883154937</v>
      </c>
    </row>
    <row r="290" spans="1:8" x14ac:dyDescent="0.3">
      <c r="A290" s="1">
        <v>0.30599518426348682</v>
      </c>
      <c r="B290" s="1">
        <v>0.30596592009931151</v>
      </c>
      <c r="C290" s="1">
        <v>0.30132996892140429</v>
      </c>
      <c r="D290" s="1">
        <v>0.30858115925991669</v>
      </c>
      <c r="E290" s="1">
        <v>0.308411453865028</v>
      </c>
      <c r="F290" s="1">
        <v>0.31012344119677238</v>
      </c>
      <c r="G290" s="1">
        <v>0.30800096089536172</v>
      </c>
      <c r="H290" s="1">
        <v>0.31378978263868718</v>
      </c>
    </row>
    <row r="291" spans="1:8" x14ac:dyDescent="0.3">
      <c r="A291" s="1">
        <v>0.59101267738638863</v>
      </c>
      <c r="B291" s="1">
        <v>0.59095311783103044</v>
      </c>
      <c r="C291" s="1">
        <v>0.58585346452071407</v>
      </c>
      <c r="D291" s="1">
        <v>0.58696092052227822</v>
      </c>
      <c r="E291" s="1">
        <v>0.59165649308456303</v>
      </c>
      <c r="F291" s="1">
        <v>0.5980169695527946</v>
      </c>
      <c r="G291" s="1">
        <v>0.59405805626310904</v>
      </c>
      <c r="H291" s="1">
        <v>0.60081621785127648</v>
      </c>
    </row>
    <row r="292" spans="1:8" x14ac:dyDescent="0.3">
      <c r="A292" s="1">
        <v>0.49534894605803492</v>
      </c>
      <c r="B292" s="1">
        <v>0.49530072580734852</v>
      </c>
      <c r="C292" s="1">
        <v>0.48988442688023209</v>
      </c>
      <c r="D292" s="1">
        <v>0.49491936478076087</v>
      </c>
      <c r="E292" s="1">
        <v>0.49784153624808558</v>
      </c>
      <c r="F292" s="1">
        <v>0.49955912678234288</v>
      </c>
      <c r="G292" s="1">
        <v>0.49885671025099843</v>
      </c>
      <c r="H292" s="1">
        <v>0.50340100957884448</v>
      </c>
    </row>
    <row r="293" spans="1:8" x14ac:dyDescent="0.3">
      <c r="A293" s="1">
        <v>0.50919394608909874</v>
      </c>
      <c r="B293" s="1">
        <v>0.5091449619814099</v>
      </c>
      <c r="C293" s="1">
        <v>0.50172540349261407</v>
      </c>
      <c r="D293" s="1">
        <v>0.50797482185939702</v>
      </c>
      <c r="E293" s="1">
        <v>0.51409922910001782</v>
      </c>
      <c r="F293" s="1">
        <v>0.51499563181545804</v>
      </c>
      <c r="G293" s="1">
        <v>0.51170438430186682</v>
      </c>
      <c r="H293" s="1">
        <v>0.51965198248905498</v>
      </c>
    </row>
    <row r="294" spans="1:8" x14ac:dyDescent="0.3">
      <c r="A294" s="1">
        <v>0.46873929905726081</v>
      </c>
      <c r="B294" s="1">
        <v>0.46869387003692781</v>
      </c>
      <c r="C294" s="1">
        <v>0.46735312776575771</v>
      </c>
      <c r="D294" s="1">
        <v>0.46769343695030391</v>
      </c>
      <c r="E294" s="1">
        <v>0.47601436109077222</v>
      </c>
      <c r="F294" s="1">
        <v>0.48393415266246392</v>
      </c>
      <c r="G294" s="1">
        <v>0.48132990767526918</v>
      </c>
      <c r="H294" s="1">
        <v>0.48534400916684062</v>
      </c>
    </row>
    <row r="295" spans="1:8" x14ac:dyDescent="0.3">
      <c r="A295" s="1">
        <v>0.25700864350923108</v>
      </c>
      <c r="B295" s="1">
        <v>0.2564398189591936</v>
      </c>
      <c r="C295" s="1">
        <v>0.2485117467496501</v>
      </c>
      <c r="D295" s="1">
        <v>0.25672640378989742</v>
      </c>
      <c r="E295" s="1">
        <v>0.26001974601539563</v>
      </c>
      <c r="F295" s="1">
        <v>0.26454094011382462</v>
      </c>
      <c r="G295" s="1">
        <v>0.25994075353651441</v>
      </c>
      <c r="H295" s="1">
        <v>0.26824496687042282</v>
      </c>
    </row>
    <row r="296" spans="1:8" x14ac:dyDescent="0.3">
      <c r="A296" s="1">
        <v>0.51587937333237177</v>
      </c>
      <c r="B296" s="1">
        <v>0.51714813390892</v>
      </c>
      <c r="C296" s="1">
        <v>0.51231075114730273</v>
      </c>
      <c r="D296" s="1">
        <v>0.51978291751183203</v>
      </c>
      <c r="E296" s="1">
        <v>0.52120523682892983</v>
      </c>
      <c r="F296" s="1">
        <v>0.52462706095797695</v>
      </c>
      <c r="G296" s="1">
        <v>0.52008584816627401</v>
      </c>
      <c r="H296" s="1">
        <v>0.52846342213680675</v>
      </c>
    </row>
    <row r="297" spans="1:8" x14ac:dyDescent="0.3">
      <c r="A297" s="1">
        <v>0.63831073184568532</v>
      </c>
      <c r="B297" s="1">
        <v>0.64498047580437334</v>
      </c>
      <c r="C297" s="1">
        <v>0.62976433328402293</v>
      </c>
      <c r="D297" s="1">
        <v>0.63471484320846483</v>
      </c>
      <c r="E297" s="1">
        <v>0.63891156421739692</v>
      </c>
      <c r="F297" s="1">
        <v>0.64530644212797916</v>
      </c>
      <c r="G297" s="1">
        <v>0.63980292940812022</v>
      </c>
      <c r="H297" s="1">
        <v>0.65242330036826057</v>
      </c>
    </row>
    <row r="298" spans="1:8" x14ac:dyDescent="0.3">
      <c r="A298" s="1">
        <v>0.58965273963892795</v>
      </c>
      <c r="B298" s="1">
        <v>0.59100770842158845</v>
      </c>
      <c r="C298" s="1">
        <v>0.57621798700997351</v>
      </c>
      <c r="D298" s="1">
        <v>0.58929741931683655</v>
      </c>
      <c r="E298" s="1">
        <v>0.5954850031751312</v>
      </c>
      <c r="F298" s="1">
        <v>0.60209431653961254</v>
      </c>
      <c r="G298" s="1">
        <v>0.59374010607752592</v>
      </c>
      <c r="H298" s="1">
        <v>0.60751308255343817</v>
      </c>
    </row>
    <row r="299" spans="1:8" x14ac:dyDescent="0.3">
      <c r="A299" s="1">
        <v>0.57424020358634109</v>
      </c>
      <c r="B299" s="1">
        <v>0.57622143291116001</v>
      </c>
      <c r="C299" s="1">
        <v>0.55288113911227055</v>
      </c>
      <c r="D299" s="1">
        <v>0.57270534525662609</v>
      </c>
      <c r="E299" s="1">
        <v>0.58196828752950513</v>
      </c>
      <c r="F299" s="1">
        <v>0.59512058392531375</v>
      </c>
      <c r="G299" s="1">
        <v>0.58852248426761788</v>
      </c>
      <c r="H299" s="1">
        <v>0.60123015432709859</v>
      </c>
    </row>
    <row r="300" spans="1:8" x14ac:dyDescent="0.3">
      <c r="A300" s="1">
        <v>0.64457429484074835</v>
      </c>
      <c r="B300" s="1">
        <v>0.64450781596216822</v>
      </c>
      <c r="C300" s="1">
        <v>0.62821179554107531</v>
      </c>
      <c r="D300" s="1">
        <v>0.64627103484602089</v>
      </c>
      <c r="E300" s="1">
        <v>0.654214625186193</v>
      </c>
      <c r="F300" s="1">
        <v>0.66106759843380425</v>
      </c>
      <c r="G300" s="1">
        <v>0.65753216835461359</v>
      </c>
      <c r="H300" s="1">
        <v>0.6661034808804559</v>
      </c>
    </row>
    <row r="301" spans="1:8" x14ac:dyDescent="0.3">
      <c r="A301" s="1">
        <v>0.67415105137633613</v>
      </c>
      <c r="B301" s="1">
        <v>0.67862240234663851</v>
      </c>
      <c r="C301" s="1">
        <v>0.65817761936551678</v>
      </c>
      <c r="D301" s="1">
        <v>0.67128971330648157</v>
      </c>
      <c r="E301" s="1">
        <v>0.67627857623282894</v>
      </c>
      <c r="F301" s="1">
        <v>0.6837123598077478</v>
      </c>
      <c r="G301" s="1">
        <v>0.67975260931222603</v>
      </c>
      <c r="H301" s="1">
        <v>0.69191959417334814</v>
      </c>
    </row>
    <row r="302" spans="1:8" x14ac:dyDescent="0.3">
      <c r="A302" s="1">
        <v>0.57107093239987872</v>
      </c>
      <c r="B302" s="1">
        <v>0.57038225528654007</v>
      </c>
      <c r="C302" s="1">
        <v>0.5604736119571686</v>
      </c>
      <c r="D302" s="1">
        <v>0.5714959790267824</v>
      </c>
      <c r="E302" s="1">
        <v>0.57182299184118945</v>
      </c>
      <c r="F302" s="1">
        <v>0.5756784777918752</v>
      </c>
      <c r="G302" s="1">
        <v>0.57287760198228821</v>
      </c>
      <c r="H302" s="1">
        <v>0.58551186582919235</v>
      </c>
    </row>
    <row r="303" spans="1:8" x14ac:dyDescent="0.3">
      <c r="A303" s="1">
        <v>0.47705441781910729</v>
      </c>
      <c r="B303" s="1">
        <v>0.47578334514202181</v>
      </c>
      <c r="C303" s="1">
        <v>0.46501446144690761</v>
      </c>
      <c r="D303" s="1">
        <v>0.4761802948292535</v>
      </c>
      <c r="E303" s="1">
        <v>0.48149593084949882</v>
      </c>
      <c r="F303" s="1">
        <v>0.48925313101165863</v>
      </c>
      <c r="G303" s="1">
        <v>0.48559132000082572</v>
      </c>
      <c r="H303" s="1">
        <v>0.4937220895336959</v>
      </c>
    </row>
    <row r="304" spans="1:8" x14ac:dyDescent="0.3">
      <c r="A304" s="1">
        <v>0.57482208777075716</v>
      </c>
      <c r="B304" s="1">
        <v>0.57680593662495794</v>
      </c>
      <c r="C304" s="1">
        <v>0.56959101763803388</v>
      </c>
      <c r="D304" s="1">
        <v>0.57101132564329637</v>
      </c>
      <c r="E304" s="1">
        <v>0.57795476399626955</v>
      </c>
      <c r="F304" s="1">
        <v>0.58490206188127758</v>
      </c>
      <c r="G304" s="1">
        <v>0.5810885005150157</v>
      </c>
      <c r="H304" s="1">
        <v>0.59039077880108237</v>
      </c>
    </row>
    <row r="305" spans="1:8" x14ac:dyDescent="0.3">
      <c r="A305" s="1">
        <v>0.51951518502353644</v>
      </c>
      <c r="B305" s="1">
        <v>0.5216323480989995</v>
      </c>
      <c r="C305" s="1">
        <v>0.51256832298205002</v>
      </c>
      <c r="D305" s="1">
        <v>0.5201175243154641</v>
      </c>
      <c r="E305" s="1">
        <v>0.52181684559365704</v>
      </c>
      <c r="F305" s="1">
        <v>0.52752394109290723</v>
      </c>
      <c r="G305" s="1">
        <v>0.52286082999713734</v>
      </c>
      <c r="H305" s="1">
        <v>0.53219513314773548</v>
      </c>
    </row>
    <row r="306" spans="1:8" x14ac:dyDescent="0.3">
      <c r="A306" s="1">
        <v>0.43765728787072039</v>
      </c>
      <c r="B306" s="1">
        <v>0.44140832433846422</v>
      </c>
      <c r="C306" s="1">
        <v>0.42481630050053659</v>
      </c>
      <c r="D306" s="1">
        <v>0.43310956831600339</v>
      </c>
      <c r="E306" s="1">
        <v>0.44217167788278922</v>
      </c>
      <c r="F306" s="1">
        <v>0.44411038918247497</v>
      </c>
      <c r="G306" s="1">
        <v>0.44203971521309832</v>
      </c>
      <c r="H306" s="1">
        <v>0.44838583734157911</v>
      </c>
    </row>
    <row r="307" spans="1:8" x14ac:dyDescent="0.3">
      <c r="A307" s="1">
        <v>0.4636748552037277</v>
      </c>
      <c r="B307" s="1">
        <v>0.46188588128550989</v>
      </c>
      <c r="C307" s="1">
        <v>0.45267857920154159</v>
      </c>
      <c r="D307" s="1">
        <v>0.45979937621419431</v>
      </c>
      <c r="E307" s="1">
        <v>0.46628624513205091</v>
      </c>
      <c r="F307" s="1">
        <v>0.47289594080657038</v>
      </c>
      <c r="G307" s="1">
        <v>0.47041942682330928</v>
      </c>
      <c r="H307" s="1">
        <v>0.47847509628847767</v>
      </c>
    </row>
    <row r="308" spans="1:8" x14ac:dyDescent="0.3">
      <c r="A308" s="1">
        <v>0.57929545099287061</v>
      </c>
      <c r="B308" s="1">
        <v>0.5798204946180725</v>
      </c>
      <c r="C308" s="1">
        <v>0.57306387953812554</v>
      </c>
      <c r="D308" s="1">
        <v>0.57810596401234382</v>
      </c>
      <c r="E308" s="1">
        <v>0.5812091509877001</v>
      </c>
      <c r="F308" s="1">
        <v>0.58048895944114765</v>
      </c>
      <c r="G308" s="1">
        <v>0.57703400982789521</v>
      </c>
      <c r="H308" s="1">
        <v>0.58362073456056129</v>
      </c>
    </row>
    <row r="309" spans="1:8" x14ac:dyDescent="0.3">
      <c r="A309" s="1">
        <v>0.5460670132346519</v>
      </c>
      <c r="B309" s="1">
        <v>0.54558251224696108</v>
      </c>
      <c r="C309" s="1">
        <v>0.54099547158402028</v>
      </c>
      <c r="D309" s="1">
        <v>0.54550939337363913</v>
      </c>
      <c r="E309" s="1">
        <v>0.55275807058379933</v>
      </c>
      <c r="F309" s="1">
        <v>0.5644691534948082</v>
      </c>
      <c r="G309" s="1">
        <v>0.56139467935052367</v>
      </c>
      <c r="H309" s="1">
        <v>0.56769763215273983</v>
      </c>
    </row>
    <row r="310" spans="1:8" x14ac:dyDescent="0.3">
      <c r="A310" s="1">
        <v>0.5947937202458764</v>
      </c>
      <c r="B310" s="1">
        <v>0.59473631608724631</v>
      </c>
      <c r="C310" s="1">
        <v>0.58236505733674071</v>
      </c>
      <c r="D310" s="1">
        <v>0.58817332743218709</v>
      </c>
      <c r="E310" s="1">
        <v>0.59668900914203871</v>
      </c>
      <c r="F310" s="1">
        <v>0.60544828321024802</v>
      </c>
      <c r="G310" s="1">
        <v>0.6019199810563054</v>
      </c>
      <c r="H310" s="1">
        <v>0.61138149721247825</v>
      </c>
    </row>
    <row r="311" spans="1:8" x14ac:dyDescent="0.3">
      <c r="A311" s="1">
        <v>0.62358974499810549</v>
      </c>
      <c r="B311" s="1">
        <v>0.62353084715259099</v>
      </c>
      <c r="C311" s="1">
        <v>0.62837836628230526</v>
      </c>
      <c r="D311" s="1">
        <v>0.62349065747156196</v>
      </c>
      <c r="E311" s="1">
        <v>0.62808714582657577</v>
      </c>
      <c r="F311" s="1">
        <v>0.62848352154554665</v>
      </c>
      <c r="G311" s="1">
        <v>0.62732000485255435</v>
      </c>
      <c r="H311" s="1">
        <v>0.63436660884963514</v>
      </c>
    </row>
    <row r="312" spans="1:8" x14ac:dyDescent="0.3">
      <c r="A312" s="1">
        <v>0.60598019104113543</v>
      </c>
      <c r="B312" s="1">
        <v>0.60592105916933159</v>
      </c>
      <c r="C312" s="1">
        <v>0.59885344608235391</v>
      </c>
      <c r="D312" s="1">
        <v>0.60501359482700212</v>
      </c>
      <c r="E312" s="1">
        <v>0.61138323393973881</v>
      </c>
      <c r="F312" s="1">
        <v>0.61690400383133526</v>
      </c>
      <c r="G312" s="1">
        <v>0.61311692197483192</v>
      </c>
      <c r="H312" s="1">
        <v>0.62138974150500814</v>
      </c>
    </row>
    <row r="313" spans="1:8" x14ac:dyDescent="0.3">
      <c r="A313" s="1">
        <v>0.61020276421124053</v>
      </c>
      <c r="B313" s="1">
        <v>0.60589936453862403</v>
      </c>
      <c r="C313" s="1">
        <v>0.60065557186066476</v>
      </c>
      <c r="D313" s="1">
        <v>0.60524220133717832</v>
      </c>
      <c r="E313" s="1">
        <v>0.60895387331656226</v>
      </c>
      <c r="F313" s="1">
        <v>0.61819459231423812</v>
      </c>
      <c r="G313" s="1">
        <v>0.61370183204597561</v>
      </c>
      <c r="H313" s="1">
        <v>0.62452049872617343</v>
      </c>
    </row>
    <row r="314" spans="1:8" x14ac:dyDescent="0.3">
      <c r="A314" s="1">
        <v>0.64192390911192898</v>
      </c>
      <c r="B314" s="1">
        <v>0.64270448919494017</v>
      </c>
      <c r="C314" s="1">
        <v>0.63011508620217849</v>
      </c>
      <c r="D314" s="1">
        <v>0.64403032773592617</v>
      </c>
      <c r="E314" s="1">
        <v>0.65025294058825756</v>
      </c>
      <c r="F314" s="1">
        <v>0.65786758338132145</v>
      </c>
      <c r="G314" s="1">
        <v>0.65084362808935969</v>
      </c>
      <c r="H314" s="1">
        <v>0.66338520386921318</v>
      </c>
    </row>
    <row r="315" spans="1:8" x14ac:dyDescent="0.3">
      <c r="A315" s="1">
        <v>0.59987187502592365</v>
      </c>
      <c r="B315" s="1">
        <v>0.59945556795547905</v>
      </c>
      <c r="C315" s="1">
        <v>0.58723636334559548</v>
      </c>
      <c r="D315" s="1">
        <v>0.59411222514119799</v>
      </c>
      <c r="E315" s="1">
        <v>0.60104378754442966</v>
      </c>
      <c r="F315" s="1">
        <v>0.60815582659556511</v>
      </c>
      <c r="G315" s="1">
        <v>0.60596144407810382</v>
      </c>
      <c r="H315" s="1">
        <v>0.61408614461982869</v>
      </c>
    </row>
    <row r="316" spans="1:8" x14ac:dyDescent="0.3">
      <c r="A316" s="1">
        <v>0.5776833571857507</v>
      </c>
      <c r="B316" s="1">
        <v>0.57762660371286501</v>
      </c>
      <c r="C316" s="1">
        <v>0.57326211731523813</v>
      </c>
      <c r="D316" s="1">
        <v>0.57279296114370626</v>
      </c>
      <c r="E316" s="1">
        <v>0.57688679186736425</v>
      </c>
      <c r="F316" s="1">
        <v>0.58215952852791786</v>
      </c>
      <c r="G316" s="1">
        <v>0.57511232925801015</v>
      </c>
      <c r="H316" s="1">
        <v>0.58417794382023702</v>
      </c>
    </row>
    <row r="317" spans="1:8" x14ac:dyDescent="0.3">
      <c r="A317" s="1">
        <v>0.52578386638327834</v>
      </c>
      <c r="B317" s="1">
        <v>0.52541531405526165</v>
      </c>
      <c r="C317" s="1">
        <v>0.50483497310039371</v>
      </c>
      <c r="D317" s="1">
        <v>0.52447340483935867</v>
      </c>
      <c r="E317" s="1">
        <v>0.52974697383441161</v>
      </c>
      <c r="F317" s="1">
        <v>0.53451192320751828</v>
      </c>
      <c r="G317" s="1">
        <v>0.52603563402254472</v>
      </c>
      <c r="H317" s="1">
        <v>0.54014395047151698</v>
      </c>
    </row>
    <row r="318" spans="1:8" x14ac:dyDescent="0.3">
      <c r="A318" s="1">
        <v>0.54564604430999575</v>
      </c>
      <c r="B318" s="1">
        <v>0.54603191369054493</v>
      </c>
      <c r="C318" s="1">
        <v>0.5354478013950511</v>
      </c>
      <c r="D318" s="1">
        <v>0.54409658277220629</v>
      </c>
      <c r="E318" s="1">
        <v>0.54974321182842334</v>
      </c>
      <c r="F318" s="1">
        <v>0.55886438720331344</v>
      </c>
      <c r="G318" s="1">
        <v>0.55130820100137323</v>
      </c>
      <c r="H318" s="1">
        <v>0.56196777019478417</v>
      </c>
    </row>
    <row r="319" spans="1:8" x14ac:dyDescent="0.3">
      <c r="A319" s="1">
        <v>0.56897014155997616</v>
      </c>
      <c r="B319" s="1">
        <v>0.5686573497694517</v>
      </c>
      <c r="C319" s="1">
        <v>0.55597937338678727</v>
      </c>
      <c r="D319" s="1">
        <v>0.56756191624190211</v>
      </c>
      <c r="E319" s="1">
        <v>0.57178944844872548</v>
      </c>
      <c r="F319" s="1">
        <v>0.5708601963391664</v>
      </c>
      <c r="G319" s="1">
        <v>0.56468149348198826</v>
      </c>
      <c r="H319" s="1">
        <v>0.57617393720487353</v>
      </c>
    </row>
    <row r="320" spans="1:8" x14ac:dyDescent="0.3">
      <c r="A320" s="1">
        <v>0.5366353394907355</v>
      </c>
      <c r="B320" s="1">
        <v>0.53627762479292107</v>
      </c>
      <c r="C320" s="1">
        <v>0.52349554220141681</v>
      </c>
      <c r="D320" s="1">
        <v>0.54030323271631508</v>
      </c>
      <c r="E320" s="1">
        <v>0.54236799011005621</v>
      </c>
      <c r="F320" s="1">
        <v>0.54174843853684262</v>
      </c>
      <c r="G320" s="1">
        <v>0.53412814910037842</v>
      </c>
      <c r="H320" s="1">
        <v>0.54773188169330989</v>
      </c>
    </row>
    <row r="321" spans="1:8" x14ac:dyDescent="0.3">
      <c r="A321" s="1">
        <v>0.59010335390899793</v>
      </c>
      <c r="B321" s="1">
        <v>0.58929469623748221</v>
      </c>
      <c r="C321" s="1">
        <v>0.58232295770256615</v>
      </c>
      <c r="D321" s="1">
        <v>0.58942023666485077</v>
      </c>
      <c r="E321" s="1">
        <v>0.59714187682000097</v>
      </c>
      <c r="F321" s="1">
        <v>0.60309660311535007</v>
      </c>
      <c r="G321" s="1">
        <v>0.59412061112822157</v>
      </c>
      <c r="H321" s="1">
        <v>0.60707873053010686</v>
      </c>
    </row>
    <row r="322" spans="1:8" x14ac:dyDescent="0.3">
      <c r="A322" s="1">
        <v>0.15490002476487799</v>
      </c>
      <c r="B322" s="1">
        <v>0.15488936681016929</v>
      </c>
      <c r="C322" s="1">
        <v>0.1548297108580057</v>
      </c>
      <c r="D322" s="1">
        <v>0.15242677979542121</v>
      </c>
      <c r="E322" s="1">
        <v>0.15982222513524241</v>
      </c>
      <c r="F322" s="1">
        <v>0.16596426572681899</v>
      </c>
      <c r="G322" s="1">
        <v>0.16918281120875719</v>
      </c>
      <c r="H322" s="1">
        <v>0.16728667077876361</v>
      </c>
    </row>
    <row r="323" spans="1:8" x14ac:dyDescent="0.3">
      <c r="A323" s="1">
        <v>0.62061411075501816</v>
      </c>
      <c r="B323" s="1">
        <v>0.62055378921824178</v>
      </c>
      <c r="C323" s="1">
        <v>0.61092318023483916</v>
      </c>
      <c r="D323" s="1">
        <v>0.62288338635745932</v>
      </c>
      <c r="E323" s="1">
        <v>0.62837546813969702</v>
      </c>
      <c r="F323" s="1">
        <v>0.63000273500819481</v>
      </c>
      <c r="G323" s="1">
        <v>0.62087538465883385</v>
      </c>
      <c r="H323" s="1">
        <v>0.63556157445350681</v>
      </c>
    </row>
    <row r="324" spans="1:8" x14ac:dyDescent="0.3">
      <c r="A324" s="1">
        <v>0.6053742374237564</v>
      </c>
      <c r="B324" s="1">
        <v>0.60476697449861883</v>
      </c>
      <c r="C324" s="1">
        <v>0.59852399388692168</v>
      </c>
      <c r="D324" s="1">
        <v>0.60444111564330516</v>
      </c>
      <c r="E324" s="1">
        <v>0.61099798424811891</v>
      </c>
      <c r="F324" s="1">
        <v>0.6217387598448334</v>
      </c>
      <c r="G324" s="1">
        <v>0.6167669518570581</v>
      </c>
      <c r="H324" s="1">
        <v>0.62416230700281916</v>
      </c>
    </row>
    <row r="325" spans="1:8" x14ac:dyDescent="0.3">
      <c r="A325" s="1">
        <v>0.36894627320167273</v>
      </c>
      <c r="B325" s="1">
        <v>0.36891108501911207</v>
      </c>
      <c r="C325" s="1">
        <v>0.36179396044317591</v>
      </c>
      <c r="D325" s="1">
        <v>0.36928833994539639</v>
      </c>
      <c r="E325" s="1">
        <v>0.37628764434699041</v>
      </c>
      <c r="F325" s="1">
        <v>0.38542414322024732</v>
      </c>
      <c r="G325" s="1">
        <v>0.37597330460663858</v>
      </c>
      <c r="H325" s="1">
        <v>0.38304984107538143</v>
      </c>
    </row>
    <row r="326" spans="1:8" x14ac:dyDescent="0.3">
      <c r="A326" s="1">
        <v>0.49371917748124472</v>
      </c>
      <c r="B326" s="1">
        <v>0.49340643146719959</v>
      </c>
      <c r="C326" s="1">
        <v>0.48714400294198279</v>
      </c>
      <c r="D326" s="1">
        <v>0.49191833657717748</v>
      </c>
      <c r="E326" s="1">
        <v>0.49667078894706013</v>
      </c>
      <c r="F326" s="1">
        <v>0.50360404047722696</v>
      </c>
      <c r="G326" s="1">
        <v>0.49935159635821902</v>
      </c>
      <c r="H326" s="1">
        <v>0.5050729439380286</v>
      </c>
    </row>
    <row r="327" spans="1:8" x14ac:dyDescent="0.3">
      <c r="A327" s="1">
        <v>0.3827289471951541</v>
      </c>
      <c r="B327" s="1">
        <v>0.38269235834069448</v>
      </c>
      <c r="C327" s="1">
        <v>0.3728366467388613</v>
      </c>
      <c r="D327" s="1">
        <v>0.37990823116761269</v>
      </c>
      <c r="E327" s="1">
        <v>0.38386183011159791</v>
      </c>
      <c r="F327" s="1">
        <v>0.38859729563876211</v>
      </c>
      <c r="G327" s="1">
        <v>0.38256532722384862</v>
      </c>
      <c r="H327" s="1">
        <v>0.38927615273660732</v>
      </c>
    </row>
    <row r="328" spans="1:8" x14ac:dyDescent="0.3">
      <c r="A328" s="1">
        <v>0.15845257265172341</v>
      </c>
      <c r="B328" s="1">
        <v>0.1584379877527122</v>
      </c>
      <c r="C328" s="1">
        <v>0.15692882059796581</v>
      </c>
      <c r="D328" s="1">
        <v>0.1573318099938584</v>
      </c>
      <c r="E328" s="1">
        <v>0.16141500325305569</v>
      </c>
      <c r="F328" s="1">
        <v>0.1648341096763985</v>
      </c>
      <c r="G328" s="1">
        <v>0.1631934391920461</v>
      </c>
      <c r="H328" s="1">
        <v>0.16459242500993099</v>
      </c>
    </row>
    <row r="329" spans="1:8" x14ac:dyDescent="0.3">
      <c r="A329" s="1">
        <v>0.4504521674548424</v>
      </c>
      <c r="B329" s="1">
        <v>0.44993462537930612</v>
      </c>
      <c r="C329" s="1">
        <v>0.43309510427617182</v>
      </c>
      <c r="D329" s="1">
        <v>0.45176203353981781</v>
      </c>
      <c r="E329" s="1">
        <v>0.45870544185235201</v>
      </c>
      <c r="F329" s="1">
        <v>0.46396690869661011</v>
      </c>
      <c r="G329" s="1">
        <v>0.46095822637203221</v>
      </c>
      <c r="H329" s="1">
        <v>0.47095696056427772</v>
      </c>
    </row>
    <row r="330" spans="1:8" x14ac:dyDescent="0.3">
      <c r="A330" s="1">
        <v>0.6090985945225208</v>
      </c>
      <c r="B330" s="1">
        <v>0.60903947170072803</v>
      </c>
      <c r="C330" s="1">
        <v>0.60251864851697057</v>
      </c>
      <c r="D330" s="1">
        <v>0.60657423695747759</v>
      </c>
      <c r="E330" s="1">
        <v>0.61392025640177028</v>
      </c>
      <c r="F330" s="1">
        <v>0.6178541409204158</v>
      </c>
      <c r="G330" s="1">
        <v>0.61268513641350941</v>
      </c>
      <c r="H330" s="1">
        <v>0.62212471134215053</v>
      </c>
    </row>
    <row r="331" spans="1:8" x14ac:dyDescent="0.3">
      <c r="A331" s="1">
        <v>0.60487257556838514</v>
      </c>
      <c r="B331" s="1">
        <v>0.60508155442015454</v>
      </c>
      <c r="C331" s="1">
        <v>0.59175494307521215</v>
      </c>
      <c r="D331" s="1">
        <v>0.60249264160465132</v>
      </c>
      <c r="E331" s="1">
        <v>0.61043293363974804</v>
      </c>
      <c r="F331" s="1">
        <v>0.61527386080159741</v>
      </c>
      <c r="G331" s="1">
        <v>0.60883938914670432</v>
      </c>
      <c r="H331" s="1">
        <v>0.61966010934406079</v>
      </c>
    </row>
    <row r="332" spans="1:8" x14ac:dyDescent="0.3">
      <c r="A332" s="1">
        <v>0.55098470266827215</v>
      </c>
      <c r="B332" s="1">
        <v>0.550931220735003</v>
      </c>
      <c r="C332" s="1">
        <v>0.54697551466180927</v>
      </c>
      <c r="D332" s="1">
        <v>0.54769394125639481</v>
      </c>
      <c r="E332" s="1">
        <v>0.55022962436558986</v>
      </c>
      <c r="F332" s="1">
        <v>0.55483143094613929</v>
      </c>
      <c r="G332" s="1">
        <v>0.54919747283214504</v>
      </c>
      <c r="H332" s="1">
        <v>0.55843961363454953</v>
      </c>
    </row>
    <row r="333" spans="1:8" x14ac:dyDescent="0.3">
      <c r="A333" s="1">
        <v>0.56942862336569078</v>
      </c>
      <c r="B333" s="1">
        <v>0.5693721162061598</v>
      </c>
      <c r="C333" s="1">
        <v>0.55827339853420899</v>
      </c>
      <c r="D333" s="1">
        <v>0.56775327445554169</v>
      </c>
      <c r="E333" s="1">
        <v>0.57005269230567024</v>
      </c>
      <c r="F333" s="1">
        <v>0.57143973223021671</v>
      </c>
      <c r="G333" s="1">
        <v>0.5641689487152638</v>
      </c>
      <c r="H333" s="1">
        <v>0.57715814693912926</v>
      </c>
    </row>
    <row r="334" spans="1:8" x14ac:dyDescent="0.3">
      <c r="A334" s="1">
        <v>0.63878632302493199</v>
      </c>
      <c r="B334" s="1">
        <v>0.63845887689570291</v>
      </c>
      <c r="C334" s="1">
        <v>0.62198951757959919</v>
      </c>
      <c r="D334" s="1">
        <v>0.63858420647171588</v>
      </c>
      <c r="E334" s="1">
        <v>0.63975917995038623</v>
      </c>
      <c r="F334" s="1">
        <v>0.64790336066632648</v>
      </c>
      <c r="G334" s="1">
        <v>0.63735438821645785</v>
      </c>
      <c r="H334" s="1">
        <v>0.65388273964993882</v>
      </c>
    </row>
    <row r="335" spans="1:8" x14ac:dyDescent="0.3">
      <c r="A335" s="1">
        <v>0.1897215730682528</v>
      </c>
      <c r="B335" s="1">
        <v>0.18970645918166121</v>
      </c>
      <c r="C335" s="1">
        <v>0.17932552184640629</v>
      </c>
      <c r="D335" s="1">
        <v>0.18687026374455379</v>
      </c>
      <c r="E335" s="1">
        <v>0.1857801034601691</v>
      </c>
      <c r="F335" s="1">
        <v>0.1873271594801876</v>
      </c>
      <c r="G335" s="1">
        <v>0.18610629163448811</v>
      </c>
      <c r="H335" s="1">
        <v>0.19158837962807251</v>
      </c>
    </row>
    <row r="336" spans="1:8" x14ac:dyDescent="0.3">
      <c r="A336" s="1">
        <v>0.57424120331641115</v>
      </c>
      <c r="B336" s="1">
        <v>0.57418377398331599</v>
      </c>
      <c r="C336" s="1">
        <v>0.5697949345906772</v>
      </c>
      <c r="D336" s="1">
        <v>0.56907567519052316</v>
      </c>
      <c r="E336" s="1">
        <v>0.57688436424536438</v>
      </c>
      <c r="F336" s="1">
        <v>0.58648828889953875</v>
      </c>
      <c r="G336" s="1">
        <v>0.57943399434477694</v>
      </c>
      <c r="H336" s="1">
        <v>0.58991213214180216</v>
      </c>
    </row>
    <row r="337" spans="1:8" x14ac:dyDescent="0.3">
      <c r="A337" s="1">
        <v>0.63167944230342155</v>
      </c>
      <c r="B337" s="1">
        <v>0.63103438504960552</v>
      </c>
      <c r="C337" s="1">
        <v>0.62330413326038703</v>
      </c>
      <c r="D337" s="1">
        <v>0.63120629481880541</v>
      </c>
      <c r="E337" s="1">
        <v>0.63543974397609504</v>
      </c>
      <c r="F337" s="1">
        <v>0.6368538178765738</v>
      </c>
      <c r="G337" s="1">
        <v>0.63208670945909218</v>
      </c>
      <c r="H337" s="1">
        <v>0.63957515589113378</v>
      </c>
    </row>
    <row r="338" spans="1:8" x14ac:dyDescent="0.3">
      <c r="A338" s="1">
        <v>0.56803887750538173</v>
      </c>
      <c r="B338" s="1">
        <v>0.56691963979825821</v>
      </c>
      <c r="C338" s="1">
        <v>0.56010604152510923</v>
      </c>
      <c r="D338" s="1">
        <v>0.57104634493906248</v>
      </c>
      <c r="E338" s="1">
        <v>0.57559386630874998</v>
      </c>
      <c r="F338" s="1">
        <v>0.57513125034572765</v>
      </c>
      <c r="G338" s="1">
        <v>0.56794799018623288</v>
      </c>
      <c r="H338" s="1">
        <v>0.57785493826794354</v>
      </c>
    </row>
    <row r="339" spans="1:8" x14ac:dyDescent="0.3">
      <c r="A339" s="1">
        <v>0.6359571388340638</v>
      </c>
      <c r="B339" s="1">
        <v>0.63509644952199362</v>
      </c>
      <c r="C339" s="1">
        <v>0.62984881903204137</v>
      </c>
      <c r="D339" s="1">
        <v>0.63779757213365706</v>
      </c>
      <c r="E339" s="1">
        <v>0.64634924087083812</v>
      </c>
      <c r="F339" s="1">
        <v>0.64128954848811337</v>
      </c>
      <c r="G339" s="1">
        <v>0.63501635209869778</v>
      </c>
      <c r="H339" s="1">
        <v>0.64683923872487614</v>
      </c>
    </row>
    <row r="340" spans="1:8" x14ac:dyDescent="0.3">
      <c r="A340" s="1">
        <v>0.61942570757004412</v>
      </c>
      <c r="B340" s="1">
        <v>0.61909275059823554</v>
      </c>
      <c r="C340" s="1">
        <v>0.61437266654881117</v>
      </c>
      <c r="D340" s="1">
        <v>0.62018403003709532</v>
      </c>
      <c r="E340" s="1">
        <v>0.62271983914821472</v>
      </c>
      <c r="F340" s="1">
        <v>0.62830300792505334</v>
      </c>
      <c r="G340" s="1">
        <v>0.62259074755438171</v>
      </c>
      <c r="H340" s="1">
        <v>0.63278391336525019</v>
      </c>
    </row>
    <row r="341" spans="1:8" x14ac:dyDescent="0.3">
      <c r="A341" s="1">
        <v>0.56811804362371743</v>
      </c>
      <c r="B341" s="1">
        <v>0.56806341700543095</v>
      </c>
      <c r="C341" s="1">
        <v>0.56143788127743288</v>
      </c>
      <c r="D341" s="1">
        <v>0.56819540405293878</v>
      </c>
      <c r="E341" s="1">
        <v>0.57302927416998628</v>
      </c>
      <c r="F341" s="1">
        <v>0.57975786129668549</v>
      </c>
      <c r="G341" s="1">
        <v>0.57409527815643735</v>
      </c>
      <c r="H341" s="1">
        <v>0.58236175679359814</v>
      </c>
    </row>
    <row r="342" spans="1:8" x14ac:dyDescent="0.3">
      <c r="A342" s="1">
        <v>0.12526004308694719</v>
      </c>
      <c r="B342" s="1">
        <v>0.12524848189585319</v>
      </c>
      <c r="C342" s="1">
        <v>0.1239635004268997</v>
      </c>
      <c r="D342" s="1">
        <v>0.12466799103237849</v>
      </c>
      <c r="E342" s="1">
        <v>0.13043538183219741</v>
      </c>
      <c r="F342" s="1">
        <v>0.13542784065977401</v>
      </c>
      <c r="G342" s="1">
        <v>0.13126970980155339</v>
      </c>
      <c r="H342" s="1">
        <v>0.13395291414362701</v>
      </c>
    </row>
    <row r="343" spans="1:8" x14ac:dyDescent="0.3">
      <c r="A343" s="1">
        <v>0.19241130686687191</v>
      </c>
      <c r="B343" s="1">
        <v>0.19239341897999299</v>
      </c>
      <c r="C343" s="1">
        <v>0.192834471073738</v>
      </c>
      <c r="D343" s="1">
        <v>0.19292111865263881</v>
      </c>
      <c r="E343" s="1">
        <v>0.20217010844471159</v>
      </c>
      <c r="F343" s="1">
        <v>0.2088511171606699</v>
      </c>
      <c r="G343" s="1">
        <v>0.2025053648219165</v>
      </c>
      <c r="H343" s="1">
        <v>0.20612982013555789</v>
      </c>
    </row>
    <row r="344" spans="1:8" x14ac:dyDescent="0.3">
      <c r="A344" s="1">
        <v>0.49469257620801388</v>
      </c>
      <c r="B344" s="1">
        <v>0.49516441387907723</v>
      </c>
      <c r="C344" s="1">
        <v>0.48957060795463597</v>
      </c>
      <c r="D344" s="1">
        <v>0.49253287139581031</v>
      </c>
      <c r="E344" s="1">
        <v>0.4991885097005434</v>
      </c>
      <c r="F344" s="1">
        <v>0.50017185621158189</v>
      </c>
      <c r="G344" s="1">
        <v>0.49651990725017109</v>
      </c>
      <c r="H344" s="1">
        <v>0.50546437792734644</v>
      </c>
    </row>
    <row r="345" spans="1:8" x14ac:dyDescent="0.3">
      <c r="A345" s="1">
        <v>0.40768315069650451</v>
      </c>
      <c r="B345" s="1">
        <v>0.40665539469386608</v>
      </c>
      <c r="C345" s="1">
        <v>0.40637850470977188</v>
      </c>
      <c r="D345" s="1">
        <v>0.40732596784306557</v>
      </c>
      <c r="E345" s="1">
        <v>0.40903175914605899</v>
      </c>
      <c r="F345" s="1">
        <v>0.41415787798923942</v>
      </c>
      <c r="G345" s="1">
        <v>0.41051288693099219</v>
      </c>
      <c r="H345" s="1">
        <v>0.41876977314378139</v>
      </c>
    </row>
    <row r="346" spans="1:8" x14ac:dyDescent="0.3">
      <c r="A346" s="1">
        <v>0.35983586768471698</v>
      </c>
      <c r="B346" s="1">
        <v>0.35980164831559008</v>
      </c>
      <c r="C346" s="1">
        <v>0.35552049804358199</v>
      </c>
      <c r="D346" s="1">
        <v>0.36023589443283</v>
      </c>
      <c r="E346" s="1">
        <v>0.36556773910812751</v>
      </c>
      <c r="F346" s="1">
        <v>0.36986866553524261</v>
      </c>
      <c r="G346" s="1">
        <v>0.36661414810806708</v>
      </c>
      <c r="H346" s="1">
        <v>0.37366230269334588</v>
      </c>
    </row>
    <row r="347" spans="1:8" x14ac:dyDescent="0.3">
      <c r="A347" s="1">
        <v>0.58609187622871528</v>
      </c>
      <c r="B347" s="1">
        <v>0.58603583002241255</v>
      </c>
      <c r="C347" s="1">
        <v>0.58176306753848983</v>
      </c>
      <c r="D347" s="1">
        <v>0.58602467919375589</v>
      </c>
      <c r="E347" s="1">
        <v>0.58824730695661809</v>
      </c>
      <c r="F347" s="1">
        <v>0.59316048191213999</v>
      </c>
      <c r="G347" s="1">
        <v>0.58891980821998002</v>
      </c>
      <c r="H347" s="1">
        <v>0.59943883370159101</v>
      </c>
    </row>
    <row r="348" spans="1:8" x14ac:dyDescent="0.3">
      <c r="A348" s="1">
        <v>0.51871692327258134</v>
      </c>
      <c r="B348" s="1">
        <v>0.51803781804158977</v>
      </c>
      <c r="C348" s="1">
        <v>0.51000127223849145</v>
      </c>
      <c r="D348" s="1">
        <v>0.51986657675867143</v>
      </c>
      <c r="E348" s="1">
        <v>0.52264470255348194</v>
      </c>
      <c r="F348" s="1">
        <v>0.52752619998632788</v>
      </c>
      <c r="G348" s="1">
        <v>0.52263839730138772</v>
      </c>
      <c r="H348" s="1">
        <v>0.53369658771307016</v>
      </c>
    </row>
    <row r="349" spans="1:8" x14ac:dyDescent="0.3">
      <c r="A349" s="1">
        <v>0.22065566279446949</v>
      </c>
      <c r="B349" s="1">
        <v>0.22014151799610529</v>
      </c>
      <c r="C349" s="1">
        <v>0.21988009176105469</v>
      </c>
      <c r="D349" s="1">
        <v>0.22002216744218611</v>
      </c>
      <c r="E349" s="1">
        <v>0.22009633172828119</v>
      </c>
      <c r="F349" s="1">
        <v>0.2208191421010238</v>
      </c>
      <c r="G349" s="1">
        <v>0.21732334293390801</v>
      </c>
      <c r="H349" s="1">
        <v>0.22208498527436171</v>
      </c>
    </row>
    <row r="350" spans="1:8" x14ac:dyDescent="0.3">
      <c r="A350" s="1">
        <v>0.54362354575332716</v>
      </c>
      <c r="B350" s="1">
        <v>0.54357185355235127</v>
      </c>
      <c r="C350" s="1">
        <v>0.54303088627212937</v>
      </c>
      <c r="D350" s="1">
        <v>0.54764069734411136</v>
      </c>
      <c r="E350" s="1">
        <v>0.55077093783989184</v>
      </c>
      <c r="F350" s="1">
        <v>0.55563797248436209</v>
      </c>
      <c r="G350" s="1">
        <v>0.54950688047454399</v>
      </c>
      <c r="H350" s="1">
        <v>0.56097295498849764</v>
      </c>
    </row>
    <row r="351" spans="1:8" x14ac:dyDescent="0.3">
      <c r="A351" s="1">
        <v>0.49045333790575818</v>
      </c>
      <c r="B351" s="1">
        <v>0.49040573151566702</v>
      </c>
      <c r="C351" s="1">
        <v>0.48070280539875249</v>
      </c>
      <c r="D351" s="1">
        <v>0.49049229757362639</v>
      </c>
      <c r="E351" s="1">
        <v>0.49284876028408892</v>
      </c>
      <c r="F351" s="1">
        <v>0.49197670407010791</v>
      </c>
      <c r="G351" s="1">
        <v>0.48577582410451342</v>
      </c>
      <c r="H351" s="1">
        <v>0.494843594685275</v>
      </c>
    </row>
    <row r="352" spans="1:8" x14ac:dyDescent="0.3">
      <c r="A352" s="1">
        <v>0.51175941988567097</v>
      </c>
      <c r="B352" s="1">
        <v>0.51171095328324856</v>
      </c>
      <c r="C352" s="1">
        <v>0.49855472910990101</v>
      </c>
      <c r="D352" s="1">
        <v>0.51366455916371268</v>
      </c>
      <c r="E352" s="1">
        <v>0.51634328675134156</v>
      </c>
      <c r="F352" s="1">
        <v>0.51680891326086131</v>
      </c>
      <c r="G352" s="1">
        <v>0.50655016332242442</v>
      </c>
      <c r="H352" s="1">
        <v>0.52042564933216284</v>
      </c>
    </row>
    <row r="353" spans="1:8" x14ac:dyDescent="0.3">
      <c r="A353" s="1">
        <v>0.46212101851023307</v>
      </c>
      <c r="B353" s="1">
        <v>0.4615223870412643</v>
      </c>
      <c r="C353" s="1">
        <v>0.44897577945388978</v>
      </c>
      <c r="D353" s="1">
        <v>0.4622738487565945</v>
      </c>
      <c r="E353" s="1">
        <v>0.46125707438462521</v>
      </c>
      <c r="F353" s="1">
        <v>0.46617226585642801</v>
      </c>
      <c r="G353" s="1">
        <v>0.4604830245559306</v>
      </c>
      <c r="H353" s="1">
        <v>0.4709530629179341</v>
      </c>
    </row>
    <row r="354" spans="1:8" x14ac:dyDescent="0.3">
      <c r="A354" s="1">
        <v>0.55666911050224333</v>
      </c>
      <c r="B354" s="1">
        <v>0.55661598326272621</v>
      </c>
      <c r="C354" s="1">
        <v>0.54666513643074821</v>
      </c>
      <c r="D354" s="1">
        <v>0.55913498634261427</v>
      </c>
      <c r="E354" s="1">
        <v>0.55660918254480884</v>
      </c>
      <c r="F354" s="1">
        <v>0.56593513544680973</v>
      </c>
      <c r="G354" s="1">
        <v>0.55962690244319635</v>
      </c>
      <c r="H354" s="1">
        <v>0.57330294660174719</v>
      </c>
    </row>
    <row r="355" spans="1:8" x14ac:dyDescent="0.3">
      <c r="A355" s="1">
        <v>0.57313873755265632</v>
      </c>
      <c r="B355" s="1">
        <v>0.57267566948713344</v>
      </c>
      <c r="C355" s="1">
        <v>0.56644486652315729</v>
      </c>
      <c r="D355" s="1">
        <v>0.57211572258987586</v>
      </c>
      <c r="E355" s="1">
        <v>0.57723310377421433</v>
      </c>
      <c r="F355" s="1">
        <v>0.58190421410644966</v>
      </c>
      <c r="G355" s="1">
        <v>0.57884920385715743</v>
      </c>
      <c r="H355" s="1">
        <v>0.58717609710042251</v>
      </c>
    </row>
    <row r="356" spans="1:8" x14ac:dyDescent="0.3">
      <c r="A356" s="1">
        <v>0.48285047126638497</v>
      </c>
      <c r="B356" s="1">
        <v>0.4824505805098907</v>
      </c>
      <c r="C356" s="1">
        <v>0.47997156954449349</v>
      </c>
      <c r="D356" s="1">
        <v>0.48379146107985288</v>
      </c>
      <c r="E356" s="1">
        <v>0.48233935206076822</v>
      </c>
      <c r="F356" s="1">
        <v>0.48912606488912302</v>
      </c>
      <c r="G356" s="1">
        <v>0.4814318182080991</v>
      </c>
      <c r="H356" s="1">
        <v>0.49371660365743181</v>
      </c>
    </row>
    <row r="357" spans="1:8" x14ac:dyDescent="0.3">
      <c r="A357" s="1">
        <v>0.44710949128885857</v>
      </c>
      <c r="B357" s="1">
        <v>0.44706717115928168</v>
      </c>
      <c r="C357" s="1">
        <v>0.43952471035964458</v>
      </c>
      <c r="D357" s="1">
        <v>0.4477143879131063</v>
      </c>
      <c r="E357" s="1">
        <v>0.44992886522196912</v>
      </c>
      <c r="F357" s="1">
        <v>0.45236289642698291</v>
      </c>
      <c r="G357" s="1">
        <v>0.4491891805818915</v>
      </c>
      <c r="H357" s="1">
        <v>0.45856554042726888</v>
      </c>
    </row>
    <row r="358" spans="1:8" x14ac:dyDescent="0.3">
      <c r="A358" s="1">
        <v>0.52712798046322584</v>
      </c>
      <c r="B358" s="1">
        <v>0.52593044178831472</v>
      </c>
      <c r="C358" s="1">
        <v>0.52107121995167671</v>
      </c>
      <c r="D358" s="1">
        <v>0.52312242943239051</v>
      </c>
      <c r="E358" s="1">
        <v>0.53131267920484671</v>
      </c>
      <c r="F358" s="1">
        <v>0.53496356421017943</v>
      </c>
      <c r="G358" s="1">
        <v>0.53131065055948645</v>
      </c>
      <c r="H358" s="1">
        <v>0.53597142265114195</v>
      </c>
    </row>
    <row r="359" spans="1:8" x14ac:dyDescent="0.3">
      <c r="A359" s="1">
        <v>0.52039342698029245</v>
      </c>
      <c r="B359" s="1">
        <v>0.51970799804441126</v>
      </c>
      <c r="C359" s="1">
        <v>0.50886360448004697</v>
      </c>
      <c r="D359" s="1">
        <v>0.51714657753429627</v>
      </c>
      <c r="E359" s="1">
        <v>0.52429030867885906</v>
      </c>
      <c r="F359" s="1">
        <v>0.5293932150886469</v>
      </c>
      <c r="G359" s="1">
        <v>0.52876121425530065</v>
      </c>
      <c r="H359" s="1">
        <v>0.53343321502235019</v>
      </c>
    </row>
    <row r="360" spans="1:8" x14ac:dyDescent="0.3">
      <c r="A360" s="1">
        <v>0.66804798786695474</v>
      </c>
      <c r="B360" s="1">
        <v>0.66747170103127207</v>
      </c>
      <c r="C360" s="1">
        <v>0.66396874756433877</v>
      </c>
      <c r="D360" s="1">
        <v>0.66663338412871131</v>
      </c>
      <c r="E360" s="1">
        <v>0.6703647055346772</v>
      </c>
      <c r="F360" s="1">
        <v>0.67510090663951583</v>
      </c>
      <c r="G360" s="1">
        <v>0.67186377166057998</v>
      </c>
      <c r="H360" s="1">
        <v>0.68009443099083067</v>
      </c>
    </row>
    <row r="361" spans="1:8" x14ac:dyDescent="0.3">
      <c r="A361" s="1">
        <v>0.47014985168369328</v>
      </c>
      <c r="B361" s="1">
        <v>0.46962558089315348</v>
      </c>
      <c r="C361" s="1">
        <v>0.47629307333532528</v>
      </c>
      <c r="D361" s="1">
        <v>0.47013760557885209</v>
      </c>
      <c r="E361" s="1">
        <v>0.47666831494433981</v>
      </c>
      <c r="F361" s="1">
        <v>0.48189324081758311</v>
      </c>
      <c r="G361" s="1">
        <v>0.47764553997438541</v>
      </c>
      <c r="H361" s="1">
        <v>0.48477096893255378</v>
      </c>
    </row>
    <row r="362" spans="1:8" x14ac:dyDescent="0.3">
      <c r="A362" s="1">
        <v>0.62060914190194838</v>
      </c>
      <c r="B362" s="1">
        <v>0.62025520323688887</v>
      </c>
      <c r="C362" s="1">
        <v>0.61509130369244813</v>
      </c>
      <c r="D362" s="1">
        <v>0.62172766766745191</v>
      </c>
      <c r="E362" s="1">
        <v>0.62343942312909173</v>
      </c>
      <c r="F362" s="1">
        <v>0.62821263093976776</v>
      </c>
      <c r="G362" s="1">
        <v>0.62436944047200404</v>
      </c>
      <c r="H362" s="1">
        <v>0.63473485159524301</v>
      </c>
    </row>
    <row r="363" spans="1:8" x14ac:dyDescent="0.3">
      <c r="A363" s="1">
        <v>0.58527404408205885</v>
      </c>
      <c r="B363" s="1">
        <v>0.58495032205464159</v>
      </c>
      <c r="C363" s="1">
        <v>0.58766381717251992</v>
      </c>
      <c r="D363" s="1">
        <v>0.58308851003616335</v>
      </c>
      <c r="E363" s="1">
        <v>0.58522269402100291</v>
      </c>
      <c r="F363" s="1">
        <v>0.59147508887202083</v>
      </c>
      <c r="G363" s="1">
        <v>0.59194982189950918</v>
      </c>
      <c r="H363" s="1">
        <v>0.59783095300321287</v>
      </c>
    </row>
    <row r="364" spans="1:8" x14ac:dyDescent="0.3">
      <c r="A364" s="1">
        <v>0.3508824000873455</v>
      </c>
      <c r="B364" s="1">
        <v>0.35052806723857871</v>
      </c>
      <c r="C364" s="1">
        <v>0.3474250690249483</v>
      </c>
      <c r="D364" s="1">
        <v>0.35173232988122038</v>
      </c>
      <c r="E364" s="1">
        <v>0.35321488473592783</v>
      </c>
      <c r="F364" s="1">
        <v>0.35852435780330782</v>
      </c>
      <c r="G364" s="1">
        <v>0.35558430771061228</v>
      </c>
      <c r="H364" s="1">
        <v>0.36023434899672402</v>
      </c>
    </row>
    <row r="365" spans="1:8" x14ac:dyDescent="0.3">
      <c r="A365" s="1">
        <v>0.59652490655951873</v>
      </c>
      <c r="B365" s="1">
        <v>0.59981356951962139</v>
      </c>
      <c r="C365" s="1">
        <v>0.59067031467565712</v>
      </c>
      <c r="D365" s="1">
        <v>0.59418024873154307</v>
      </c>
      <c r="E365" s="1">
        <v>0.59880155180341632</v>
      </c>
      <c r="F365" s="1">
        <v>0.6106295656889108</v>
      </c>
      <c r="G365" s="1">
        <v>0.60543926206453647</v>
      </c>
      <c r="H365" s="1">
        <v>0.61581088883083179</v>
      </c>
    </row>
    <row r="366" spans="1:8" x14ac:dyDescent="0.3">
      <c r="A366" s="1">
        <v>0.58317043914737421</v>
      </c>
      <c r="B366" s="1">
        <v>0.58462776285959939</v>
      </c>
      <c r="C366" s="1">
        <v>0.57407802981282996</v>
      </c>
      <c r="D366" s="1">
        <v>0.58073057892613988</v>
      </c>
      <c r="E366" s="1">
        <v>0.58367323004778282</v>
      </c>
      <c r="F366" s="1">
        <v>0.59428932537580548</v>
      </c>
      <c r="G366" s="1">
        <v>0.58922272357920713</v>
      </c>
      <c r="H366" s="1">
        <v>0.59844146039487667</v>
      </c>
    </row>
    <row r="367" spans="1:8" x14ac:dyDescent="0.3">
      <c r="A367" s="1">
        <v>0.49485839465080778</v>
      </c>
      <c r="B367" s="1">
        <v>0.49646042357803211</v>
      </c>
      <c r="C367" s="1">
        <v>0.48991885463385082</v>
      </c>
      <c r="D367" s="1">
        <v>0.49371096967903599</v>
      </c>
      <c r="E367" s="1">
        <v>0.49512817187918817</v>
      </c>
      <c r="F367" s="1">
        <v>0.50349090034617727</v>
      </c>
      <c r="G367" s="1">
        <v>0.49774346985632428</v>
      </c>
      <c r="H367" s="1">
        <v>0.50763487433699883</v>
      </c>
    </row>
    <row r="368" spans="1:8" x14ac:dyDescent="0.3">
      <c r="A368" s="1">
        <v>0.51476805672346715</v>
      </c>
      <c r="B368" s="1">
        <v>0.51699415157182904</v>
      </c>
      <c r="C368" s="1">
        <v>0.50219026543805667</v>
      </c>
      <c r="D368" s="1">
        <v>0.51589505610339892</v>
      </c>
      <c r="E368" s="1">
        <v>0.52186767930773026</v>
      </c>
      <c r="F368" s="1">
        <v>0.52543906174330868</v>
      </c>
      <c r="G368" s="1">
        <v>0.51953555343442515</v>
      </c>
      <c r="H368" s="1">
        <v>0.53029845360605254</v>
      </c>
    </row>
    <row r="369" spans="1:8" x14ac:dyDescent="0.3">
      <c r="A369" s="1">
        <v>0.63536405506164595</v>
      </c>
      <c r="B369" s="1">
        <v>0.63501855459657686</v>
      </c>
      <c r="C369" s="1">
        <v>0.63325146387479558</v>
      </c>
      <c r="D369" s="1">
        <v>0.63290205339723093</v>
      </c>
      <c r="E369" s="1">
        <v>0.64146690034125231</v>
      </c>
      <c r="F369" s="1">
        <v>0.64828775448565168</v>
      </c>
      <c r="G369" s="1">
        <v>0.6441412455966351</v>
      </c>
      <c r="H369" s="1">
        <v>0.65415532962477407</v>
      </c>
    </row>
    <row r="370" spans="1:8" x14ac:dyDescent="0.3">
      <c r="A370" s="1">
        <v>0.56930918184654866</v>
      </c>
      <c r="B370" s="1">
        <v>0.56865789092213215</v>
      </c>
      <c r="C370" s="1">
        <v>0.55930863096769612</v>
      </c>
      <c r="D370" s="1">
        <v>0.57023255831782804</v>
      </c>
      <c r="E370" s="1">
        <v>0.57475283015032241</v>
      </c>
      <c r="F370" s="1">
        <v>0.57663856236675359</v>
      </c>
      <c r="G370" s="1">
        <v>0.57199953917839508</v>
      </c>
      <c r="H370" s="1">
        <v>0.58166124848619971</v>
      </c>
    </row>
    <row r="371" spans="1:8" x14ac:dyDescent="0.3">
      <c r="A371" s="1">
        <v>0.56791454065962399</v>
      </c>
      <c r="B371" s="1">
        <v>0.56785870899062518</v>
      </c>
      <c r="C371" s="1">
        <v>0.55046273438667748</v>
      </c>
      <c r="D371" s="1">
        <v>0.56289764230853057</v>
      </c>
      <c r="E371" s="1">
        <v>0.57064162063966994</v>
      </c>
      <c r="F371" s="1">
        <v>0.57554868658745617</v>
      </c>
      <c r="G371" s="1">
        <v>0.56965809805792578</v>
      </c>
      <c r="H371" s="1">
        <v>0.58073985097108238</v>
      </c>
    </row>
    <row r="372" spans="1:8" x14ac:dyDescent="0.3">
      <c r="A372" s="1">
        <v>0.55852401331510482</v>
      </c>
      <c r="B372" s="1">
        <v>0.55701399441328348</v>
      </c>
      <c r="C372" s="1">
        <v>0.55242157905012013</v>
      </c>
      <c r="D372" s="1">
        <v>0.55806315046519495</v>
      </c>
      <c r="E372" s="1">
        <v>0.55888591309109459</v>
      </c>
      <c r="F372" s="1">
        <v>0.56054195864243772</v>
      </c>
      <c r="G372" s="1">
        <v>0.55449460258218997</v>
      </c>
      <c r="H372" s="1">
        <v>0.56604383856163454</v>
      </c>
    </row>
    <row r="373" spans="1:8" x14ac:dyDescent="0.3">
      <c r="A373" s="1">
        <v>0.64306979173696988</v>
      </c>
      <c r="B373" s="1">
        <v>0.64220224938094728</v>
      </c>
      <c r="C373" s="1">
        <v>0.63581637140789538</v>
      </c>
      <c r="D373" s="1">
        <v>0.64051758269240366</v>
      </c>
      <c r="E373" s="1">
        <v>0.64534007311460473</v>
      </c>
      <c r="F373" s="1">
        <v>0.65947996912810192</v>
      </c>
      <c r="G373" s="1">
        <v>0.65517446391063472</v>
      </c>
      <c r="H373" s="1">
        <v>0.66572591429136863</v>
      </c>
    </row>
    <row r="374" spans="1:8" x14ac:dyDescent="0.3">
      <c r="A374" s="1">
        <v>0.53826068695375529</v>
      </c>
      <c r="B374" s="1">
        <v>0.53765504649516971</v>
      </c>
      <c r="C374" s="1">
        <v>0.53094170248988681</v>
      </c>
      <c r="D374" s="1">
        <v>0.53906691450689848</v>
      </c>
      <c r="E374" s="1">
        <v>0.54026510546485962</v>
      </c>
      <c r="F374" s="1">
        <v>0.54568170278905448</v>
      </c>
      <c r="G374" s="1">
        <v>0.54429606778621309</v>
      </c>
      <c r="H374" s="1">
        <v>0.55188629958032132</v>
      </c>
    </row>
    <row r="375" spans="1:8" x14ac:dyDescent="0.3">
      <c r="A375" s="1">
        <v>0.53550568780164476</v>
      </c>
      <c r="B375" s="1">
        <v>0.53489457512371796</v>
      </c>
      <c r="C375" s="1">
        <v>0.52418553252200617</v>
      </c>
      <c r="D375" s="1">
        <v>0.53185410777747022</v>
      </c>
      <c r="E375" s="1">
        <v>0.53636016608404569</v>
      </c>
      <c r="F375" s="1">
        <v>0.54356699945536624</v>
      </c>
      <c r="G375" s="1">
        <v>0.54394331320088263</v>
      </c>
      <c r="H375" s="1">
        <v>0.55026559371112427</v>
      </c>
    </row>
    <row r="376" spans="1:8" x14ac:dyDescent="0.3">
      <c r="A376" s="1">
        <v>0.40107296355994948</v>
      </c>
      <c r="B376" s="1">
        <v>0.39963902326907541</v>
      </c>
      <c r="C376" s="1">
        <v>0.39474144063824701</v>
      </c>
      <c r="D376" s="1">
        <v>0.39915599551336173</v>
      </c>
      <c r="E376" s="1">
        <v>0.40441308568465473</v>
      </c>
      <c r="F376" s="1">
        <v>0.41368686050722459</v>
      </c>
      <c r="G376" s="1">
        <v>0.40637694256881179</v>
      </c>
      <c r="H376" s="1">
        <v>0.4151648471975376</v>
      </c>
    </row>
    <row r="377" spans="1:8" x14ac:dyDescent="0.3">
      <c r="A377" s="1">
        <v>0.53600045581138334</v>
      </c>
      <c r="B377" s="1">
        <v>0.53530400413710577</v>
      </c>
      <c r="C377" s="1">
        <v>0.53038889513639131</v>
      </c>
      <c r="D377" s="1">
        <v>0.53498932409920408</v>
      </c>
      <c r="E377" s="1">
        <v>0.54054965123240695</v>
      </c>
      <c r="F377" s="1">
        <v>0.5420676146390524</v>
      </c>
      <c r="G377" s="1">
        <v>0.5410824711235207</v>
      </c>
      <c r="H377" s="1">
        <v>0.5460558716568048</v>
      </c>
    </row>
    <row r="378" spans="1:8" x14ac:dyDescent="0.3">
      <c r="A378" s="1">
        <v>0.53858076255834653</v>
      </c>
      <c r="B378" s="1">
        <v>0.53804533805236954</v>
      </c>
      <c r="C378" s="1">
        <v>0.53151739925000674</v>
      </c>
      <c r="D378" s="1">
        <v>0.53159406266606402</v>
      </c>
      <c r="E378" s="1">
        <v>0.53902707593482369</v>
      </c>
      <c r="F378" s="1">
        <v>0.55245413621200834</v>
      </c>
      <c r="G378" s="1">
        <v>0.54660547772198953</v>
      </c>
      <c r="H378" s="1">
        <v>0.55231162056806049</v>
      </c>
    </row>
    <row r="379" spans="1:8" x14ac:dyDescent="0.3">
      <c r="A379" s="1">
        <v>0.58301249308062042</v>
      </c>
      <c r="B379" s="1">
        <v>0.58295537675160813</v>
      </c>
      <c r="C379" s="1">
        <v>0.56750142825664929</v>
      </c>
      <c r="D379" s="1">
        <v>0.57864310985010869</v>
      </c>
      <c r="E379" s="1">
        <v>0.583532143306149</v>
      </c>
      <c r="F379" s="1">
        <v>0.58998970876315515</v>
      </c>
      <c r="G379" s="1">
        <v>0.58647004416374826</v>
      </c>
      <c r="H379" s="1">
        <v>0.59581469896756611</v>
      </c>
    </row>
    <row r="380" spans="1:8" x14ac:dyDescent="0.3">
      <c r="A380" s="1">
        <v>0.56962889578740894</v>
      </c>
      <c r="B380" s="1">
        <v>0.56957505937695951</v>
      </c>
      <c r="C380" s="1">
        <v>0.56402558217402832</v>
      </c>
      <c r="D380" s="1">
        <v>0.5717673614431058</v>
      </c>
      <c r="E380" s="1">
        <v>0.57885191922122026</v>
      </c>
      <c r="F380" s="1">
        <v>0.5852354181641386</v>
      </c>
      <c r="G380" s="1">
        <v>0.57872197853882024</v>
      </c>
      <c r="H380" s="1">
        <v>0.58987851235213373</v>
      </c>
    </row>
    <row r="381" spans="1:8" x14ac:dyDescent="0.3">
      <c r="A381" s="1">
        <v>0.62468815695803981</v>
      </c>
      <c r="B381" s="1">
        <v>0.62435606146040301</v>
      </c>
      <c r="C381" s="1">
        <v>0.61322647923421381</v>
      </c>
      <c r="D381" s="1">
        <v>0.62327248101410115</v>
      </c>
      <c r="E381" s="1">
        <v>0.63013958123492109</v>
      </c>
      <c r="F381" s="1">
        <v>0.63739803467992961</v>
      </c>
      <c r="G381" s="1">
        <v>0.63265586452085476</v>
      </c>
      <c r="H381" s="1">
        <v>0.64180887203442982</v>
      </c>
    </row>
    <row r="382" spans="1:8" x14ac:dyDescent="0.3">
      <c r="A382" s="1">
        <v>0.5590741416315943</v>
      </c>
      <c r="B382" s="1">
        <v>0.55860466135664943</v>
      </c>
      <c r="C382" s="1">
        <v>0.55126095401038788</v>
      </c>
      <c r="D382" s="1">
        <v>0.55962354037124495</v>
      </c>
      <c r="E382" s="1">
        <v>0.56453677301870497</v>
      </c>
      <c r="F382" s="1">
        <v>0.57109148384746811</v>
      </c>
      <c r="G382" s="1">
        <v>0.5668999604913415</v>
      </c>
      <c r="H382" s="1">
        <v>0.57564806434705684</v>
      </c>
    </row>
    <row r="383" spans="1:8" x14ac:dyDescent="0.3">
      <c r="A383" s="1">
        <v>0.49419418231805179</v>
      </c>
      <c r="B383" s="1">
        <v>0.49376364739860429</v>
      </c>
      <c r="C383" s="1">
        <v>0.48231959553674159</v>
      </c>
      <c r="D383" s="1">
        <v>0.49244907636096719</v>
      </c>
      <c r="E383" s="1">
        <v>0.49483351480583521</v>
      </c>
      <c r="F383" s="1">
        <v>0.50007503104871975</v>
      </c>
      <c r="G383" s="1">
        <v>0.49788856199704379</v>
      </c>
      <c r="H383" s="1">
        <v>0.50518063863296681</v>
      </c>
    </row>
    <row r="384" spans="1:8" x14ac:dyDescent="0.3">
      <c r="A384" s="1">
        <v>0.52634200824267108</v>
      </c>
      <c r="B384" s="1">
        <v>0.52598818782628187</v>
      </c>
      <c r="C384" s="1">
        <v>0.51482394980722745</v>
      </c>
      <c r="D384" s="1">
        <v>0.52770827100582285</v>
      </c>
      <c r="E384" s="1">
        <v>0.53085639780708904</v>
      </c>
      <c r="F384" s="1">
        <v>0.53639626234243953</v>
      </c>
      <c r="G384" s="1">
        <v>0.52931250817843867</v>
      </c>
      <c r="H384" s="1">
        <v>0.53983296314242901</v>
      </c>
    </row>
    <row r="385" spans="1:8" x14ac:dyDescent="0.3">
      <c r="A385" s="1">
        <v>0.58629283590579029</v>
      </c>
      <c r="B385" s="1">
        <v>0.58623600301710777</v>
      </c>
      <c r="C385" s="1">
        <v>0.5709309582883848</v>
      </c>
      <c r="D385" s="1">
        <v>0.58771666629301589</v>
      </c>
      <c r="E385" s="1">
        <v>0.59450342799497247</v>
      </c>
      <c r="F385" s="1">
        <v>0.59841060672841495</v>
      </c>
      <c r="G385" s="1">
        <v>0.59093516224798059</v>
      </c>
      <c r="H385" s="1">
        <v>0.60662615933871511</v>
      </c>
    </row>
    <row r="386" spans="1:8" x14ac:dyDescent="0.3">
      <c r="A386" s="1">
        <v>0.52190295052175262</v>
      </c>
      <c r="B386" s="1">
        <v>0.52101772383347744</v>
      </c>
      <c r="C386" s="1">
        <v>0.51244732109953017</v>
      </c>
      <c r="D386" s="1">
        <v>0.52161374846446995</v>
      </c>
      <c r="E386" s="1">
        <v>0.52519176078767715</v>
      </c>
      <c r="F386" s="1">
        <v>0.53077522653563702</v>
      </c>
      <c r="G386" s="1">
        <v>0.52749070463625758</v>
      </c>
      <c r="H386" s="1">
        <v>0.53645464941310361</v>
      </c>
    </row>
    <row r="387" spans="1:8" x14ac:dyDescent="0.3">
      <c r="A387" s="1">
        <v>0.56534113535896757</v>
      </c>
      <c r="B387" s="1">
        <v>0.5645215955193984</v>
      </c>
      <c r="C387" s="1">
        <v>0.55567145538614071</v>
      </c>
      <c r="D387" s="1">
        <v>0.56332982904947515</v>
      </c>
      <c r="E387" s="1">
        <v>0.56886601819788396</v>
      </c>
      <c r="F387" s="1">
        <v>0.56368681072513305</v>
      </c>
      <c r="G387" s="1">
        <v>0.55823175374229794</v>
      </c>
      <c r="H387" s="1">
        <v>0.56780604480621</v>
      </c>
    </row>
    <row r="388" spans="1:8" x14ac:dyDescent="0.3">
      <c r="A388" s="1">
        <v>0.6254068115091771</v>
      </c>
      <c r="B388" s="1">
        <v>0.62502261341116971</v>
      </c>
      <c r="C388" s="1">
        <v>0.61866942350212217</v>
      </c>
      <c r="D388" s="1">
        <v>0.62405499891479987</v>
      </c>
      <c r="E388" s="1">
        <v>0.62669325026456735</v>
      </c>
      <c r="F388" s="1">
        <v>0.63486451878540573</v>
      </c>
      <c r="G388" s="1">
        <v>0.62928672214698689</v>
      </c>
      <c r="H388" s="1">
        <v>0.64029753633390585</v>
      </c>
    </row>
    <row r="389" spans="1:8" x14ac:dyDescent="0.3">
      <c r="A389" s="1">
        <v>0.57926870116758966</v>
      </c>
      <c r="B389" s="1">
        <v>0.57957227453039817</v>
      </c>
      <c r="C389" s="1">
        <v>0.56924195841097491</v>
      </c>
      <c r="D389" s="1">
        <v>0.57608903377532872</v>
      </c>
      <c r="E389" s="1">
        <v>0.57871351828238615</v>
      </c>
      <c r="F389" s="1">
        <v>0.58764272812478247</v>
      </c>
      <c r="G389" s="1">
        <v>0.5817339848257812</v>
      </c>
      <c r="H389" s="1">
        <v>0.59266009431994493</v>
      </c>
    </row>
    <row r="390" spans="1:8" x14ac:dyDescent="0.3">
      <c r="A390" s="1">
        <v>0.59793581063091028</v>
      </c>
      <c r="B390" s="1">
        <v>0.59650399684250932</v>
      </c>
      <c r="C390" s="1">
        <v>0.58368111727169203</v>
      </c>
      <c r="D390" s="1">
        <v>0.59367445333369151</v>
      </c>
      <c r="E390" s="1">
        <v>0.5958893091041334</v>
      </c>
      <c r="F390" s="1">
        <v>0.60571209956573135</v>
      </c>
      <c r="G390" s="1">
        <v>0.60131368429016074</v>
      </c>
      <c r="H390" s="1">
        <v>0.61217402989596226</v>
      </c>
    </row>
    <row r="391" spans="1:8" x14ac:dyDescent="0.3">
      <c r="A391" s="1">
        <v>0.63147829597218397</v>
      </c>
      <c r="B391" s="1">
        <v>0.63339679988441411</v>
      </c>
      <c r="C391" s="1">
        <v>0.62788889097275524</v>
      </c>
      <c r="D391" s="1">
        <v>0.6295207881328243</v>
      </c>
      <c r="E391" s="1">
        <v>0.63526618796578693</v>
      </c>
      <c r="F391" s="1">
        <v>0.64828032614299314</v>
      </c>
      <c r="G391" s="1">
        <v>0.63774191910058586</v>
      </c>
      <c r="H391" s="1">
        <v>0.64958802703592744</v>
      </c>
    </row>
    <row r="392" spans="1:8" x14ac:dyDescent="0.3">
      <c r="A392" s="1">
        <v>0.54916042770596796</v>
      </c>
      <c r="B392" s="1">
        <v>0.54878298475870468</v>
      </c>
      <c r="C392" s="1">
        <v>0.5419212171358897</v>
      </c>
      <c r="D392" s="1">
        <v>0.55046764191104991</v>
      </c>
      <c r="E392" s="1">
        <v>0.55164585704122104</v>
      </c>
      <c r="F392" s="1">
        <v>0.55734067988136071</v>
      </c>
      <c r="G392" s="1">
        <v>0.55088122583082344</v>
      </c>
      <c r="H392" s="1">
        <v>0.56336825900638432</v>
      </c>
    </row>
    <row r="393" spans="1:8" x14ac:dyDescent="0.3">
      <c r="A393" s="1">
        <v>0.57194551473414346</v>
      </c>
      <c r="B393" s="1">
        <v>0.57160706377470361</v>
      </c>
      <c r="C393" s="1">
        <v>0.55523827223546474</v>
      </c>
      <c r="D393" s="1">
        <v>0.57246237768543384</v>
      </c>
      <c r="E393" s="1">
        <v>0.57640237537460248</v>
      </c>
      <c r="F393" s="1">
        <v>0.58098503107848232</v>
      </c>
      <c r="G393" s="1">
        <v>0.5780475931772584</v>
      </c>
      <c r="H393" s="1">
        <v>0.58937396069791093</v>
      </c>
    </row>
    <row r="394" spans="1:8" x14ac:dyDescent="0.3">
      <c r="A394" s="1">
        <v>0.6295656682905737</v>
      </c>
      <c r="B394" s="1">
        <v>0.62984055631199132</v>
      </c>
      <c r="C394" s="1">
        <v>0.6120099690325782</v>
      </c>
      <c r="D394" s="1">
        <v>0.62840776284676059</v>
      </c>
      <c r="E394" s="1">
        <v>0.63502724106375885</v>
      </c>
      <c r="F394" s="1">
        <v>0.64426095937210026</v>
      </c>
      <c r="G394" s="1">
        <v>0.64105925024739907</v>
      </c>
      <c r="H394" s="1">
        <v>0.65362244737028186</v>
      </c>
    </row>
    <row r="395" spans="1:8" x14ac:dyDescent="0.3">
      <c r="A395" s="1">
        <v>0.47275427476037901</v>
      </c>
      <c r="B395" s="1">
        <v>0.47196386051149719</v>
      </c>
      <c r="C395" s="1">
        <v>0.45787461121215178</v>
      </c>
      <c r="D395" s="1">
        <v>0.47186956233710609</v>
      </c>
      <c r="E395" s="1">
        <v>0.4755698662667226</v>
      </c>
      <c r="F395" s="1">
        <v>0.48192647961267698</v>
      </c>
      <c r="G395" s="1">
        <v>0.4738123428130378</v>
      </c>
      <c r="H395" s="1">
        <v>0.48724655332971673</v>
      </c>
    </row>
    <row r="396" spans="1:8" x14ac:dyDescent="0.3">
      <c r="A396" s="1">
        <v>0.58418824021053284</v>
      </c>
      <c r="B396" s="1">
        <v>0.58387685369848297</v>
      </c>
      <c r="C396" s="1">
        <v>0.57567427987955511</v>
      </c>
      <c r="D396" s="1">
        <v>0.57872492384423646</v>
      </c>
      <c r="E396" s="1">
        <v>0.58612045186888539</v>
      </c>
      <c r="F396" s="1">
        <v>0.59751630271523148</v>
      </c>
      <c r="G396" s="1">
        <v>0.59384773467031216</v>
      </c>
      <c r="H396" s="1">
        <v>0.60175145829399701</v>
      </c>
    </row>
    <row r="397" spans="1:8" x14ac:dyDescent="0.3">
      <c r="A397" s="1">
        <v>0.48254460874930721</v>
      </c>
      <c r="B397" s="1">
        <v>0.48249849493987529</v>
      </c>
      <c r="C397" s="1">
        <v>0.48007314653456928</v>
      </c>
      <c r="D397" s="1">
        <v>0.4790521467064634</v>
      </c>
      <c r="E397" s="1">
        <v>0.48303567341501191</v>
      </c>
      <c r="F397" s="1">
        <v>0.4901300951316141</v>
      </c>
      <c r="G397" s="1">
        <v>0.48618537693079977</v>
      </c>
      <c r="H397" s="1">
        <v>0.49263376914777451</v>
      </c>
    </row>
    <row r="398" spans="1:8" x14ac:dyDescent="0.3">
      <c r="A398" s="1">
        <v>0.45059921566370081</v>
      </c>
      <c r="B398" s="1">
        <v>0.45003896806573002</v>
      </c>
      <c r="C398" s="1">
        <v>0.4501095671660062</v>
      </c>
      <c r="D398" s="1">
        <v>0.44600432516569899</v>
      </c>
      <c r="E398" s="1">
        <v>0.44669894050921011</v>
      </c>
      <c r="F398" s="1">
        <v>0.45322320869855143</v>
      </c>
      <c r="G398" s="1">
        <v>0.44807845660125473</v>
      </c>
      <c r="H398" s="1">
        <v>0.45525995362893029</v>
      </c>
    </row>
    <row r="399" spans="1:8" x14ac:dyDescent="0.3">
      <c r="A399" s="1">
        <v>0.60713857371850344</v>
      </c>
      <c r="B399" s="1">
        <v>0.60770166973646011</v>
      </c>
      <c r="C399" s="1">
        <v>0.60235252284371099</v>
      </c>
      <c r="D399" s="1">
        <v>0.60837088116974369</v>
      </c>
      <c r="E399" s="1">
        <v>0.60905269117063676</v>
      </c>
      <c r="F399" s="1">
        <v>0.61551638675667608</v>
      </c>
      <c r="G399" s="1">
        <v>0.60868730001291349</v>
      </c>
      <c r="H399" s="1">
        <v>0.61885698645092513</v>
      </c>
    </row>
    <row r="400" spans="1:8" x14ac:dyDescent="0.3">
      <c r="A400" s="1">
        <v>0.50494185566354022</v>
      </c>
      <c r="B400" s="1">
        <v>0.50489330366573693</v>
      </c>
      <c r="C400" s="1">
        <v>0.51110050149528119</v>
      </c>
      <c r="D400" s="1">
        <v>0.50437092498603364</v>
      </c>
      <c r="E400" s="1">
        <v>0.51100345939458358</v>
      </c>
      <c r="F400" s="1">
        <v>0.51780500725303191</v>
      </c>
      <c r="G400" s="1">
        <v>0.51472072178332517</v>
      </c>
      <c r="H400" s="1">
        <v>0.52025492346612856</v>
      </c>
    </row>
    <row r="401" spans="1:8" x14ac:dyDescent="0.3">
      <c r="A401" s="1">
        <v>0.33370011398227989</v>
      </c>
      <c r="B401" s="1">
        <v>0.33342061622773023</v>
      </c>
      <c r="C401" s="1">
        <v>0.33178599652225688</v>
      </c>
      <c r="D401" s="1">
        <v>0.33232389526521738</v>
      </c>
      <c r="E401" s="1">
        <v>0.33673594981770483</v>
      </c>
      <c r="F401" s="1">
        <v>0.33714664694253837</v>
      </c>
      <c r="G401" s="1">
        <v>0.33224547913167418</v>
      </c>
      <c r="H401" s="1">
        <v>0.33937590621029901</v>
      </c>
    </row>
    <row r="402" spans="1:8" x14ac:dyDescent="0.3">
      <c r="A402" s="1">
        <v>0.62901407093354744</v>
      </c>
      <c r="B402" s="1">
        <v>0.6288116892906177</v>
      </c>
      <c r="C402" s="1">
        <v>0.6200971506238051</v>
      </c>
      <c r="D402" s="1">
        <v>0.62712602001875095</v>
      </c>
      <c r="E402" s="1">
        <v>0.63640793229899528</v>
      </c>
      <c r="F402" s="1">
        <v>0.63863179690099714</v>
      </c>
      <c r="G402" s="1">
        <v>0.63235797440481456</v>
      </c>
      <c r="H402" s="1">
        <v>0.64314571599716097</v>
      </c>
    </row>
    <row r="403" spans="1:8" x14ac:dyDescent="0.3">
      <c r="A403" s="1">
        <v>0.40785628049297229</v>
      </c>
      <c r="B403" s="1">
        <v>0.40781744345858378</v>
      </c>
      <c r="C403" s="1">
        <v>0.40084019179425501</v>
      </c>
      <c r="D403" s="1">
        <v>0.40803297429546909</v>
      </c>
      <c r="E403" s="1">
        <v>0.40876958853830769</v>
      </c>
      <c r="F403" s="1">
        <v>0.41232196852912389</v>
      </c>
      <c r="G403" s="1">
        <v>0.40942928366729048</v>
      </c>
      <c r="H403" s="1">
        <v>0.41766204109991889</v>
      </c>
    </row>
    <row r="404" spans="1:8" x14ac:dyDescent="0.3">
      <c r="A404" s="1">
        <v>0.56124553731418547</v>
      </c>
      <c r="B404" s="1">
        <v>0.56094261465052497</v>
      </c>
      <c r="C404" s="1">
        <v>0.55419999682318921</v>
      </c>
      <c r="D404" s="1">
        <v>0.55927700569032857</v>
      </c>
      <c r="E404" s="1">
        <v>0.5630659378549091</v>
      </c>
      <c r="F404" s="1">
        <v>0.5717918084196606</v>
      </c>
      <c r="G404" s="1">
        <v>0.56814721374070665</v>
      </c>
      <c r="H404" s="1">
        <v>0.57559624743645965</v>
      </c>
    </row>
    <row r="405" spans="1:8" x14ac:dyDescent="0.3">
      <c r="A405" s="1">
        <v>0.43650318326343901</v>
      </c>
      <c r="B405" s="1">
        <v>0.43677603880009802</v>
      </c>
      <c r="C405" s="1">
        <v>0.43276114953764849</v>
      </c>
      <c r="D405" s="1">
        <v>0.43662601946369478</v>
      </c>
      <c r="E405" s="1">
        <v>0.43852540510592602</v>
      </c>
      <c r="F405" s="1">
        <v>0.44406208702053901</v>
      </c>
      <c r="G405" s="1">
        <v>0.44031604245870543</v>
      </c>
      <c r="H405" s="1">
        <v>0.44596315600748349</v>
      </c>
    </row>
    <row r="406" spans="1:8" x14ac:dyDescent="0.3">
      <c r="A406" s="1">
        <v>0.46318146548760603</v>
      </c>
      <c r="B406" s="1">
        <v>0.46662522072811319</v>
      </c>
      <c r="C406" s="1">
        <v>0.46164883947242918</v>
      </c>
      <c r="D406" s="1">
        <v>0.46732106964395681</v>
      </c>
      <c r="E406" s="1">
        <v>0.47121099016202311</v>
      </c>
      <c r="F406" s="1">
        <v>0.47579415667212033</v>
      </c>
      <c r="G406" s="1">
        <v>0.46911732775127979</v>
      </c>
      <c r="H406" s="1">
        <v>0.47659140345847961</v>
      </c>
    </row>
    <row r="407" spans="1:8" x14ac:dyDescent="0.3">
      <c r="A407" s="1">
        <v>0.47346203932745168</v>
      </c>
      <c r="B407" s="1">
        <v>0.47482741417028118</v>
      </c>
      <c r="C407" s="1">
        <v>0.46474474169736901</v>
      </c>
      <c r="D407" s="1">
        <v>0.47132098629677421</v>
      </c>
      <c r="E407" s="1">
        <v>0.4840486830611701</v>
      </c>
      <c r="F407" s="1">
        <v>0.49843350969100569</v>
      </c>
      <c r="G407" s="1">
        <v>0.49100386640779758</v>
      </c>
      <c r="H407" s="1">
        <v>0.49783519462955989</v>
      </c>
    </row>
    <row r="408" spans="1:8" x14ac:dyDescent="0.3">
      <c r="A408" s="1">
        <v>0.54256282246242404</v>
      </c>
      <c r="B408" s="1">
        <v>0.54213521319107005</v>
      </c>
      <c r="C408" s="1">
        <v>0.53435013435768008</v>
      </c>
      <c r="D408" s="1">
        <v>0.54258991508186816</v>
      </c>
      <c r="E408" s="1">
        <v>0.54597080318847369</v>
      </c>
      <c r="F408" s="1">
        <v>0.54882732149564484</v>
      </c>
      <c r="G408" s="1">
        <v>0.54525912636512675</v>
      </c>
      <c r="H408" s="1">
        <v>0.5528369553707263</v>
      </c>
    </row>
    <row r="409" spans="1:8" x14ac:dyDescent="0.3">
      <c r="A409" s="1">
        <v>0.6463059915863183</v>
      </c>
      <c r="B409" s="1">
        <v>0.64624276629596089</v>
      </c>
      <c r="C409" s="1">
        <v>0.62941753963598368</v>
      </c>
      <c r="D409" s="1">
        <v>0.64571709039147507</v>
      </c>
      <c r="E409" s="1">
        <v>0.65026117165343156</v>
      </c>
      <c r="F409" s="1">
        <v>0.65403667971924717</v>
      </c>
      <c r="G409" s="1">
        <v>0.6494182235779894</v>
      </c>
      <c r="H409" s="1">
        <v>0.66072470742658529</v>
      </c>
    </row>
    <row r="410" spans="1:8" x14ac:dyDescent="0.3">
      <c r="A410" s="1">
        <v>0.60441420812872559</v>
      </c>
      <c r="B410" s="1">
        <v>0.60386125233319665</v>
      </c>
      <c r="C410" s="1">
        <v>0.59876374028436508</v>
      </c>
      <c r="D410" s="1">
        <v>0.60341919340116856</v>
      </c>
      <c r="E410" s="1">
        <v>0.61033132804322598</v>
      </c>
      <c r="F410" s="1">
        <v>0.61779973198825078</v>
      </c>
      <c r="G410" s="1">
        <v>0.61378478439836781</v>
      </c>
      <c r="H410" s="1">
        <v>0.62223684241678268</v>
      </c>
    </row>
    <row r="411" spans="1:8" x14ac:dyDescent="0.3">
      <c r="A411" s="1">
        <v>0.56656859402974669</v>
      </c>
      <c r="B411" s="1">
        <v>0.56651364683115402</v>
      </c>
      <c r="C411" s="1">
        <v>0.56192317538073977</v>
      </c>
      <c r="D411" s="1">
        <v>0.56233800707236936</v>
      </c>
      <c r="E411" s="1">
        <v>0.56805020775648807</v>
      </c>
      <c r="F411" s="1">
        <v>0.57386130496445253</v>
      </c>
      <c r="G411" s="1">
        <v>0.57028134946160225</v>
      </c>
      <c r="H411" s="1">
        <v>0.57605386579833373</v>
      </c>
    </row>
    <row r="412" spans="1:8" x14ac:dyDescent="0.3">
      <c r="A412" s="1">
        <v>0.58238035367494867</v>
      </c>
      <c r="B412" s="1">
        <v>0.58207693951009343</v>
      </c>
      <c r="C412" s="1">
        <v>0.58237248922637674</v>
      </c>
      <c r="D412" s="1">
        <v>0.57791747766334012</v>
      </c>
      <c r="E412" s="1">
        <v>0.58339393365498449</v>
      </c>
      <c r="F412" s="1">
        <v>0.59223331231968013</v>
      </c>
      <c r="G412" s="1">
        <v>0.58967665020182247</v>
      </c>
      <c r="H412" s="1">
        <v>0.5966923383967554</v>
      </c>
    </row>
    <row r="413" spans="1:8" x14ac:dyDescent="0.3">
      <c r="A413" s="1">
        <v>0.65208861425518971</v>
      </c>
      <c r="B413" s="1">
        <v>0.65177396013433286</v>
      </c>
      <c r="C413" s="1">
        <v>0.63262554360126033</v>
      </c>
      <c r="D413" s="1">
        <v>0.64936365411935115</v>
      </c>
      <c r="E413" s="1">
        <v>0.65728277750013597</v>
      </c>
      <c r="F413" s="1">
        <v>0.66752535639663169</v>
      </c>
      <c r="G413" s="1">
        <v>0.6618174353526467</v>
      </c>
      <c r="H413" s="1">
        <v>0.67644962730623681</v>
      </c>
    </row>
    <row r="414" spans="1:8" x14ac:dyDescent="0.3">
      <c r="A414" s="1">
        <v>0.27775375037687478</v>
      </c>
      <c r="B414" s="1">
        <v>0.2774084935101665</v>
      </c>
      <c r="C414" s="1">
        <v>0.27037152344631588</v>
      </c>
      <c r="D414" s="1">
        <v>0.27943362382962939</v>
      </c>
      <c r="E414" s="1">
        <v>0.28171293456003538</v>
      </c>
      <c r="F414" s="1">
        <v>0.28415893215765292</v>
      </c>
      <c r="G414" s="1">
        <v>0.28068865172705698</v>
      </c>
      <c r="H414" s="1">
        <v>0.28672846128113721</v>
      </c>
    </row>
    <row r="415" spans="1:8" x14ac:dyDescent="0.3">
      <c r="A415" s="1">
        <v>0.44549380594087767</v>
      </c>
      <c r="B415" s="1">
        <v>0.44646490564101482</v>
      </c>
      <c r="C415" s="1">
        <v>0.43480428104694491</v>
      </c>
      <c r="D415" s="1">
        <v>0.4467974861556967</v>
      </c>
      <c r="E415" s="1">
        <v>0.45084285509628169</v>
      </c>
      <c r="F415" s="1">
        <v>0.45777944164168632</v>
      </c>
      <c r="G415" s="1">
        <v>0.45076360066823901</v>
      </c>
      <c r="H415" s="1">
        <v>0.46174882567460501</v>
      </c>
    </row>
    <row r="416" spans="1:8" x14ac:dyDescent="0.3">
      <c r="A416" s="1">
        <v>0.28458372182179209</v>
      </c>
      <c r="B416" s="1">
        <v>0.28455707905593042</v>
      </c>
      <c r="C416" s="1">
        <v>0.27759215599900028</v>
      </c>
      <c r="D416" s="1">
        <v>0.2846843759959099</v>
      </c>
      <c r="E416" s="1">
        <v>0.28646007320915717</v>
      </c>
      <c r="F416" s="1">
        <v>0.29058912019251099</v>
      </c>
      <c r="G416" s="1">
        <v>0.28513955010913111</v>
      </c>
      <c r="H416" s="1">
        <v>0.29304007266099641</v>
      </c>
    </row>
    <row r="417" spans="1:8" x14ac:dyDescent="0.3">
      <c r="A417" s="1">
        <v>0.2574356984737256</v>
      </c>
      <c r="B417" s="1">
        <v>0.25778691070164411</v>
      </c>
      <c r="C417" s="1">
        <v>0.25520250345601603</v>
      </c>
      <c r="D417" s="1">
        <v>0.256328172027809</v>
      </c>
      <c r="E417" s="1">
        <v>0.25960760349656581</v>
      </c>
      <c r="F417" s="1">
        <v>0.26282787768245858</v>
      </c>
      <c r="G417" s="1">
        <v>0.25973706740028479</v>
      </c>
      <c r="H417" s="1">
        <v>0.26459862132257078</v>
      </c>
    </row>
    <row r="418" spans="1:8" x14ac:dyDescent="0.3">
      <c r="A418" s="1">
        <v>0.54598495711352624</v>
      </c>
      <c r="B418" s="1">
        <v>0.54564829148065419</v>
      </c>
      <c r="C418" s="1">
        <v>0.53582996873323174</v>
      </c>
      <c r="D418" s="1">
        <v>0.54276710561942365</v>
      </c>
      <c r="E418" s="1">
        <v>0.5468186909086441</v>
      </c>
      <c r="F418" s="1">
        <v>0.55640337438739473</v>
      </c>
      <c r="G418" s="1">
        <v>0.55025151088363922</v>
      </c>
      <c r="H418" s="1">
        <v>0.55796955965531314</v>
      </c>
    </row>
    <row r="419" spans="1:8" x14ac:dyDescent="0.3">
      <c r="A419" s="1">
        <v>0.50328975838242651</v>
      </c>
      <c r="B419" s="1">
        <v>0.50260763486921511</v>
      </c>
      <c r="C419" s="1">
        <v>0.49413964158416152</v>
      </c>
      <c r="D419" s="1">
        <v>0.49777411484095663</v>
      </c>
      <c r="E419" s="1">
        <v>0.49640577412617182</v>
      </c>
      <c r="F419" s="1">
        <v>0.50205514372184568</v>
      </c>
      <c r="G419" s="1">
        <v>0.49742821957382138</v>
      </c>
      <c r="H419" s="1">
        <v>0.50652745160267043</v>
      </c>
    </row>
    <row r="420" spans="1:8" x14ac:dyDescent="0.3">
      <c r="A420" s="1">
        <v>0.59644061108695523</v>
      </c>
      <c r="B420" s="1">
        <v>0.59638271137626708</v>
      </c>
      <c r="C420" s="1">
        <v>0.5858051696059422</v>
      </c>
      <c r="D420" s="1">
        <v>0.59627431640337436</v>
      </c>
      <c r="E420" s="1">
        <v>0.60056835232420336</v>
      </c>
      <c r="F420" s="1">
        <v>0.61047451312183043</v>
      </c>
      <c r="G420" s="1">
        <v>0.60397648157435269</v>
      </c>
      <c r="H420" s="1">
        <v>0.61582371499861366</v>
      </c>
    </row>
    <row r="421" spans="1:8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3">
      <c r="A422" s="1">
        <v>0.56872800875641005</v>
      </c>
      <c r="B422" s="1">
        <v>0.56836491994826011</v>
      </c>
      <c r="C422" s="1">
        <v>0.56285868576472931</v>
      </c>
      <c r="D422" s="1">
        <v>0.56390396306799029</v>
      </c>
      <c r="E422" s="1">
        <v>0.56966875740946754</v>
      </c>
      <c r="F422" s="1">
        <v>0.57900176631615519</v>
      </c>
      <c r="G422" s="1">
        <v>0.5764259773549858</v>
      </c>
      <c r="H422" s="1">
        <v>0.59428336357650924</v>
      </c>
    </row>
    <row r="423" spans="1:8" x14ac:dyDescent="0.3">
      <c r="A423" s="1">
        <v>0.5520063769114063</v>
      </c>
      <c r="B423" s="1">
        <v>0.5513538948090082</v>
      </c>
      <c r="C423" s="1">
        <v>0.53834683169507624</v>
      </c>
      <c r="D423" s="1">
        <v>0.54806350283045646</v>
      </c>
      <c r="E423" s="1">
        <v>0.55175208329291947</v>
      </c>
      <c r="F423" s="1">
        <v>0.55469764690517431</v>
      </c>
      <c r="G423" s="1">
        <v>0.54783733811283974</v>
      </c>
      <c r="H423" s="1">
        <v>0.56189694294802506</v>
      </c>
    </row>
    <row r="424" spans="1:8" x14ac:dyDescent="0.3">
      <c r="A424" s="1">
        <v>0.6577043099429446</v>
      </c>
      <c r="B424" s="1">
        <v>0.65712341506075578</v>
      </c>
      <c r="C424" s="1">
        <v>0.64913368143432837</v>
      </c>
      <c r="D424" s="1">
        <v>0.65480302405905155</v>
      </c>
      <c r="E424" s="1">
        <v>0.6610198411553555</v>
      </c>
      <c r="F424" s="1">
        <v>0.67052331771053597</v>
      </c>
      <c r="G424" s="1">
        <v>0.66536189042161931</v>
      </c>
      <c r="H424" s="1">
        <v>0.67643898076261066</v>
      </c>
    </row>
    <row r="425" spans="1:8" x14ac:dyDescent="0.3">
      <c r="A425" s="1">
        <v>0.57635939652597068</v>
      </c>
      <c r="B425" s="1">
        <v>0.57570468946418973</v>
      </c>
      <c r="C425" s="1">
        <v>0.56544259535869268</v>
      </c>
      <c r="D425" s="1">
        <v>0.57618806963720415</v>
      </c>
      <c r="E425" s="1">
        <v>0.57894896789121775</v>
      </c>
      <c r="F425" s="1">
        <v>0.57786273914625375</v>
      </c>
      <c r="G425" s="1">
        <v>0.57030344152684764</v>
      </c>
      <c r="H425" s="1">
        <v>0.5833748038862121</v>
      </c>
    </row>
    <row r="426" spans="1:8" x14ac:dyDescent="0.3">
      <c r="A426" s="1">
        <v>0.619421910558697</v>
      </c>
      <c r="B426" s="1">
        <v>0.61864648964862401</v>
      </c>
      <c r="C426" s="1">
        <v>0.60283665447610368</v>
      </c>
      <c r="D426" s="1">
        <v>0.61802755401953513</v>
      </c>
      <c r="E426" s="1">
        <v>0.62208266224942388</v>
      </c>
      <c r="F426" s="1">
        <v>0.61561264930782045</v>
      </c>
      <c r="G426" s="1">
        <v>0.60636630459212837</v>
      </c>
      <c r="H426" s="1">
        <v>0.62038593828408217</v>
      </c>
    </row>
    <row r="427" spans="1:8" x14ac:dyDescent="0.3">
      <c r="A427" s="1">
        <v>0.59328891303516662</v>
      </c>
      <c r="B427" s="1">
        <v>0.59323069420038743</v>
      </c>
      <c r="C427" s="1">
        <v>0.58285340892604798</v>
      </c>
      <c r="D427" s="1">
        <v>0.59004809435557792</v>
      </c>
      <c r="E427" s="1">
        <v>0.59443446156446866</v>
      </c>
      <c r="F427" s="1">
        <v>0.59197588356837283</v>
      </c>
      <c r="G427" s="1">
        <v>0.58444057914749936</v>
      </c>
      <c r="H427" s="1">
        <v>0.59748882098459666</v>
      </c>
    </row>
    <row r="428" spans="1:8" x14ac:dyDescent="0.3">
      <c r="A428" s="1">
        <v>0.64117209437163392</v>
      </c>
      <c r="B428" s="1">
        <v>0.64051395238773789</v>
      </c>
      <c r="C428" s="1">
        <v>0.63202325790740732</v>
      </c>
      <c r="D428" s="1">
        <v>0.63920527657597448</v>
      </c>
      <c r="E428" s="1">
        <v>0.64218180116765855</v>
      </c>
      <c r="F428" s="1">
        <v>0.64371432997860378</v>
      </c>
      <c r="G428" s="1">
        <v>0.63609202995008096</v>
      </c>
      <c r="H428" s="1">
        <v>0.6515660157741332</v>
      </c>
    </row>
    <row r="429" spans="1:8" x14ac:dyDescent="0.3">
      <c r="A429" s="1">
        <v>0.48004859875256572</v>
      </c>
      <c r="B429" s="1">
        <v>0.48000172825383441</v>
      </c>
      <c r="C429" s="1">
        <v>0.46642962921800241</v>
      </c>
      <c r="D429" s="1">
        <v>0.47824775200974817</v>
      </c>
      <c r="E429" s="1">
        <v>0.48195655312131191</v>
      </c>
      <c r="F429" s="1">
        <v>0.48111308068367398</v>
      </c>
      <c r="G429" s="1">
        <v>0.47514822003228502</v>
      </c>
      <c r="H429" s="1">
        <v>0.48737779297146799</v>
      </c>
    </row>
    <row r="430" spans="1:8" x14ac:dyDescent="0.3">
      <c r="A430" s="1">
        <v>0.55512370532775024</v>
      </c>
      <c r="B430" s="1">
        <v>0.55479463870558343</v>
      </c>
      <c r="C430" s="1">
        <v>0.54137179259391011</v>
      </c>
      <c r="D430" s="1">
        <v>0.55327770944247046</v>
      </c>
      <c r="E430" s="1">
        <v>0.56156972137008421</v>
      </c>
      <c r="F430" s="1">
        <v>0.56880763390859845</v>
      </c>
      <c r="G430" s="1">
        <v>0.56242204074499935</v>
      </c>
      <c r="H430" s="1">
        <v>0.57263886033273481</v>
      </c>
    </row>
    <row r="431" spans="1:8" x14ac:dyDescent="0.3">
      <c r="A431" s="1">
        <v>0.55336182115834787</v>
      </c>
      <c r="B431" s="1">
        <v>0.55301823056774457</v>
      </c>
      <c r="C431" s="1">
        <v>0.53893119120655342</v>
      </c>
      <c r="D431" s="1">
        <v>0.55323188156924741</v>
      </c>
      <c r="E431" s="1">
        <v>0.5549833818236779</v>
      </c>
      <c r="F431" s="1">
        <v>0.55673796787215979</v>
      </c>
      <c r="G431" s="1">
        <v>0.54887621322322921</v>
      </c>
      <c r="H431" s="1">
        <v>0.56140509444282682</v>
      </c>
    </row>
    <row r="432" spans="1:8" x14ac:dyDescent="0.3">
      <c r="A432" s="1">
        <v>0.56415676680252025</v>
      </c>
      <c r="B432" s="1">
        <v>0.56387695537157656</v>
      </c>
      <c r="C432" s="1">
        <v>0.5508279470422659</v>
      </c>
      <c r="D432" s="1">
        <v>0.56260638468279167</v>
      </c>
      <c r="E432" s="1">
        <v>0.56800328163748726</v>
      </c>
      <c r="F432" s="1">
        <v>0.57921459281704313</v>
      </c>
      <c r="G432" s="1">
        <v>0.56761115876725776</v>
      </c>
      <c r="H432" s="1">
        <v>0.58273066174777055</v>
      </c>
    </row>
    <row r="433" spans="1:8" x14ac:dyDescent="0.3">
      <c r="A433" s="1">
        <v>0.57066331506649226</v>
      </c>
      <c r="B433" s="1">
        <v>0.57024615466472028</v>
      </c>
      <c r="C433" s="1">
        <v>0.56488109313353574</v>
      </c>
      <c r="D433" s="1">
        <v>0.57165918349608091</v>
      </c>
      <c r="E433" s="1">
        <v>0.57623637157454322</v>
      </c>
      <c r="F433" s="1">
        <v>0.58949018728992264</v>
      </c>
      <c r="G433" s="1">
        <v>0.58377567812951914</v>
      </c>
      <c r="H433" s="1">
        <v>0.59365530210310835</v>
      </c>
    </row>
    <row r="434" spans="1:8" x14ac:dyDescent="0.3">
      <c r="A434" s="1">
        <v>0.58169047472304747</v>
      </c>
      <c r="B434" s="1">
        <v>0.58137334893213755</v>
      </c>
      <c r="C434" s="1">
        <v>0.57144640337284747</v>
      </c>
      <c r="D434" s="1">
        <v>0.58014524791367184</v>
      </c>
      <c r="E434" s="1">
        <v>0.58647620983777693</v>
      </c>
      <c r="F434" s="1">
        <v>0.58768825745747</v>
      </c>
      <c r="G434" s="1">
        <v>0.583055925203257</v>
      </c>
      <c r="H434" s="1">
        <v>0.59247071361670889</v>
      </c>
    </row>
    <row r="435" spans="1:8" x14ac:dyDescent="0.3">
      <c r="A435" s="1">
        <v>0.60406238285630098</v>
      </c>
      <c r="B435" s="1">
        <v>0.60400287617559578</v>
      </c>
      <c r="C435" s="1">
        <v>0.59845082846197983</v>
      </c>
      <c r="D435" s="1">
        <v>0.60436780609663421</v>
      </c>
      <c r="E435" s="1">
        <v>0.61070994526627775</v>
      </c>
      <c r="F435" s="1">
        <v>0.6164969712529047</v>
      </c>
      <c r="G435" s="1">
        <v>0.61120347695343513</v>
      </c>
      <c r="H435" s="1">
        <v>0.62084276267328486</v>
      </c>
    </row>
    <row r="436" spans="1:8" x14ac:dyDescent="0.3">
      <c r="A436" s="1">
        <v>0.59634859713716759</v>
      </c>
      <c r="B436" s="1">
        <v>0.59606763655981054</v>
      </c>
      <c r="C436" s="1">
        <v>0.59149011083687819</v>
      </c>
      <c r="D436" s="1">
        <v>0.59582077600073313</v>
      </c>
      <c r="E436" s="1">
        <v>0.59985507326467324</v>
      </c>
      <c r="F436" s="1">
        <v>0.60157953921145391</v>
      </c>
      <c r="G436" s="1">
        <v>0.59495594269903873</v>
      </c>
      <c r="H436" s="1">
        <v>0.63135906883187265</v>
      </c>
    </row>
    <row r="437" spans="1:8" x14ac:dyDescent="0.3">
      <c r="A437" s="1">
        <v>0.37286420651596969</v>
      </c>
      <c r="B437" s="1">
        <v>0.37337201400794839</v>
      </c>
      <c r="C437" s="1">
        <v>0.36677780146232281</v>
      </c>
      <c r="D437" s="1">
        <v>0.37204502214675178</v>
      </c>
      <c r="E437" s="1">
        <v>0.37598106797824082</v>
      </c>
      <c r="F437" s="1">
        <v>0.37775403155329401</v>
      </c>
      <c r="G437" s="1">
        <v>0.37340558670751622</v>
      </c>
      <c r="H437" s="1">
        <v>0.38191327839742029</v>
      </c>
    </row>
    <row r="438" spans="1:8" x14ac:dyDescent="0.3">
      <c r="A438" s="1">
        <v>0.53692822887302083</v>
      </c>
      <c r="B438" s="1">
        <v>0.53643220565091976</v>
      </c>
      <c r="C438" s="1">
        <v>0.52833193767257303</v>
      </c>
      <c r="D438" s="1">
        <v>0.53320618528989727</v>
      </c>
      <c r="E438" s="1">
        <v>0.5400130857689931</v>
      </c>
      <c r="F438" s="1">
        <v>0.54335791260946897</v>
      </c>
      <c r="G438" s="1">
        <v>0.53666129688017972</v>
      </c>
      <c r="H438" s="1">
        <v>0.55470757664158687</v>
      </c>
    </row>
    <row r="439" spans="1:8" x14ac:dyDescent="0.3">
      <c r="A439" s="1">
        <v>0.54826123235546975</v>
      </c>
      <c r="B439" s="1">
        <v>0.54919397837249728</v>
      </c>
      <c r="C439" s="1">
        <v>0.53271007553268757</v>
      </c>
      <c r="D439" s="1">
        <v>0.54843875128723585</v>
      </c>
      <c r="E439" s="1">
        <v>0.55317469171874489</v>
      </c>
      <c r="F439" s="1">
        <v>0.56479646859734378</v>
      </c>
      <c r="G439" s="1">
        <v>0.55499216343522961</v>
      </c>
      <c r="H439" s="1">
        <v>0.58268914545758166</v>
      </c>
    </row>
    <row r="440" spans="1:8" x14ac:dyDescent="0.3">
      <c r="A440" s="1">
        <v>0.56499032529520599</v>
      </c>
      <c r="B440" s="1">
        <v>0.56521963716633195</v>
      </c>
      <c r="C440" s="1">
        <v>0.56418088876230132</v>
      </c>
      <c r="D440" s="1">
        <v>0.56704146299571201</v>
      </c>
      <c r="E440" s="1">
        <v>0.56933463493041192</v>
      </c>
      <c r="F440" s="1">
        <v>0.5763308553666151</v>
      </c>
      <c r="G440" s="1">
        <v>0.56820852140456768</v>
      </c>
      <c r="H440" s="1">
        <v>0.58279176028994717</v>
      </c>
    </row>
    <row r="441" spans="1:8" x14ac:dyDescent="0.3">
      <c r="A441" s="1">
        <v>0.62936877737935992</v>
      </c>
      <c r="B441" s="1">
        <v>0.62887181925083557</v>
      </c>
      <c r="C441" s="1">
        <v>0.62443814880676907</v>
      </c>
      <c r="D441" s="1">
        <v>0.62944408185301726</v>
      </c>
      <c r="E441" s="1">
        <v>0.6315548708260178</v>
      </c>
      <c r="F441" s="1">
        <v>0.64075439927594935</v>
      </c>
      <c r="G441" s="1">
        <v>0.63227982200875343</v>
      </c>
      <c r="H441" s="1">
        <v>0.65681497098625574</v>
      </c>
    </row>
    <row r="442" spans="1:8" x14ac:dyDescent="0.3">
      <c r="A442" s="1">
        <v>0.46413752177604961</v>
      </c>
      <c r="B442" s="1">
        <v>0.46498580268798789</v>
      </c>
      <c r="C442" s="1">
        <v>0.45735303511337039</v>
      </c>
      <c r="D442" s="1">
        <v>0.4649086763717814</v>
      </c>
      <c r="E442" s="1">
        <v>0.47095074080307231</v>
      </c>
      <c r="F442" s="1">
        <v>0.47914466020162649</v>
      </c>
      <c r="G442" s="1">
        <v>0.47283808469529609</v>
      </c>
      <c r="H442" s="1">
        <v>0.50095539958251556</v>
      </c>
    </row>
    <row r="443" spans="1:8" x14ac:dyDescent="0.3">
      <c r="A443" s="1">
        <v>0.69813365542618355</v>
      </c>
      <c r="B443" s="1">
        <v>0.69841509068779173</v>
      </c>
      <c r="C443" s="1">
        <v>0.6825890341747074</v>
      </c>
      <c r="D443" s="1">
        <v>0.69634957047464097</v>
      </c>
      <c r="E443" s="1">
        <v>0.70144580500611753</v>
      </c>
      <c r="F443" s="1">
        <v>0.70809474084906054</v>
      </c>
      <c r="G443" s="1">
        <v>0.70087572230538553</v>
      </c>
      <c r="H443" s="1">
        <v>0.72834216263093976</v>
      </c>
    </row>
    <row r="444" spans="1:8" x14ac:dyDescent="0.3">
      <c r="A444" s="1">
        <v>0.58623337956679133</v>
      </c>
      <c r="B444" s="1">
        <v>0.5858979052066029</v>
      </c>
      <c r="C444" s="1">
        <v>0.57735006736403705</v>
      </c>
      <c r="D444" s="1">
        <v>0.58125285011083472</v>
      </c>
      <c r="E444" s="1">
        <v>0.5860143342916645</v>
      </c>
      <c r="F444" s="1">
        <v>0.5914118561548688</v>
      </c>
      <c r="G444" s="1">
        <v>0.58725018414211927</v>
      </c>
      <c r="H444" s="1">
        <v>0.60643565094700291</v>
      </c>
    </row>
    <row r="445" spans="1:8" x14ac:dyDescent="0.3">
      <c r="A445" s="1">
        <v>0.50866485630054092</v>
      </c>
      <c r="B445" s="1">
        <v>0.50942723760737674</v>
      </c>
      <c r="C445" s="1">
        <v>0.50136143696016877</v>
      </c>
      <c r="D445" s="1">
        <v>0.50535326787612067</v>
      </c>
      <c r="E445" s="1">
        <v>0.50829335046209845</v>
      </c>
      <c r="F445" s="1">
        <v>0.52181267537280973</v>
      </c>
      <c r="G445" s="1">
        <v>0.51581748806815575</v>
      </c>
      <c r="H445" s="1">
        <v>0.53315231816208908</v>
      </c>
    </row>
    <row r="446" spans="1:8" x14ac:dyDescent="0.3">
      <c r="A446" s="1">
        <v>0.27394426713823639</v>
      </c>
      <c r="B446" s="1">
        <v>0.27391971019055639</v>
      </c>
      <c r="C446" s="1">
        <v>0.28354817575635433</v>
      </c>
      <c r="D446" s="1">
        <v>0.26823059961047552</v>
      </c>
      <c r="E446" s="1">
        <v>0.27178118582503141</v>
      </c>
      <c r="F446" s="1">
        <v>0.27880468670477471</v>
      </c>
      <c r="G446" s="1">
        <v>0.27869819615497382</v>
      </c>
      <c r="H446" s="1">
        <v>0.27837983716277492</v>
      </c>
    </row>
    <row r="447" spans="1:8" x14ac:dyDescent="0.3">
      <c r="A447" s="1">
        <v>0.6571380327895282</v>
      </c>
      <c r="B447" s="1">
        <v>0.65680968392319172</v>
      </c>
      <c r="C447" s="1">
        <v>0.65664295801232286</v>
      </c>
      <c r="D447" s="1">
        <v>0.65592487166809221</v>
      </c>
      <c r="E447" s="1">
        <v>0.66066207794336851</v>
      </c>
      <c r="F447" s="1">
        <v>0.66504579398511199</v>
      </c>
      <c r="G447" s="1">
        <v>0.65928434648304601</v>
      </c>
      <c r="H447" s="1">
        <v>0.67188190352756294</v>
      </c>
    </row>
    <row r="448" spans="1:8" x14ac:dyDescent="0.3">
      <c r="A448" s="1">
        <v>0.5110553470509378</v>
      </c>
      <c r="B448" s="1">
        <v>0.50926872093864872</v>
      </c>
      <c r="C448" s="1">
        <v>0.49823898348535273</v>
      </c>
      <c r="D448" s="1">
        <v>0.50679862575060441</v>
      </c>
      <c r="E448" s="1">
        <v>0.51299518288826373</v>
      </c>
      <c r="F448" s="1">
        <v>0.52038293841583472</v>
      </c>
      <c r="G448" s="1">
        <v>0.51854837499828943</v>
      </c>
      <c r="H448" s="1">
        <v>0.52610315407283759</v>
      </c>
    </row>
    <row r="449" spans="1:8" x14ac:dyDescent="0.3">
      <c r="A449" s="1">
        <v>0.54579049599467522</v>
      </c>
      <c r="B449" s="1">
        <v>0.54696439936891827</v>
      </c>
      <c r="C449" s="1">
        <v>0.53800577553460904</v>
      </c>
      <c r="D449" s="1">
        <v>0.54417771125954939</v>
      </c>
      <c r="E449" s="1">
        <v>0.54809638246640158</v>
      </c>
      <c r="F449" s="1">
        <v>0.55161810720303839</v>
      </c>
      <c r="G449" s="1">
        <v>0.54248621659952379</v>
      </c>
      <c r="H449" s="1">
        <v>0.55908725014333038</v>
      </c>
    </row>
    <row r="450" spans="1:8" x14ac:dyDescent="0.3">
      <c r="A450" s="1">
        <v>0.65887416087701323</v>
      </c>
      <c r="B450" s="1">
        <v>0.65841405184658963</v>
      </c>
      <c r="C450" s="1">
        <v>0.64978702793988785</v>
      </c>
      <c r="D450" s="1">
        <v>0.65551651183539794</v>
      </c>
      <c r="E450" s="1">
        <v>0.66097854349652641</v>
      </c>
      <c r="F450" s="1">
        <v>0.67152234796281396</v>
      </c>
      <c r="G450" s="1">
        <v>0.66468756174590826</v>
      </c>
      <c r="H450" s="1">
        <v>0.68237380605099007</v>
      </c>
    </row>
    <row r="451" spans="1:8" x14ac:dyDescent="0.3">
      <c r="A451" s="1">
        <v>0.57631024221581462</v>
      </c>
      <c r="B451" s="1">
        <v>0.57699053739714012</v>
      </c>
      <c r="C451" s="1">
        <v>0.57200573360768403</v>
      </c>
      <c r="D451" s="1">
        <v>0.57266177127524664</v>
      </c>
      <c r="E451" s="1">
        <v>0.5811910961206882</v>
      </c>
      <c r="F451" s="1">
        <v>0.58542867749694949</v>
      </c>
      <c r="G451" s="1">
        <v>0.57794718986998617</v>
      </c>
      <c r="H451" s="1">
        <v>0.58925471622613634</v>
      </c>
    </row>
    <row r="452" spans="1:8" x14ac:dyDescent="0.3">
      <c r="A452" s="1">
        <v>0.61403998285386319</v>
      </c>
      <c r="B452" s="1">
        <v>0.61531189817890952</v>
      </c>
      <c r="C452" s="1">
        <v>0.61359052576240714</v>
      </c>
      <c r="D452" s="1">
        <v>0.61125745838536172</v>
      </c>
      <c r="E452" s="1">
        <v>0.62062167986400341</v>
      </c>
      <c r="F452" s="1">
        <v>0.63367000951916996</v>
      </c>
      <c r="G452" s="1">
        <v>0.62904013388950808</v>
      </c>
      <c r="H452" s="1">
        <v>0.64173494536137576</v>
      </c>
    </row>
    <row r="453" spans="1:8" x14ac:dyDescent="0.3">
      <c r="A453" s="1">
        <v>0.62331376094661262</v>
      </c>
      <c r="B453" s="1">
        <v>0.62323851084294057</v>
      </c>
      <c r="C453" s="1">
        <v>0.61788372106054157</v>
      </c>
      <c r="D453" s="1">
        <v>0.62283924360940113</v>
      </c>
      <c r="E453" s="1">
        <v>0.62854579617066264</v>
      </c>
      <c r="F453" s="1">
        <v>0.63611693660165824</v>
      </c>
      <c r="G453" s="1">
        <v>0.62853383440089472</v>
      </c>
      <c r="H453" s="1">
        <v>0.64177442959407838</v>
      </c>
    </row>
    <row r="454" spans="1:8" x14ac:dyDescent="0.3">
      <c r="A454" s="1">
        <v>0.59444446569697718</v>
      </c>
      <c r="B454" s="1">
        <v>0.59557124231187886</v>
      </c>
      <c r="C454" s="1">
        <v>0.58092271370503357</v>
      </c>
      <c r="D454" s="1">
        <v>0.59251690490997222</v>
      </c>
      <c r="E454" s="1">
        <v>0.59677779104256912</v>
      </c>
      <c r="F454" s="1">
        <v>0.60284654084458356</v>
      </c>
      <c r="G454" s="1">
        <v>0.59402083458303356</v>
      </c>
      <c r="H454" s="1">
        <v>0.60606379477874806</v>
      </c>
    </row>
    <row r="455" spans="1:8" x14ac:dyDescent="0.3">
      <c r="A455" s="1">
        <v>0.51793524830091797</v>
      </c>
      <c r="B455" s="1">
        <v>0.51863339902127359</v>
      </c>
      <c r="C455" s="1">
        <v>0.50720040272109124</v>
      </c>
      <c r="D455" s="1">
        <v>0.51724053705695328</v>
      </c>
      <c r="E455" s="1">
        <v>0.52321974574011954</v>
      </c>
      <c r="F455" s="1">
        <v>0.52661364332840599</v>
      </c>
      <c r="G455" s="1">
        <v>0.51892169746350258</v>
      </c>
      <c r="H455" s="1">
        <v>0.53045202135084002</v>
      </c>
    </row>
    <row r="456" spans="1:8" x14ac:dyDescent="0.3">
      <c r="A456" s="1">
        <v>0.56241838834254965</v>
      </c>
      <c r="B456" s="1">
        <v>0.5621538036045004</v>
      </c>
      <c r="C456" s="1">
        <v>0.56194459282116394</v>
      </c>
      <c r="D456" s="1">
        <v>0.56333628353662291</v>
      </c>
      <c r="E456" s="1">
        <v>0.56472773736298143</v>
      </c>
      <c r="F456" s="1">
        <v>0.57232847708225043</v>
      </c>
      <c r="G456" s="1">
        <v>0.56796020964480842</v>
      </c>
      <c r="H456" s="1">
        <v>0.57775384023928933</v>
      </c>
    </row>
    <row r="457" spans="1:8" x14ac:dyDescent="0.3">
      <c r="A457" s="1">
        <v>0.58275177724004701</v>
      </c>
      <c r="B457" s="1">
        <v>0.582055054418124</v>
      </c>
      <c r="C457" s="1">
        <v>0.57280611779269908</v>
      </c>
      <c r="D457" s="1">
        <v>0.58369005929604667</v>
      </c>
      <c r="E457" s="1">
        <v>0.58696818536271167</v>
      </c>
      <c r="F457" s="1">
        <v>0.59130829902449444</v>
      </c>
      <c r="G457" s="1">
        <v>0.58447821336151973</v>
      </c>
      <c r="H457" s="1">
        <v>0.59841426112648433</v>
      </c>
    </row>
    <row r="458" spans="1:8" x14ac:dyDescent="0.3">
      <c r="A458" s="1">
        <v>0.58031189029494989</v>
      </c>
      <c r="B458" s="1">
        <v>0.58048529119919579</v>
      </c>
      <c r="C458" s="1">
        <v>0.57526225750743676</v>
      </c>
      <c r="D458" s="1">
        <v>0.58095632006853726</v>
      </c>
      <c r="E458" s="1">
        <v>0.58989700275484591</v>
      </c>
      <c r="F458" s="1">
        <v>0.58789387353012179</v>
      </c>
      <c r="G458" s="1">
        <v>0.58174166771588309</v>
      </c>
      <c r="H458" s="1">
        <v>0.58984952792531387</v>
      </c>
    </row>
    <row r="459" spans="1:8" x14ac:dyDescent="0.3">
      <c r="A459" s="1">
        <v>0.61482607770439457</v>
      </c>
      <c r="B459" s="1">
        <v>0.61432762220836334</v>
      </c>
      <c r="C459" s="1">
        <v>0.60992441133278219</v>
      </c>
      <c r="D459" s="1">
        <v>0.61836382769309473</v>
      </c>
      <c r="E459" s="1">
        <v>0.62479081282298221</v>
      </c>
      <c r="F459" s="1">
        <v>0.62701327422824549</v>
      </c>
      <c r="G459" s="1">
        <v>0.62087365469090949</v>
      </c>
      <c r="H459" s="1">
        <v>0.63154533968186</v>
      </c>
    </row>
    <row r="460" spans="1:8" x14ac:dyDescent="0.3">
      <c r="A460" s="1">
        <v>0.58038136166808463</v>
      </c>
      <c r="B460" s="1">
        <v>0.58011840200725584</v>
      </c>
      <c r="C460" s="1">
        <v>0.56747371843313044</v>
      </c>
      <c r="D460" s="1">
        <v>0.5839918442907418</v>
      </c>
      <c r="E460" s="1">
        <v>0.58530367995597932</v>
      </c>
      <c r="F460" s="1">
        <v>0.58647333729536799</v>
      </c>
      <c r="G460" s="1">
        <v>0.57820759383327669</v>
      </c>
      <c r="H460" s="1">
        <v>0.59116665305939187</v>
      </c>
    </row>
    <row r="461" spans="1:8" x14ac:dyDescent="0.3">
      <c r="A461" s="1">
        <v>0.52019623350587874</v>
      </c>
      <c r="B461" s="1">
        <v>0.51929748583859692</v>
      </c>
      <c r="C461" s="1">
        <v>0.51344888333197292</v>
      </c>
      <c r="D461" s="1">
        <v>0.52303413185686309</v>
      </c>
      <c r="E461" s="1">
        <v>0.52605429563222517</v>
      </c>
      <c r="F461" s="1">
        <v>0.52847157637328457</v>
      </c>
      <c r="G461" s="1">
        <v>0.5218654854044682</v>
      </c>
      <c r="H461" s="1">
        <v>0.53212704185528714</v>
      </c>
    </row>
    <row r="462" spans="1:8" x14ac:dyDescent="0.3">
      <c r="A462" s="1">
        <v>0.53612340456143448</v>
      </c>
      <c r="B462" s="1">
        <v>0.5345916258458463</v>
      </c>
      <c r="C462" s="1">
        <v>0.52476946259243351</v>
      </c>
      <c r="D462" s="1">
        <v>0.53422858942657736</v>
      </c>
      <c r="E462" s="1">
        <v>0.54112403599561099</v>
      </c>
      <c r="F462" s="1">
        <v>0.54545468982062628</v>
      </c>
      <c r="G462" s="1">
        <v>0.5366446359366871</v>
      </c>
      <c r="H462" s="1">
        <v>0.54899677142374637</v>
      </c>
    </row>
    <row r="463" spans="1:8" x14ac:dyDescent="0.3">
      <c r="A463" s="1">
        <v>0.5753868439026375</v>
      </c>
      <c r="B463" s="1">
        <v>0.57566677419612122</v>
      </c>
      <c r="C463" s="1">
        <v>0.56955767603858742</v>
      </c>
      <c r="D463" s="1">
        <v>0.57474115182216312</v>
      </c>
      <c r="E463" s="1">
        <v>0.58252873119308402</v>
      </c>
      <c r="F463" s="1">
        <v>0.59372382998987094</v>
      </c>
      <c r="G463" s="1">
        <v>0.59056528917988083</v>
      </c>
      <c r="H463" s="1">
        <v>0.59850826286456982</v>
      </c>
    </row>
    <row r="464" spans="1:8" x14ac:dyDescent="0.3">
      <c r="A464" s="1">
        <v>0.54839690133092422</v>
      </c>
      <c r="B464" s="1">
        <v>0.54792789380824991</v>
      </c>
      <c r="C464" s="1">
        <v>0.53302104486110902</v>
      </c>
      <c r="D464" s="1">
        <v>0.55176912323652727</v>
      </c>
      <c r="E464" s="1">
        <v>0.55195428354892795</v>
      </c>
      <c r="F464" s="1">
        <v>0.55246541583354369</v>
      </c>
      <c r="G464" s="1">
        <v>0.54587017400504534</v>
      </c>
      <c r="H464" s="1">
        <v>0.55941036814933143</v>
      </c>
    </row>
    <row r="465" spans="1:8" x14ac:dyDescent="0.3">
      <c r="A465" s="1">
        <v>0.58601402455337159</v>
      </c>
      <c r="B465" s="1">
        <v>0.58531100110369871</v>
      </c>
      <c r="C465" s="1">
        <v>0.57917248655499154</v>
      </c>
      <c r="D465" s="1">
        <v>0.58652824677181747</v>
      </c>
      <c r="E465" s="1">
        <v>0.58994646544087748</v>
      </c>
      <c r="F465" s="1">
        <v>0.5943969844963205</v>
      </c>
      <c r="G465" s="1">
        <v>0.5889221042797792</v>
      </c>
      <c r="H465" s="1">
        <v>0.59928904936082106</v>
      </c>
    </row>
    <row r="466" spans="1:8" x14ac:dyDescent="0.3">
      <c r="A466" s="1">
        <v>0.63484431373532413</v>
      </c>
      <c r="B466" s="1">
        <v>0.63424976452126003</v>
      </c>
      <c r="C466" s="1">
        <v>0.63785198181972824</v>
      </c>
      <c r="D466" s="1">
        <v>0.63041269795772648</v>
      </c>
      <c r="E466" s="1">
        <v>0.63653349111372926</v>
      </c>
      <c r="F466" s="1">
        <v>0.64351668479689483</v>
      </c>
      <c r="G466" s="1">
        <v>0.64339330996865385</v>
      </c>
      <c r="H466" s="1">
        <v>0.65006315019990624</v>
      </c>
    </row>
    <row r="467" spans="1:8" x14ac:dyDescent="0.3">
      <c r="A467" s="1">
        <v>0.58595959148706722</v>
      </c>
      <c r="B467" s="1">
        <v>0.58566150724444599</v>
      </c>
      <c r="C467" s="1">
        <v>0.58310275340360673</v>
      </c>
      <c r="D467" s="1">
        <v>0.58824619915974308</v>
      </c>
      <c r="E467" s="1">
        <v>0.59787988854518437</v>
      </c>
      <c r="F467" s="1">
        <v>0.6080906448715363</v>
      </c>
      <c r="G467" s="1">
        <v>0.60436625825124635</v>
      </c>
      <c r="H467" s="1">
        <v>0.61173617638929767</v>
      </c>
    </row>
    <row r="468" spans="1:8" x14ac:dyDescent="0.3">
      <c r="A468" s="1">
        <v>0.62597638608361061</v>
      </c>
      <c r="B468" s="1">
        <v>0.62556942029842943</v>
      </c>
      <c r="C468" s="1">
        <v>0.62130528041494926</v>
      </c>
      <c r="D468" s="1">
        <v>0.62537210502944152</v>
      </c>
      <c r="E468" s="1">
        <v>0.631325951298078</v>
      </c>
      <c r="F468" s="1">
        <v>0.63217628933359782</v>
      </c>
      <c r="G468" s="1">
        <v>0.62902184177401321</v>
      </c>
      <c r="H468" s="1">
        <v>0.63953170554089167</v>
      </c>
    </row>
    <row r="469" spans="1:8" x14ac:dyDescent="0.3">
      <c r="A469" s="1">
        <v>0.66431051847376188</v>
      </c>
      <c r="B469" s="1">
        <v>0.66424449219979487</v>
      </c>
      <c r="C469" s="1">
        <v>0.66085760595567777</v>
      </c>
      <c r="D469" s="1">
        <v>0.66212489606780267</v>
      </c>
      <c r="E469" s="1">
        <v>0.66676916888948523</v>
      </c>
      <c r="F469" s="1">
        <v>0.6745734408358921</v>
      </c>
      <c r="G469" s="1">
        <v>0.66961568719222653</v>
      </c>
      <c r="H469" s="1">
        <v>0.68220044747073372</v>
      </c>
    </row>
    <row r="470" spans="1:8" x14ac:dyDescent="0.3">
      <c r="A470" s="1">
        <v>0.33069046267736563</v>
      </c>
      <c r="B470" s="1">
        <v>0.32978214939275052</v>
      </c>
      <c r="C470" s="1">
        <v>0.32664283307754371</v>
      </c>
      <c r="D470" s="1">
        <v>0.33178348292808701</v>
      </c>
      <c r="E470" s="1">
        <v>0.3370610075760414</v>
      </c>
      <c r="F470" s="1">
        <v>0.34225399209707802</v>
      </c>
      <c r="G470" s="1">
        <v>0.33820800789628291</v>
      </c>
      <c r="H470" s="1">
        <v>0.34210147575499827</v>
      </c>
    </row>
    <row r="471" spans="1:8" x14ac:dyDescent="0.3">
      <c r="A471" s="1">
        <v>0.55304221627018391</v>
      </c>
      <c r="B471" s="1">
        <v>0.55209167146354177</v>
      </c>
      <c r="C471" s="1">
        <v>0.54694377692935203</v>
      </c>
      <c r="D471" s="1">
        <v>0.55168511396168052</v>
      </c>
      <c r="E471" s="1">
        <v>0.55870851505760988</v>
      </c>
      <c r="F471" s="1">
        <v>0.56291822907864797</v>
      </c>
      <c r="G471" s="1">
        <v>0.5568226227546873</v>
      </c>
      <c r="H471" s="1">
        <v>0.56749926659545835</v>
      </c>
    </row>
    <row r="472" spans="1:8" x14ac:dyDescent="0.3">
      <c r="A472" s="1">
        <v>0.57796383055383826</v>
      </c>
      <c r="B472" s="1">
        <v>0.57761113722840607</v>
      </c>
      <c r="C472" s="1">
        <v>0.57739993824508984</v>
      </c>
      <c r="D472" s="1">
        <v>0.57573672509238261</v>
      </c>
      <c r="E472" s="1">
        <v>0.58351971128847513</v>
      </c>
      <c r="F472" s="1">
        <v>0.59124829853800753</v>
      </c>
      <c r="G472" s="1">
        <v>0.58443174820867172</v>
      </c>
      <c r="H472" s="1">
        <v>0.59495531804780821</v>
      </c>
    </row>
    <row r="473" spans="1:8" x14ac:dyDescent="0.3">
      <c r="A473" s="1">
        <v>0.55409027145960499</v>
      </c>
      <c r="B473" s="1">
        <v>0.55403640546862443</v>
      </c>
      <c r="C473" s="1">
        <v>0.54917994295224126</v>
      </c>
      <c r="D473" s="1">
        <v>0.55452833833036042</v>
      </c>
      <c r="E473" s="1">
        <v>0.55750786328860336</v>
      </c>
      <c r="F473" s="1">
        <v>0.56080032237370836</v>
      </c>
      <c r="G473" s="1">
        <v>0.55478687833199281</v>
      </c>
      <c r="H473" s="1">
        <v>0.56631402072355963</v>
      </c>
    </row>
    <row r="474" spans="1:8" x14ac:dyDescent="0.3">
      <c r="A474" s="1">
        <v>0.54825122430177664</v>
      </c>
      <c r="B474" s="1">
        <v>0.54784896750891898</v>
      </c>
      <c r="C474" s="1">
        <v>0.53471191387539285</v>
      </c>
      <c r="D474" s="1">
        <v>0.5493135480695106</v>
      </c>
      <c r="E474" s="1">
        <v>0.55174589638341998</v>
      </c>
      <c r="F474" s="1">
        <v>0.55773007532874941</v>
      </c>
      <c r="G474" s="1">
        <v>0.55043834328558083</v>
      </c>
      <c r="H474" s="1">
        <v>0.56230059884441164</v>
      </c>
    </row>
    <row r="475" spans="1:8" x14ac:dyDescent="0.3">
      <c r="A475" s="1">
        <v>0.52897016066498914</v>
      </c>
      <c r="B475" s="1">
        <v>0.52818983693878696</v>
      </c>
      <c r="C475" s="1">
        <v>0.52039763520577231</v>
      </c>
      <c r="D475" s="1">
        <v>0.52657976829090691</v>
      </c>
      <c r="E475" s="1">
        <v>0.53169235028423112</v>
      </c>
      <c r="F475" s="1">
        <v>0.53576782279951629</v>
      </c>
      <c r="G475" s="1">
        <v>0.52877129666753975</v>
      </c>
      <c r="H475" s="1">
        <v>0.54206427253475675</v>
      </c>
    </row>
    <row r="476" spans="1:8" x14ac:dyDescent="0.3">
      <c r="A476" s="1">
        <v>0.56456611847882576</v>
      </c>
      <c r="B476" s="1">
        <v>0.56380955679531264</v>
      </c>
      <c r="C476" s="1">
        <v>0.55838832092582602</v>
      </c>
      <c r="D476" s="1">
        <v>0.56055800437809733</v>
      </c>
      <c r="E476" s="1">
        <v>0.56986087352385562</v>
      </c>
      <c r="F476" s="1">
        <v>0.57705492738915687</v>
      </c>
      <c r="G476" s="1">
        <v>0.57520484900622715</v>
      </c>
      <c r="H476" s="1">
        <v>0.58173540584579175</v>
      </c>
    </row>
    <row r="477" spans="1:8" x14ac:dyDescent="0.3">
      <c r="A477" s="1">
        <v>0.63416857394028514</v>
      </c>
      <c r="B477" s="1">
        <v>0.63470686804252185</v>
      </c>
      <c r="C477" s="1">
        <v>0.63118196851811459</v>
      </c>
      <c r="D477" s="1">
        <v>0.63080149648880557</v>
      </c>
      <c r="E477" s="1">
        <v>0.63807589734989978</v>
      </c>
      <c r="F477" s="1">
        <v>0.65011214181924037</v>
      </c>
      <c r="G477" s="1">
        <v>0.64575880045187051</v>
      </c>
      <c r="H477" s="1">
        <v>0.65356631395967713</v>
      </c>
    </row>
    <row r="478" spans="1:8" x14ac:dyDescent="0.3">
      <c r="A478" s="1">
        <v>0.62666176389580808</v>
      </c>
      <c r="B478" s="1">
        <v>0.62607124559534877</v>
      </c>
      <c r="C478" s="1">
        <v>0.62217441200236423</v>
      </c>
      <c r="D478" s="1">
        <v>0.62599878979569157</v>
      </c>
      <c r="E478" s="1">
        <v>0.6308382351492291</v>
      </c>
      <c r="F478" s="1">
        <v>0.63060425269831843</v>
      </c>
      <c r="G478" s="1">
        <v>0.62553387718654407</v>
      </c>
      <c r="H478" s="1">
        <v>0.63703254686345534</v>
      </c>
    </row>
    <row r="479" spans="1:8" x14ac:dyDescent="0.3">
      <c r="A479" s="1">
        <v>0.6599011330447262</v>
      </c>
      <c r="B479" s="1">
        <v>0.659602422878099</v>
      </c>
      <c r="C479" s="1">
        <v>0.66865096949477576</v>
      </c>
      <c r="D479" s="1">
        <v>0.65721433939999119</v>
      </c>
      <c r="E479" s="1">
        <v>0.65934916689502976</v>
      </c>
      <c r="F479" s="1">
        <v>0.67183802760048872</v>
      </c>
      <c r="G479" s="1">
        <v>0.66957325672935464</v>
      </c>
      <c r="H479" s="1">
        <v>0.67817430346811203</v>
      </c>
    </row>
    <row r="480" spans="1:8" x14ac:dyDescent="0.3">
      <c r="A480" s="1">
        <v>0.56007541222026891</v>
      </c>
      <c r="B480" s="1">
        <v>0.55972663836787129</v>
      </c>
      <c r="C480" s="1">
        <v>0.56142957819815065</v>
      </c>
      <c r="D480" s="1">
        <v>0.55402498539710532</v>
      </c>
      <c r="E480" s="1">
        <v>0.56203207040027225</v>
      </c>
      <c r="F480" s="1">
        <v>0.57072320056450643</v>
      </c>
      <c r="G480" s="1">
        <v>0.56753402992921287</v>
      </c>
      <c r="H480" s="1">
        <v>0.57214141502023219</v>
      </c>
    </row>
    <row r="481" spans="1:8" x14ac:dyDescent="0.3">
      <c r="A481" s="1">
        <v>0.56635229036316781</v>
      </c>
      <c r="B481" s="1">
        <v>0.56629784386819271</v>
      </c>
      <c r="C481" s="1">
        <v>0.57081262646434927</v>
      </c>
      <c r="D481" s="1">
        <v>0.56524921860192023</v>
      </c>
      <c r="E481" s="1">
        <v>0.57379003589008093</v>
      </c>
      <c r="F481" s="1">
        <v>0.58715900299189416</v>
      </c>
      <c r="G481" s="1">
        <v>0.58158173596031137</v>
      </c>
      <c r="H481" s="1">
        <v>0.58832789610431846</v>
      </c>
    </row>
    <row r="482" spans="1:8" x14ac:dyDescent="0.3">
      <c r="A482" s="1">
        <v>0.5705924104555502</v>
      </c>
      <c r="B482" s="1">
        <v>0.57083229356253218</v>
      </c>
      <c r="C482" s="1">
        <v>0.56649179322436605</v>
      </c>
      <c r="D482" s="1">
        <v>0.56592873186895898</v>
      </c>
      <c r="E482" s="1">
        <v>0.57266747860996159</v>
      </c>
      <c r="F482" s="1">
        <v>0.58296650043756981</v>
      </c>
      <c r="G482" s="1">
        <v>0.58105058893973283</v>
      </c>
      <c r="H482" s="1">
        <v>0.58546615232316901</v>
      </c>
    </row>
    <row r="483" spans="1:8" x14ac:dyDescent="0.3">
      <c r="A483" s="1">
        <v>0.61407103995844803</v>
      </c>
      <c r="B483" s="1">
        <v>0.61401020406380491</v>
      </c>
      <c r="C483" s="1">
        <v>0.61326181446277339</v>
      </c>
      <c r="D483" s="1">
        <v>0.61064231142954539</v>
      </c>
      <c r="E483" s="1">
        <v>0.61993475425267264</v>
      </c>
      <c r="F483" s="1">
        <v>0.62859516891489875</v>
      </c>
      <c r="G483" s="1">
        <v>0.62187309588010631</v>
      </c>
      <c r="H483" s="1">
        <v>0.63175892153890756</v>
      </c>
    </row>
    <row r="484" spans="1:8" x14ac:dyDescent="0.3">
      <c r="A484" s="1">
        <v>0.60860926213509259</v>
      </c>
      <c r="B484" s="1">
        <v>0.60810995526281408</v>
      </c>
      <c r="C484" s="1">
        <v>0.6017732537607855</v>
      </c>
      <c r="D484" s="1">
        <v>0.60534100180034611</v>
      </c>
      <c r="E484" s="1">
        <v>0.61410110630180503</v>
      </c>
      <c r="F484" s="1">
        <v>0.62799085353956985</v>
      </c>
      <c r="G484" s="1">
        <v>0.62440598869897723</v>
      </c>
      <c r="H484" s="1">
        <v>0.63512706002573149</v>
      </c>
    </row>
    <row r="485" spans="1:8" x14ac:dyDescent="0.3">
      <c r="A485" s="1">
        <v>0.65137291686600973</v>
      </c>
      <c r="B485" s="1">
        <v>0.6516532693880116</v>
      </c>
      <c r="C485" s="1">
        <v>0.63949764979453361</v>
      </c>
      <c r="D485" s="1">
        <v>0.64850006902283097</v>
      </c>
      <c r="E485" s="1">
        <v>0.65307955725068556</v>
      </c>
      <c r="F485" s="1">
        <v>0.6583224056279221</v>
      </c>
      <c r="G485" s="1">
        <v>0.65214167620068197</v>
      </c>
      <c r="H485" s="1">
        <v>0.66390294449303644</v>
      </c>
    </row>
    <row r="486" spans="1:8" x14ac:dyDescent="0.3">
      <c r="A486" s="1">
        <v>0.56926376244795918</v>
      </c>
      <c r="B486" s="1">
        <v>0.5704179571821173</v>
      </c>
      <c r="C486" s="1">
        <v>0.56274908539008395</v>
      </c>
      <c r="D486" s="1">
        <v>0.56827568848870336</v>
      </c>
      <c r="E486" s="1">
        <v>0.56964187700960411</v>
      </c>
      <c r="F486" s="1">
        <v>0.57696842122992165</v>
      </c>
      <c r="G486" s="1">
        <v>0.56905392681158462</v>
      </c>
      <c r="H486" s="1">
        <v>0.59672343021280139</v>
      </c>
    </row>
    <row r="487" spans="1:8" x14ac:dyDescent="0.3">
      <c r="A487" s="1">
        <v>0.61044160418787408</v>
      </c>
      <c r="B487" s="1">
        <v>0.61038028195734584</v>
      </c>
      <c r="C487" s="1">
        <v>0.59159818692217825</v>
      </c>
      <c r="D487" s="1">
        <v>0.60723672448033628</v>
      </c>
      <c r="E487" s="1">
        <v>0.60701630027768372</v>
      </c>
      <c r="F487" s="1">
        <v>0.61264158821628745</v>
      </c>
      <c r="G487" s="1">
        <v>0.61023044478675925</v>
      </c>
      <c r="H487" s="1">
        <v>0.63396802880308456</v>
      </c>
    </row>
    <row r="488" spans="1:8" x14ac:dyDescent="0.3">
      <c r="A488" s="1">
        <v>0.66232093653430357</v>
      </c>
      <c r="B488" s="1">
        <v>0.66225307657799903</v>
      </c>
      <c r="C488" s="1">
        <v>0.65570751068139566</v>
      </c>
      <c r="D488" s="1">
        <v>0.65796268624253751</v>
      </c>
      <c r="E488" s="1">
        <v>0.66252414669282111</v>
      </c>
      <c r="F488" s="1">
        <v>0.67110010725201419</v>
      </c>
      <c r="G488" s="1">
        <v>0.66724935486311299</v>
      </c>
      <c r="H488" s="1">
        <v>0.67916124048964488</v>
      </c>
    </row>
    <row r="489" spans="1:8" x14ac:dyDescent="0.3">
      <c r="A489" s="1">
        <v>0.65025036700023142</v>
      </c>
      <c r="B489" s="1">
        <v>0.64946101648323651</v>
      </c>
      <c r="C489" s="1">
        <v>0.63227626157775008</v>
      </c>
      <c r="D489" s="1">
        <v>0.64807488651261358</v>
      </c>
      <c r="E489" s="1">
        <v>0.65828388948284167</v>
      </c>
      <c r="F489" s="1">
        <v>0.65794847656691291</v>
      </c>
      <c r="G489" s="1">
        <v>0.6569473576444822</v>
      </c>
      <c r="H489" s="1">
        <v>0.6648337665191385</v>
      </c>
    </row>
    <row r="490" spans="1:8" x14ac:dyDescent="0.3">
      <c r="A490" s="1">
        <v>0.63268345094764933</v>
      </c>
      <c r="B490" s="1">
        <v>0.63230824918358142</v>
      </c>
      <c r="C490" s="1">
        <v>0.62170997572377085</v>
      </c>
      <c r="D490" s="1">
        <v>0.63467038002601806</v>
      </c>
      <c r="E490" s="1">
        <v>0.64017762826898594</v>
      </c>
      <c r="F490" s="1">
        <v>0.6383447970121604</v>
      </c>
      <c r="G490" s="1">
        <v>0.63149515591753358</v>
      </c>
      <c r="H490" s="1">
        <v>0.64445683574406099</v>
      </c>
    </row>
    <row r="491" spans="1:8" x14ac:dyDescent="0.3">
      <c r="A491" s="1">
        <v>0.64185318042453721</v>
      </c>
      <c r="B491" s="1">
        <v>0.64179965751047041</v>
      </c>
      <c r="C491" s="1">
        <v>0.62893545955647079</v>
      </c>
      <c r="D491" s="1">
        <v>0.63587833511610703</v>
      </c>
      <c r="E491" s="1">
        <v>0.64430624902267919</v>
      </c>
      <c r="F491" s="1">
        <v>0.65805844270334979</v>
      </c>
      <c r="G491" s="1">
        <v>0.65401960866845887</v>
      </c>
      <c r="H491" s="1">
        <v>0.66536092341205688</v>
      </c>
    </row>
    <row r="492" spans="1:8" x14ac:dyDescent="0.3">
      <c r="A492" s="1">
        <v>0.59154264457207506</v>
      </c>
      <c r="B492" s="1">
        <v>0.59120246388660547</v>
      </c>
      <c r="C492" s="1">
        <v>0.57838953037605734</v>
      </c>
      <c r="D492" s="1">
        <v>0.59177094017506093</v>
      </c>
      <c r="E492" s="1">
        <v>0.5976299076736612</v>
      </c>
      <c r="F492" s="1">
        <v>0.60429084490426754</v>
      </c>
      <c r="G492" s="1">
        <v>0.59566825323210382</v>
      </c>
      <c r="H492" s="1">
        <v>0.61026607722065696</v>
      </c>
    </row>
    <row r="493" spans="1:8" x14ac:dyDescent="0.3">
      <c r="A493" s="1">
        <v>0.53157666402791681</v>
      </c>
      <c r="B493" s="1">
        <v>0.53121843971520077</v>
      </c>
      <c r="C493" s="1">
        <v>0.51513278226503001</v>
      </c>
      <c r="D493" s="1">
        <v>0.52790891452698196</v>
      </c>
      <c r="E493" s="1">
        <v>0.53538521038531417</v>
      </c>
      <c r="F493" s="1">
        <v>0.54163454753585438</v>
      </c>
      <c r="G493" s="1">
        <v>0.53651818589824274</v>
      </c>
      <c r="H493" s="1">
        <v>0.54611943745274671</v>
      </c>
    </row>
    <row r="494" spans="1:8" x14ac:dyDescent="0.3">
      <c r="A494" s="1">
        <v>0.62671262821302476</v>
      </c>
      <c r="B494" s="1">
        <v>0.62621261160791664</v>
      </c>
      <c r="C494" s="1">
        <v>0.6154677105035844</v>
      </c>
      <c r="D494" s="1">
        <v>0.62327556201379364</v>
      </c>
      <c r="E494" s="1">
        <v>0.63481427322051853</v>
      </c>
      <c r="F494" s="1">
        <v>0.63892773407049641</v>
      </c>
      <c r="G494" s="1">
        <v>0.63261011976493475</v>
      </c>
      <c r="H494" s="1">
        <v>0.64383935434236705</v>
      </c>
    </row>
    <row r="495" spans="1:8" x14ac:dyDescent="0.3">
      <c r="A495" s="1">
        <v>0.6203217687312651</v>
      </c>
      <c r="B495" s="1">
        <v>0.62001169348222018</v>
      </c>
      <c r="C495" s="1">
        <v>0.60535928529783323</v>
      </c>
      <c r="D495" s="1">
        <v>0.61760905966063051</v>
      </c>
      <c r="E495" s="1">
        <v>0.62567572358178003</v>
      </c>
      <c r="F495" s="1">
        <v>0.63134303487821331</v>
      </c>
      <c r="G495" s="1">
        <v>0.62775210844933893</v>
      </c>
      <c r="H495" s="1">
        <v>0.63789492100615741</v>
      </c>
    </row>
    <row r="496" spans="1:8" x14ac:dyDescent="0.3">
      <c r="A496" s="1">
        <v>0.594651590824404</v>
      </c>
      <c r="B496" s="1">
        <v>0.59422321214331797</v>
      </c>
      <c r="C496" s="1">
        <v>0.58708456594203762</v>
      </c>
      <c r="D496" s="1">
        <v>0.59500450396697968</v>
      </c>
      <c r="E496" s="1">
        <v>0.59743395955886802</v>
      </c>
      <c r="F496" s="1">
        <v>0.60632320855118216</v>
      </c>
      <c r="G496" s="1">
        <v>0.60095271530928673</v>
      </c>
      <c r="H496" s="1">
        <v>0.61115407657258336</v>
      </c>
    </row>
    <row r="497" spans="1:8" x14ac:dyDescent="0.3">
      <c r="A497" s="1">
        <v>0.67703740274278568</v>
      </c>
      <c r="B497" s="1">
        <v>0.67648190080249171</v>
      </c>
      <c r="C497" s="1">
        <v>0.66703225605559957</v>
      </c>
      <c r="D497" s="1">
        <v>0.67628194697230937</v>
      </c>
      <c r="E497" s="1">
        <v>0.68091638240034902</v>
      </c>
      <c r="F497" s="1">
        <v>0.68123607471532865</v>
      </c>
      <c r="G497" s="1">
        <v>0.6731352181827599</v>
      </c>
      <c r="H497" s="1">
        <v>0.68727401357036277</v>
      </c>
    </row>
    <row r="498" spans="1:8" x14ac:dyDescent="0.3">
      <c r="A498" s="1">
        <v>0.64985599632288138</v>
      </c>
      <c r="B498" s="1">
        <v>0.64926607733179043</v>
      </c>
      <c r="C498" s="1">
        <v>0.64328283590188895</v>
      </c>
      <c r="D498" s="1">
        <v>0.64884158125964086</v>
      </c>
      <c r="E498" s="1">
        <v>0.65499122924262698</v>
      </c>
      <c r="F498" s="1">
        <v>0.66136968208238467</v>
      </c>
      <c r="G498" s="1">
        <v>0.65822367265895576</v>
      </c>
      <c r="H498" s="1">
        <v>0.66801170775610519</v>
      </c>
    </row>
    <row r="499" spans="1:8" x14ac:dyDescent="0.3">
      <c r="A499" s="1">
        <v>0.53382095373052263</v>
      </c>
      <c r="B499" s="1">
        <v>0.53376932093598284</v>
      </c>
      <c r="C499" s="1">
        <v>0.52212581651898959</v>
      </c>
      <c r="D499" s="1">
        <v>0.53705806969486614</v>
      </c>
      <c r="E499" s="1">
        <v>0.5361344167730494</v>
      </c>
      <c r="F499" s="1">
        <v>0.54401213626356582</v>
      </c>
      <c r="G499" s="1">
        <v>0.53596175226020348</v>
      </c>
      <c r="H499" s="1">
        <v>0.54762056089936717</v>
      </c>
    </row>
    <row r="500" spans="1:8" x14ac:dyDescent="0.3">
      <c r="A500" s="1">
        <v>0.52384888444755573</v>
      </c>
      <c r="B500" s="1">
        <v>0.52349179995046424</v>
      </c>
      <c r="C500" s="1">
        <v>0.50991453453247437</v>
      </c>
      <c r="D500" s="1">
        <v>0.52964261161981274</v>
      </c>
      <c r="E500" s="1">
        <v>0.53520190576818882</v>
      </c>
      <c r="F500" s="1">
        <v>0.54074954289670873</v>
      </c>
      <c r="G500" s="1">
        <v>0.53278732978472187</v>
      </c>
      <c r="H500" s="1">
        <v>0.54562409716956484</v>
      </c>
    </row>
    <row r="501" spans="1:8" x14ac:dyDescent="0.3">
      <c r="A501" s="1">
        <v>0.44418166732099762</v>
      </c>
      <c r="B501" s="1">
        <v>0.44542318874180181</v>
      </c>
      <c r="C501" s="1">
        <v>0.42933653978147429</v>
      </c>
      <c r="D501" s="1">
        <v>0.4452844666332923</v>
      </c>
      <c r="E501" s="1">
        <v>0.44929503478912142</v>
      </c>
      <c r="F501" s="1">
        <v>0.45744337660814421</v>
      </c>
      <c r="G501" s="1">
        <v>0.44922306077344692</v>
      </c>
      <c r="H501" s="1">
        <v>0.46231749546690631</v>
      </c>
    </row>
    <row r="502" spans="1:8" x14ac:dyDescent="0.3">
      <c r="A502" s="1">
        <v>0.64947697228146739</v>
      </c>
      <c r="B502" s="1">
        <v>0.64972584835536573</v>
      </c>
      <c r="C502" s="1">
        <v>0.65348613817695667</v>
      </c>
      <c r="D502" s="1">
        <v>0.64885729573641338</v>
      </c>
      <c r="E502" s="1">
        <v>0.65568304357349982</v>
      </c>
      <c r="F502" s="1">
        <v>0.66535863535099626</v>
      </c>
      <c r="G502" s="1">
        <v>0.65840317039113516</v>
      </c>
      <c r="H502" s="1">
        <v>0.66636476314575355</v>
      </c>
    </row>
    <row r="503" spans="1:8" x14ac:dyDescent="0.3">
      <c r="A503" s="1">
        <v>0.58338358300452342</v>
      </c>
      <c r="B503" s="1">
        <v>0.58524711438802868</v>
      </c>
      <c r="C503" s="1">
        <v>0.56898463944369171</v>
      </c>
      <c r="D503" s="1">
        <v>0.58514199433147818</v>
      </c>
      <c r="E503" s="1">
        <v>0.59380201007571609</v>
      </c>
      <c r="F503" s="1">
        <v>0.60187429015337313</v>
      </c>
      <c r="G503" s="1">
        <v>0.58839260924709824</v>
      </c>
      <c r="H503" s="1">
        <v>0.60605993407910896</v>
      </c>
    </row>
    <row r="504" spans="1:8" x14ac:dyDescent="0.3">
      <c r="A504" s="1">
        <v>0.54354610545619375</v>
      </c>
      <c r="B504" s="1">
        <v>0.54566916329706949</v>
      </c>
      <c r="C504" s="1">
        <v>0.53205560178178801</v>
      </c>
      <c r="D504" s="1">
        <v>0.54369339300046626</v>
      </c>
      <c r="E504" s="1">
        <v>0.55152895158821735</v>
      </c>
      <c r="F504" s="1">
        <v>0.55152094064555501</v>
      </c>
      <c r="G504" s="1">
        <v>0.54856771950522576</v>
      </c>
      <c r="H504" s="1">
        <v>0.55791421462758228</v>
      </c>
    </row>
    <row r="505" spans="1:8" x14ac:dyDescent="0.3">
      <c r="A505" s="1">
        <v>0.52020237505747602</v>
      </c>
      <c r="B505" s="1">
        <v>0.51925286601133569</v>
      </c>
      <c r="C505" s="1">
        <v>0.5100975135078436</v>
      </c>
      <c r="D505" s="1">
        <v>0.52221382068327893</v>
      </c>
      <c r="E505" s="1">
        <v>0.52447203454179769</v>
      </c>
      <c r="F505" s="1">
        <v>0.52551754731201361</v>
      </c>
      <c r="G505" s="1">
        <v>0.51758108385156809</v>
      </c>
      <c r="H505" s="1">
        <v>0.52925187501860305</v>
      </c>
    </row>
    <row r="506" spans="1:8" x14ac:dyDescent="0.3">
      <c r="A506" s="1">
        <v>0.56602753529165417</v>
      </c>
      <c r="B506" s="1">
        <v>0.56720358698030948</v>
      </c>
      <c r="C506" s="1">
        <v>0.54697414601919503</v>
      </c>
      <c r="D506" s="1">
        <v>0.56257289359488794</v>
      </c>
      <c r="E506" s="1">
        <v>0.57139247455103293</v>
      </c>
      <c r="F506" s="1">
        <v>0.57457174063539718</v>
      </c>
      <c r="G506" s="1">
        <v>0.57151652156687149</v>
      </c>
      <c r="H506" s="1">
        <v>0.58270933946150172</v>
      </c>
    </row>
    <row r="507" spans="1:8" x14ac:dyDescent="0.3">
      <c r="A507" s="1">
        <v>0.66496871499988008</v>
      </c>
      <c r="B507" s="1">
        <v>0.66442460250843238</v>
      </c>
      <c r="C507" s="1">
        <v>0.65588329746508023</v>
      </c>
      <c r="D507" s="1">
        <v>0.66514915133600494</v>
      </c>
      <c r="E507" s="1">
        <v>0.67003739263586104</v>
      </c>
      <c r="F507" s="1">
        <v>0.67246268884174321</v>
      </c>
      <c r="G507" s="1">
        <v>0.66594995329452833</v>
      </c>
      <c r="H507" s="1">
        <v>0.67957453933525847</v>
      </c>
    </row>
    <row r="508" spans="1:8" x14ac:dyDescent="0.3">
      <c r="A508" s="1">
        <v>0.53308122443561667</v>
      </c>
      <c r="B508" s="1">
        <v>0.53959777949758192</v>
      </c>
      <c r="C508" s="1">
        <v>0.52951410145316768</v>
      </c>
      <c r="D508" s="1">
        <v>0.52957202558221061</v>
      </c>
      <c r="E508" s="1">
        <v>0.53557767970092263</v>
      </c>
      <c r="F508" s="1">
        <v>0.55148357133891823</v>
      </c>
      <c r="G508" s="1">
        <v>0.5383467966156672</v>
      </c>
      <c r="H508" s="1">
        <v>0.54889706411833838</v>
      </c>
    </row>
    <row r="509" spans="1:8" x14ac:dyDescent="0.3">
      <c r="A509" s="1">
        <v>0.72123138035855683</v>
      </c>
      <c r="B509" s="1">
        <v>0.7204272931751845</v>
      </c>
      <c r="C509" s="1">
        <v>0.7072834608487566</v>
      </c>
      <c r="D509" s="1">
        <v>0.71451939270714071</v>
      </c>
      <c r="E509" s="1">
        <v>0.718794599485441</v>
      </c>
      <c r="F509" s="1">
        <v>0.73035334172154753</v>
      </c>
      <c r="G509" s="1">
        <v>0.72880523470340774</v>
      </c>
      <c r="H509" s="1">
        <v>0.73839349635050555</v>
      </c>
    </row>
    <row r="510" spans="1:8" x14ac:dyDescent="0.3">
      <c r="A510" s="1">
        <v>0.63377919895627921</v>
      </c>
      <c r="B510" s="1">
        <v>0.63314984159426968</v>
      </c>
      <c r="C510" s="1">
        <v>0.62986687616085812</v>
      </c>
      <c r="D510" s="1">
        <v>0.63296204092531405</v>
      </c>
      <c r="E510" s="1">
        <v>0.63973333837617552</v>
      </c>
      <c r="F510" s="1">
        <v>0.64869372451376361</v>
      </c>
      <c r="G510" s="1">
        <v>0.64550258623043855</v>
      </c>
      <c r="H510" s="1">
        <v>0.6528687774012577</v>
      </c>
    </row>
    <row r="511" spans="1:8" x14ac:dyDescent="0.3">
      <c r="A511" s="1">
        <v>0.7201909776643477</v>
      </c>
      <c r="B511" s="1">
        <v>0.71987059942127773</v>
      </c>
      <c r="C511" s="1">
        <v>0.70740218004410571</v>
      </c>
      <c r="D511" s="1">
        <v>0.71722880591128346</v>
      </c>
      <c r="E511" s="1">
        <v>0.72170410483346892</v>
      </c>
      <c r="F511" s="1">
        <v>0.73483766618432322</v>
      </c>
      <c r="G511" s="1">
        <v>0.73515763750450869</v>
      </c>
      <c r="H511" s="1">
        <v>0.74450106169240304</v>
      </c>
    </row>
    <row r="512" spans="1:8" x14ac:dyDescent="0.3">
      <c r="A512" s="1">
        <v>0.62716072283613833</v>
      </c>
      <c r="B512" s="1">
        <v>0.62680732230410807</v>
      </c>
      <c r="C512" s="1">
        <v>0.61916508017906446</v>
      </c>
      <c r="D512" s="1">
        <v>0.62431894362019424</v>
      </c>
      <c r="E512" s="1">
        <v>0.62874234235977977</v>
      </c>
      <c r="F512" s="1">
        <v>0.65039970181866091</v>
      </c>
      <c r="G512" s="1">
        <v>0.63869203224122828</v>
      </c>
      <c r="H512" s="1">
        <v>0.65612378412080918</v>
      </c>
    </row>
    <row r="513" spans="1:8" x14ac:dyDescent="0.3">
      <c r="A513" s="1">
        <v>0.62477136420689594</v>
      </c>
      <c r="B513" s="1">
        <v>0.62302612461604978</v>
      </c>
      <c r="C513" s="1">
        <v>0.62132942263852109</v>
      </c>
      <c r="D513" s="1">
        <v>0.62337304975299745</v>
      </c>
      <c r="E513" s="1">
        <v>0.6323660491988421</v>
      </c>
      <c r="F513" s="1">
        <v>0.63648910635429068</v>
      </c>
      <c r="G513" s="1">
        <v>0.62979777016604743</v>
      </c>
      <c r="H513" s="1">
        <v>0.63918930540609364</v>
      </c>
    </row>
    <row r="514" spans="1:8" x14ac:dyDescent="0.3">
      <c r="A514" s="1">
        <v>0.71000773305142828</v>
      </c>
      <c r="B514" s="1">
        <v>0.70993401761755137</v>
      </c>
      <c r="C514" s="1">
        <v>0.70263391079990278</v>
      </c>
      <c r="D514" s="1">
        <v>0.70903610178721321</v>
      </c>
      <c r="E514" s="1">
        <v>0.71005116289917092</v>
      </c>
      <c r="F514" s="1">
        <v>0.71896804778533074</v>
      </c>
      <c r="G514" s="1">
        <v>0.71647295250156173</v>
      </c>
      <c r="H514" s="1">
        <v>0.72926748435530075</v>
      </c>
    </row>
    <row r="515" spans="1:8" x14ac:dyDescent="0.3">
      <c r="A515" s="1">
        <v>0.65417105399247955</v>
      </c>
      <c r="B515" s="1">
        <v>0.65282605840791952</v>
      </c>
      <c r="C515" s="1">
        <v>0.63592165212274188</v>
      </c>
      <c r="D515" s="1">
        <v>0.65221296981133081</v>
      </c>
      <c r="E515" s="1">
        <v>0.65301721068425878</v>
      </c>
      <c r="F515" s="1">
        <v>0.66357660730839219</v>
      </c>
      <c r="G515" s="1">
        <v>0.65532799274684761</v>
      </c>
      <c r="H515" s="1">
        <v>0.67371753301752824</v>
      </c>
    </row>
    <row r="516" spans="1:8" x14ac:dyDescent="0.3">
      <c r="A516" s="1">
        <v>0.61851760248265719</v>
      </c>
      <c r="B516" s="1">
        <v>0.61652625591492061</v>
      </c>
      <c r="C516" s="1">
        <v>0.60489633260735531</v>
      </c>
      <c r="D516" s="1">
        <v>0.61539098646860912</v>
      </c>
      <c r="E516" s="1">
        <v>0.6240900920054725</v>
      </c>
      <c r="F516" s="1">
        <v>0.63703955859491523</v>
      </c>
      <c r="G516" s="1">
        <v>0.63386564680634694</v>
      </c>
      <c r="H516" s="1">
        <v>0.64155042914603055</v>
      </c>
    </row>
    <row r="517" spans="1:8" x14ac:dyDescent="0.3">
      <c r="A517" s="1">
        <v>0.45916956381052298</v>
      </c>
      <c r="B517" s="1">
        <v>0.45887188068907381</v>
      </c>
      <c r="C517" s="1">
        <v>0.43925596742806933</v>
      </c>
      <c r="D517" s="1">
        <v>0.45490611464432062</v>
      </c>
      <c r="E517" s="1">
        <v>0.46283491894167439</v>
      </c>
      <c r="F517" s="1">
        <v>0.47352765355226623</v>
      </c>
      <c r="G517" s="1">
        <v>0.47240566771474379</v>
      </c>
      <c r="H517" s="1">
        <v>0.48036076940722289</v>
      </c>
    </row>
    <row r="518" spans="1:8" x14ac:dyDescent="0.3">
      <c r="A518" s="1">
        <v>0.4262639819649669</v>
      </c>
      <c r="B518" s="1">
        <v>0.42472072965914021</v>
      </c>
      <c r="C518" s="1">
        <v>0.41243301208902561</v>
      </c>
      <c r="D518" s="1">
        <v>0.42319832500608928</v>
      </c>
      <c r="E518" s="1">
        <v>0.42736116997487539</v>
      </c>
      <c r="F518" s="1">
        <v>0.43590674989211742</v>
      </c>
      <c r="G518" s="1">
        <v>0.43239637698053462</v>
      </c>
      <c r="H518" s="1">
        <v>0.44139286693367752</v>
      </c>
    </row>
    <row r="519" spans="1:8" x14ac:dyDescent="0.3">
      <c r="A519" s="1">
        <v>0.48156529723802999</v>
      </c>
      <c r="B519" s="1">
        <v>0.48151833299164087</v>
      </c>
      <c r="C519" s="1">
        <v>0.46312943665870338</v>
      </c>
      <c r="D519" s="1">
        <v>0.47815096425925879</v>
      </c>
      <c r="E519" s="1">
        <v>0.4811629656826642</v>
      </c>
      <c r="F519" s="1">
        <v>0.48917696056595827</v>
      </c>
      <c r="G519" s="1">
        <v>0.4890031744014624</v>
      </c>
      <c r="H519" s="1">
        <v>0.49520093174785068</v>
      </c>
    </row>
    <row r="520" spans="1:8" x14ac:dyDescent="0.3">
      <c r="A520" s="1">
        <v>0.63589773980642195</v>
      </c>
      <c r="B520" s="1">
        <v>0.63541430433034629</v>
      </c>
      <c r="C520" s="1">
        <v>0.6228255843770456</v>
      </c>
      <c r="D520" s="1">
        <v>0.63511661693122246</v>
      </c>
      <c r="E520" s="1">
        <v>0.64051643944853853</v>
      </c>
      <c r="F520" s="1">
        <v>0.64950246503052367</v>
      </c>
      <c r="G520" s="1">
        <v>0.64365916552648628</v>
      </c>
      <c r="H520" s="1">
        <v>0.65563418042652055</v>
      </c>
    </row>
    <row r="521" spans="1:8" x14ac:dyDescent="0.3">
      <c r="A521" s="1">
        <v>0.41415939178398442</v>
      </c>
      <c r="B521" s="1">
        <v>0.41369919739770511</v>
      </c>
      <c r="C521" s="1">
        <v>0.40513926125441152</v>
      </c>
      <c r="D521" s="1">
        <v>0.41371463355823118</v>
      </c>
      <c r="E521" s="1">
        <v>0.41762417467813129</v>
      </c>
      <c r="F521" s="1">
        <v>0.42989831361545761</v>
      </c>
      <c r="G521" s="1">
        <v>0.42559581184543338</v>
      </c>
      <c r="H521" s="1">
        <v>0.43392106581982542</v>
      </c>
    </row>
    <row r="522" spans="1:8" x14ac:dyDescent="0.3">
      <c r="A522" s="1">
        <v>0.68812319404060762</v>
      </c>
      <c r="B522" s="1">
        <v>0.68805410938497513</v>
      </c>
      <c r="C522" s="1">
        <v>0.67325943149437617</v>
      </c>
      <c r="D522" s="1">
        <v>0.68620022828081717</v>
      </c>
      <c r="E522" s="1">
        <v>0.68940258370904317</v>
      </c>
      <c r="F522" s="1">
        <v>0.69865689614716242</v>
      </c>
      <c r="G522" s="1">
        <v>0.69207060767013262</v>
      </c>
      <c r="H522" s="1">
        <v>0.70641336001056332</v>
      </c>
    </row>
    <row r="523" spans="1:8" x14ac:dyDescent="0.3">
      <c r="A523" s="1">
        <v>0.66439080827084807</v>
      </c>
      <c r="B523" s="1">
        <v>0.66408041391068939</v>
      </c>
      <c r="C523" s="1">
        <v>0.6490668624529804</v>
      </c>
      <c r="D523" s="1">
        <v>0.66464656017265311</v>
      </c>
      <c r="E523" s="1">
        <v>0.66368330649972485</v>
      </c>
      <c r="F523" s="1">
        <v>0.67172626940096702</v>
      </c>
      <c r="G523" s="1">
        <v>0.66005876731021484</v>
      </c>
      <c r="H523" s="1">
        <v>0.67398969527495178</v>
      </c>
    </row>
    <row r="524" spans="1:8" x14ac:dyDescent="0.3">
      <c r="A524" s="1">
        <v>0.58164412721044978</v>
      </c>
      <c r="B524" s="1">
        <v>0.58111860572455487</v>
      </c>
      <c r="C524" s="1">
        <v>0.57981618525626955</v>
      </c>
      <c r="D524" s="1">
        <v>0.58064661587698518</v>
      </c>
      <c r="E524" s="1">
        <v>0.58544511465257998</v>
      </c>
      <c r="F524" s="1">
        <v>0.58908711161612615</v>
      </c>
      <c r="G524" s="1">
        <v>0.5844910766615069</v>
      </c>
      <c r="H524" s="1">
        <v>0.59371340727180444</v>
      </c>
    </row>
    <row r="525" spans="1:8" x14ac:dyDescent="0.3">
      <c r="A525" s="1">
        <v>0.65235003667933888</v>
      </c>
      <c r="B525" s="1">
        <v>0.65232623635108533</v>
      </c>
      <c r="C525" s="1">
        <v>0.63810946713398686</v>
      </c>
      <c r="D525" s="1">
        <v>0.65190294751223499</v>
      </c>
      <c r="E525" s="1">
        <v>0.65635467429869787</v>
      </c>
      <c r="F525" s="1">
        <v>0.66290310026162724</v>
      </c>
      <c r="G525" s="1">
        <v>0.65314598029835536</v>
      </c>
      <c r="H525" s="1">
        <v>0.66799701430546676</v>
      </c>
    </row>
    <row r="526" spans="1:8" x14ac:dyDescent="0.3">
      <c r="A526" s="1">
        <v>0.68473785481131655</v>
      </c>
      <c r="B526" s="1">
        <v>0.68434612423691366</v>
      </c>
      <c r="C526" s="1">
        <v>0.66460055286244435</v>
      </c>
      <c r="D526" s="1">
        <v>0.68304323417624357</v>
      </c>
      <c r="E526" s="1">
        <v>0.69020949988492397</v>
      </c>
      <c r="F526" s="1">
        <v>0.69465961266981957</v>
      </c>
      <c r="G526" s="1">
        <v>0.69023897310183213</v>
      </c>
      <c r="H526" s="1">
        <v>0.69954148363237756</v>
      </c>
    </row>
    <row r="527" spans="1:8" x14ac:dyDescent="0.3">
      <c r="A527" s="1">
        <v>0.64024433173667161</v>
      </c>
      <c r="B527" s="1">
        <v>0.63989146470388969</v>
      </c>
      <c r="C527" s="1">
        <v>0.63191708587606743</v>
      </c>
      <c r="D527" s="1">
        <v>0.6361866099074619</v>
      </c>
      <c r="E527" s="1">
        <v>0.64081496301579166</v>
      </c>
      <c r="F527" s="1">
        <v>0.64572478599329319</v>
      </c>
      <c r="G527" s="1">
        <v>0.64178613929045136</v>
      </c>
      <c r="H527" s="1">
        <v>0.64897991388368848</v>
      </c>
    </row>
    <row r="528" spans="1:8" x14ac:dyDescent="0.3">
      <c r="A528" s="1">
        <v>0.61032933417049995</v>
      </c>
      <c r="B528" s="1">
        <v>0.60973880768517497</v>
      </c>
      <c r="C528" s="1">
        <v>0.58857098671300101</v>
      </c>
      <c r="D528" s="1">
        <v>0.6078847639415943</v>
      </c>
      <c r="E528" s="1">
        <v>0.61154537986816426</v>
      </c>
      <c r="F528" s="1">
        <v>0.62220987936232774</v>
      </c>
      <c r="G528" s="1">
        <v>0.62064415420136709</v>
      </c>
      <c r="H528" s="1">
        <v>0.63153145032110303</v>
      </c>
    </row>
    <row r="529" spans="1:8" x14ac:dyDescent="0.3">
      <c r="A529" s="1">
        <v>0.64330147710526342</v>
      </c>
      <c r="B529" s="1">
        <v>0.64170088791836222</v>
      </c>
      <c r="C529" s="1">
        <v>0.62873127597003242</v>
      </c>
      <c r="D529" s="1">
        <v>0.64023617146423561</v>
      </c>
      <c r="E529" s="1">
        <v>0.64644446119800214</v>
      </c>
      <c r="F529" s="1">
        <v>0.6638724070263945</v>
      </c>
      <c r="G529" s="1">
        <v>0.65636267875279242</v>
      </c>
      <c r="H529" s="1">
        <v>0.67333198947171746</v>
      </c>
    </row>
    <row r="530" spans="1:8" x14ac:dyDescent="0.3">
      <c r="A530" s="1">
        <v>0.66247790250722238</v>
      </c>
      <c r="B530" s="1">
        <v>0.66241167486583552</v>
      </c>
      <c r="C530" s="1">
        <v>0.64827326408234887</v>
      </c>
      <c r="D530" s="1">
        <v>0.66004359168063509</v>
      </c>
      <c r="E530" s="1">
        <v>0.66421417739632949</v>
      </c>
      <c r="F530" s="1">
        <v>0.67619553062964144</v>
      </c>
      <c r="G530" s="1">
        <v>0.66887329720401645</v>
      </c>
      <c r="H530" s="1">
        <v>0.68254878673202246</v>
      </c>
    </row>
    <row r="531" spans="1:8" x14ac:dyDescent="0.3">
      <c r="A531" s="1">
        <v>0.58181658107699719</v>
      </c>
      <c r="B531" s="1">
        <v>0.58078432457484785</v>
      </c>
      <c r="C531" s="1">
        <v>0.56754148665979809</v>
      </c>
      <c r="D531" s="1">
        <v>0.5785360629453421</v>
      </c>
      <c r="E531" s="1">
        <v>0.58767808770531893</v>
      </c>
      <c r="F531" s="1">
        <v>0.59664346335710028</v>
      </c>
      <c r="G531" s="1">
        <v>0.59110039659755498</v>
      </c>
      <c r="H531" s="1">
        <v>0.60339560886397592</v>
      </c>
    </row>
    <row r="532" spans="1:8" x14ac:dyDescent="0.3">
      <c r="A532" s="1">
        <v>0.61601616655016667</v>
      </c>
      <c r="B532" s="1">
        <v>0.61438401017455513</v>
      </c>
      <c r="C532" s="1">
        <v>0.59972736833528872</v>
      </c>
      <c r="D532" s="1">
        <v>0.61300320298972555</v>
      </c>
      <c r="E532" s="1">
        <v>0.61765408511573427</v>
      </c>
      <c r="F532" s="1">
        <v>0.63155531860267933</v>
      </c>
      <c r="G532" s="1">
        <v>0.62640852202866049</v>
      </c>
      <c r="H532" s="1">
        <v>0.63888224220139112</v>
      </c>
    </row>
    <row r="533" spans="1:8" x14ac:dyDescent="0.3">
      <c r="A533" s="1">
        <v>0.76225703507773157</v>
      </c>
      <c r="B533" s="1">
        <v>0.76202066973348048</v>
      </c>
      <c r="C533" s="1">
        <v>0.74757326384808809</v>
      </c>
      <c r="D533" s="1">
        <v>0.75775819264503597</v>
      </c>
      <c r="E533" s="1">
        <v>0.76244431481906794</v>
      </c>
      <c r="F533" s="1">
        <v>0.76199323115595086</v>
      </c>
      <c r="G533" s="1">
        <v>0.76298940200132803</v>
      </c>
      <c r="H533" s="1">
        <v>0.77400045269104223</v>
      </c>
    </row>
    <row r="534" spans="1:8" x14ac:dyDescent="0.3">
      <c r="A534" s="1">
        <v>0.56397243864840196</v>
      </c>
      <c r="B534" s="1">
        <v>0.56478845103585607</v>
      </c>
      <c r="C534" s="1">
        <v>0.56353363390690681</v>
      </c>
      <c r="D534" s="1">
        <v>0.56018307725460947</v>
      </c>
      <c r="E534" s="1">
        <v>0.56159068634288689</v>
      </c>
      <c r="F534" s="1">
        <v>0.57153599180436021</v>
      </c>
      <c r="G534" s="1">
        <v>0.56960080428799642</v>
      </c>
      <c r="H534" s="1">
        <v>0.57609606758192189</v>
      </c>
    </row>
    <row r="535" spans="1:8" x14ac:dyDescent="0.3">
      <c r="A535" s="1">
        <v>0.56882420531341737</v>
      </c>
      <c r="B535" s="1">
        <v>0.56876894409625067</v>
      </c>
      <c r="C535" s="1">
        <v>0.56882994948592946</v>
      </c>
      <c r="D535" s="1">
        <v>0.56940644503852988</v>
      </c>
      <c r="E535" s="1">
        <v>0.57967995078445089</v>
      </c>
      <c r="F535" s="1">
        <v>0.58498113783520178</v>
      </c>
      <c r="G535" s="1">
        <v>0.57887455978786428</v>
      </c>
      <c r="H535" s="1">
        <v>0.58723195892978908</v>
      </c>
    </row>
    <row r="536" spans="1:8" x14ac:dyDescent="0.3">
      <c r="A536" s="1">
        <v>0.44307469196777183</v>
      </c>
      <c r="B536" s="1">
        <v>0.44303156040790981</v>
      </c>
      <c r="C536" s="1">
        <v>0.43813303188674169</v>
      </c>
      <c r="D536" s="1">
        <v>0.44002758344800358</v>
      </c>
      <c r="E536" s="1">
        <v>0.44607196221044332</v>
      </c>
      <c r="F536" s="1">
        <v>0.45379075664422042</v>
      </c>
      <c r="G536" s="1">
        <v>0.44760467190662262</v>
      </c>
      <c r="H536" s="1">
        <v>0.45615964127223779</v>
      </c>
    </row>
    <row r="537" spans="1:8" x14ac:dyDescent="0.3">
      <c r="A537" s="1">
        <v>0.6139109436641712</v>
      </c>
      <c r="B537" s="1">
        <v>0.61324478235905944</v>
      </c>
      <c r="C537" s="1">
        <v>0.61040885512345244</v>
      </c>
      <c r="D537" s="1">
        <v>0.61291620349134246</v>
      </c>
      <c r="E537" s="1">
        <v>0.61669093148814447</v>
      </c>
      <c r="F537" s="1">
        <v>0.62533317532395105</v>
      </c>
      <c r="G537" s="1">
        <v>0.6212483942622592</v>
      </c>
      <c r="H537" s="1">
        <v>0.63051855346869279</v>
      </c>
    </row>
    <row r="538" spans="1:8" x14ac:dyDescent="0.3">
      <c r="A538" s="1">
        <v>0.63239249954015098</v>
      </c>
      <c r="B538" s="1">
        <v>0.63265508485314881</v>
      </c>
      <c r="C538" s="1">
        <v>0.61745801194818994</v>
      </c>
      <c r="D538" s="1">
        <v>0.63119836130123042</v>
      </c>
      <c r="E538" s="1">
        <v>0.63435370512504008</v>
      </c>
      <c r="F538" s="1">
        <v>0.6395495764602781</v>
      </c>
      <c r="G538" s="1">
        <v>0.63285806070558748</v>
      </c>
      <c r="H538" s="1">
        <v>0.64752032892412081</v>
      </c>
    </row>
    <row r="539" spans="1:8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3">
      <c r="A540" s="1">
        <v>0.35875891872312782</v>
      </c>
      <c r="B540" s="1">
        <v>0.36038180254240371</v>
      </c>
      <c r="C540" s="1">
        <v>0.35456752965460409</v>
      </c>
      <c r="D540" s="1">
        <v>0.34885063163456193</v>
      </c>
      <c r="E540" s="1">
        <v>0.35734984602003028</v>
      </c>
      <c r="F540" s="1">
        <v>0.36565621908271062</v>
      </c>
      <c r="G540" s="1">
        <v>0.36908619779867757</v>
      </c>
      <c r="H540" s="1">
        <v>0.36924215031156338</v>
      </c>
    </row>
    <row r="541" spans="1:8" x14ac:dyDescent="0.3">
      <c r="A541" s="1">
        <v>0.4651369435076233</v>
      </c>
      <c r="B541" s="1">
        <v>0.46513639705319199</v>
      </c>
      <c r="C541" s="1">
        <v>0.46483369314441458</v>
      </c>
      <c r="D541" s="1">
        <v>0.45435292345191669</v>
      </c>
      <c r="E541" s="1">
        <v>0.45809396041076789</v>
      </c>
      <c r="F541" s="1">
        <v>0.46759999601599589</v>
      </c>
      <c r="G541" s="1">
        <v>0.46796003987964618</v>
      </c>
      <c r="H541" s="1">
        <v>0.47299802350096309</v>
      </c>
    </row>
    <row r="542" spans="1:8" x14ac:dyDescent="0.3">
      <c r="A542" s="1">
        <v>0.45158807821064878</v>
      </c>
      <c r="B542" s="1">
        <v>0.45073115870191738</v>
      </c>
      <c r="C542" s="1">
        <v>0.44861992432583891</v>
      </c>
      <c r="D542" s="1">
        <v>0.44073040720445472</v>
      </c>
      <c r="E542" s="1">
        <v>0.44838702964149812</v>
      </c>
      <c r="F542" s="1">
        <v>0.45699228360876643</v>
      </c>
      <c r="G542" s="1">
        <v>0.45939621630992428</v>
      </c>
      <c r="H542" s="1">
        <v>0.46386553252864271</v>
      </c>
    </row>
    <row r="543" spans="1:8" x14ac:dyDescent="0.3">
      <c r="A543" s="1">
        <v>0.4749236302171122</v>
      </c>
      <c r="B543" s="1">
        <v>0.4751361308969051</v>
      </c>
      <c r="C543" s="1">
        <v>0.47546021767034757</v>
      </c>
      <c r="D543" s="1">
        <v>0.46548005425762051</v>
      </c>
      <c r="E543" s="1">
        <v>0.47091023739734461</v>
      </c>
      <c r="F543" s="1">
        <v>0.48175793451413529</v>
      </c>
      <c r="G543" s="1">
        <v>0.48647489883188588</v>
      </c>
      <c r="H543" s="1">
        <v>0.49045915803179929</v>
      </c>
    </row>
    <row r="544" spans="1:8" x14ac:dyDescent="0.3">
      <c r="A544" s="1">
        <v>0.52269810635871594</v>
      </c>
      <c r="B544" s="1">
        <v>0.52181715696895148</v>
      </c>
      <c r="C544" s="1">
        <v>0.52010154214520754</v>
      </c>
      <c r="D544" s="1">
        <v>0.51309152322870299</v>
      </c>
      <c r="E544" s="1">
        <v>0.51871289287866917</v>
      </c>
      <c r="F544" s="1">
        <v>0.53134537506097901</v>
      </c>
      <c r="G544" s="1">
        <v>0.53279837693756993</v>
      </c>
      <c r="H544" s="1">
        <v>0.53852979236652643</v>
      </c>
    </row>
    <row r="545" spans="1:8" x14ac:dyDescent="0.3">
      <c r="A545" s="1">
        <v>0.48850633048275333</v>
      </c>
      <c r="B545" s="1">
        <v>0.4882113349596473</v>
      </c>
      <c r="C545" s="1">
        <v>0.49243036189354039</v>
      </c>
      <c r="D545" s="1">
        <v>0.47845693977574172</v>
      </c>
      <c r="E545" s="1">
        <v>0.48100526271693023</v>
      </c>
      <c r="F545" s="1">
        <v>0.49129288868688292</v>
      </c>
      <c r="G545" s="1">
        <v>0.49274680910011709</v>
      </c>
      <c r="H545" s="1">
        <v>0.4969226997399257</v>
      </c>
    </row>
    <row r="546" spans="1:8" x14ac:dyDescent="0.3">
      <c r="A546" s="1">
        <v>0.54612235538263054</v>
      </c>
      <c r="B546" s="1">
        <v>0.54561089649099936</v>
      </c>
      <c r="C546" s="1">
        <v>0.54408330745518585</v>
      </c>
      <c r="D546" s="1">
        <v>0.54512292537446549</v>
      </c>
      <c r="E546" s="1">
        <v>0.55423766831652588</v>
      </c>
      <c r="F546" s="1">
        <v>0.56004895033235524</v>
      </c>
      <c r="G546" s="1">
        <v>0.55525467215911783</v>
      </c>
      <c r="H546" s="1">
        <v>0.56088531711273093</v>
      </c>
    </row>
    <row r="547" spans="1:8" x14ac:dyDescent="0.3">
      <c r="A547" s="1">
        <v>0.51180794748747538</v>
      </c>
      <c r="B547" s="1">
        <v>0.51127135991052897</v>
      </c>
      <c r="C547" s="1">
        <v>0.51154609371085158</v>
      </c>
      <c r="D547" s="1">
        <v>0.50158451580543861</v>
      </c>
      <c r="E547" s="1">
        <v>0.50772432636438924</v>
      </c>
      <c r="F547" s="1">
        <v>0.51919713908294485</v>
      </c>
      <c r="G547" s="1">
        <v>0.52079803597574059</v>
      </c>
      <c r="H547" s="1">
        <v>0.52490227352063479</v>
      </c>
    </row>
    <row r="548" spans="1:8" x14ac:dyDescent="0.3">
      <c r="A548" s="1">
        <v>0.50562095448429079</v>
      </c>
      <c r="B548" s="1">
        <v>0.50511503404643154</v>
      </c>
      <c r="C548" s="1">
        <v>0.5043139939458321</v>
      </c>
      <c r="D548" s="1">
        <v>0.4963977573486496</v>
      </c>
      <c r="E548" s="1">
        <v>0.50223145549893911</v>
      </c>
      <c r="F548" s="1">
        <v>0.51544488853888659</v>
      </c>
      <c r="G548" s="1">
        <v>0.51891929346733023</v>
      </c>
      <c r="H548" s="1">
        <v>0.52375070529335477</v>
      </c>
    </row>
    <row r="549" spans="1:8" x14ac:dyDescent="0.3">
      <c r="A549" s="1">
        <v>0.4923074408866922</v>
      </c>
      <c r="B549" s="1">
        <v>0.49069182932081468</v>
      </c>
      <c r="C549" s="1">
        <v>0.48984280335127711</v>
      </c>
      <c r="D549" s="1">
        <v>0.47983647182762129</v>
      </c>
      <c r="E549" s="1">
        <v>0.48201224848558838</v>
      </c>
      <c r="F549" s="1">
        <v>0.4927766575815607</v>
      </c>
      <c r="G549" s="1">
        <v>0.49645856470066518</v>
      </c>
      <c r="H549" s="1">
        <v>0.50159423912518131</v>
      </c>
    </row>
    <row r="550" spans="1:8" x14ac:dyDescent="0.3">
      <c r="A550" s="1">
        <v>0.51269971037989304</v>
      </c>
      <c r="B550" s="1">
        <v>0.51264881275410423</v>
      </c>
      <c r="C550" s="1">
        <v>0.50525029912564634</v>
      </c>
      <c r="D550" s="1">
        <v>0.50441668549263308</v>
      </c>
      <c r="E550" s="1">
        <v>0.50836634699471484</v>
      </c>
      <c r="F550" s="1">
        <v>0.52056533881904743</v>
      </c>
      <c r="G550" s="1">
        <v>0.52420943907603845</v>
      </c>
      <c r="H550" s="1">
        <v>0.53056465774473738</v>
      </c>
    </row>
    <row r="551" spans="1:8" x14ac:dyDescent="0.3">
      <c r="A551" s="1">
        <v>0.39841487044714119</v>
      </c>
      <c r="B551" s="1">
        <v>0.39837621269363349</v>
      </c>
      <c r="C551" s="1">
        <v>0.40003599182528271</v>
      </c>
      <c r="D551" s="1">
        <v>0.38754287695937811</v>
      </c>
      <c r="E551" s="1">
        <v>0.39511817646151448</v>
      </c>
      <c r="F551" s="1">
        <v>0.40859906793818568</v>
      </c>
      <c r="G551" s="1">
        <v>0.41019471770035348</v>
      </c>
      <c r="H551" s="1">
        <v>0.41205962818234732</v>
      </c>
    </row>
    <row r="552" spans="1:8" x14ac:dyDescent="0.3">
      <c r="A552" s="1">
        <v>0.47449622578680201</v>
      </c>
      <c r="B552" s="1">
        <v>0.47634772216304688</v>
      </c>
      <c r="C552" s="1">
        <v>0.4733035388670695</v>
      </c>
      <c r="D552" s="1">
        <v>0.46240992854890262</v>
      </c>
      <c r="E552" s="1">
        <v>0.46759294701737542</v>
      </c>
      <c r="F552" s="1">
        <v>0.47338922643835102</v>
      </c>
      <c r="G552" s="1">
        <v>0.4787395897611556</v>
      </c>
      <c r="H552" s="1">
        <v>0.48173188507599379</v>
      </c>
    </row>
    <row r="553" spans="1:8" x14ac:dyDescent="0.3">
      <c r="A553" s="1">
        <v>0.43457518596194028</v>
      </c>
      <c r="B553" s="1">
        <v>0.43278921279893778</v>
      </c>
      <c r="C553" s="1">
        <v>0.43611367101786142</v>
      </c>
      <c r="D553" s="1">
        <v>0.42304749313585732</v>
      </c>
      <c r="E553" s="1">
        <v>0.43081318709526112</v>
      </c>
      <c r="F553" s="1">
        <v>0.44476845728352138</v>
      </c>
      <c r="G553" s="1">
        <v>0.44564309857187973</v>
      </c>
      <c r="H553" s="1">
        <v>0.44843566145454539</v>
      </c>
    </row>
    <row r="554" spans="1:8" x14ac:dyDescent="0.3">
      <c r="A554" s="1">
        <v>0.41605607604971612</v>
      </c>
      <c r="B554" s="1">
        <v>0.41601464669438371</v>
      </c>
      <c r="C554" s="1">
        <v>0.41407538309754449</v>
      </c>
      <c r="D554" s="1">
        <v>0.40531438493549099</v>
      </c>
      <c r="E554" s="1">
        <v>0.41157732095357041</v>
      </c>
      <c r="F554" s="1">
        <v>0.42521619492181961</v>
      </c>
      <c r="G554" s="1">
        <v>0.42824119769860552</v>
      </c>
      <c r="H554" s="1">
        <v>0.42988719359288208</v>
      </c>
    </row>
    <row r="555" spans="1:8" x14ac:dyDescent="0.3">
      <c r="A555" s="1">
        <v>0.46528246895996528</v>
      </c>
      <c r="B555" s="1">
        <v>0.46477496186875489</v>
      </c>
      <c r="C555" s="1">
        <v>0.4664932262264358</v>
      </c>
      <c r="D555" s="1">
        <v>0.45717812585282203</v>
      </c>
      <c r="E555" s="1">
        <v>0.46369959130905058</v>
      </c>
      <c r="F555" s="1">
        <v>0.47351173665002899</v>
      </c>
      <c r="G555" s="1">
        <v>0.47526158153510772</v>
      </c>
      <c r="H555" s="1">
        <v>0.48023208124726707</v>
      </c>
    </row>
    <row r="556" spans="1:8" x14ac:dyDescent="0.3">
      <c r="A556" s="1">
        <v>0.45833535478912818</v>
      </c>
      <c r="B556" s="1">
        <v>0.45829004069467683</v>
      </c>
      <c r="C556" s="1">
        <v>0.45405257750580252</v>
      </c>
      <c r="D556" s="1">
        <v>0.44906325430866101</v>
      </c>
      <c r="E556" s="1">
        <v>0.45517632964305688</v>
      </c>
      <c r="F556" s="1">
        <v>0.46789710135354678</v>
      </c>
      <c r="G556" s="1">
        <v>0.46901734419305369</v>
      </c>
      <c r="H556" s="1">
        <v>0.47502162873386161</v>
      </c>
    </row>
    <row r="557" spans="1:8" x14ac:dyDescent="0.3">
      <c r="A557" s="1">
        <v>0.32959993130030157</v>
      </c>
      <c r="B557" s="1">
        <v>0.32751042929926749</v>
      </c>
      <c r="C557" s="1">
        <v>0.33524713945519519</v>
      </c>
      <c r="D557" s="1">
        <v>0.32653624873890091</v>
      </c>
      <c r="E557" s="1">
        <v>0.32831218642048737</v>
      </c>
      <c r="F557" s="1">
        <v>0.32858020717882952</v>
      </c>
      <c r="G557" s="1">
        <v>0.32531382639417922</v>
      </c>
      <c r="H557" s="1">
        <v>0.33164240653558319</v>
      </c>
    </row>
    <row r="558" spans="1:8" x14ac:dyDescent="0.3">
      <c r="A558" s="1">
        <v>0.62681040678471456</v>
      </c>
      <c r="B558" s="1">
        <v>0.62675034768505411</v>
      </c>
      <c r="C558" s="1">
        <v>0.62464211906673028</v>
      </c>
      <c r="D558" s="1">
        <v>0.62798724675668693</v>
      </c>
      <c r="E558" s="1">
        <v>0.63475493182355602</v>
      </c>
      <c r="F558" s="1">
        <v>0.63972288332576488</v>
      </c>
      <c r="G558" s="1">
        <v>0.63184626578997416</v>
      </c>
      <c r="H558" s="1">
        <v>0.64318407462775407</v>
      </c>
    </row>
    <row r="559" spans="1:8" x14ac:dyDescent="0.3">
      <c r="A559" s="1">
        <v>0.47782451126630687</v>
      </c>
      <c r="B559" s="1">
        <v>0.47903443841971821</v>
      </c>
      <c r="C559" s="1">
        <v>0.47647264548692397</v>
      </c>
      <c r="D559" s="1">
        <v>0.47044411013586263</v>
      </c>
      <c r="E559" s="1">
        <v>0.47631398314989681</v>
      </c>
      <c r="F559" s="1">
        <v>0.48741379129567269</v>
      </c>
      <c r="G559" s="1">
        <v>0.4872239203624964</v>
      </c>
      <c r="H559" s="1">
        <v>0.49243638535835488</v>
      </c>
    </row>
    <row r="560" spans="1:8" x14ac:dyDescent="0.3">
      <c r="A560" s="1">
        <v>0.50060935185361133</v>
      </c>
      <c r="B560" s="1">
        <v>0.49984503199596819</v>
      </c>
      <c r="C560" s="1">
        <v>0.5036613545060451</v>
      </c>
      <c r="D560" s="1">
        <v>0.48801907881321471</v>
      </c>
      <c r="E560" s="1">
        <v>0.49174917557494691</v>
      </c>
      <c r="F560" s="1">
        <v>0.50289609359751242</v>
      </c>
      <c r="G560" s="1">
        <v>0.50668235064328193</v>
      </c>
      <c r="H560" s="1">
        <v>0.51028605354446199</v>
      </c>
    </row>
    <row r="561" spans="1:8" x14ac:dyDescent="0.3">
      <c r="A561" s="1">
        <v>0.48223370614378142</v>
      </c>
      <c r="B561" s="1">
        <v>0.48122058431689502</v>
      </c>
      <c r="C561" s="1">
        <v>0.48679894984966382</v>
      </c>
      <c r="D561" s="1">
        <v>0.47325438298192679</v>
      </c>
      <c r="E561" s="1">
        <v>0.4800503242528617</v>
      </c>
      <c r="F561" s="1">
        <v>0.49036039236212392</v>
      </c>
      <c r="G561" s="1">
        <v>0.49136221074012881</v>
      </c>
      <c r="H561" s="1">
        <v>0.49559338463756081</v>
      </c>
    </row>
    <row r="562" spans="1:8" x14ac:dyDescent="0.3">
      <c r="A562" s="1">
        <v>0.47104465616250479</v>
      </c>
      <c r="B562" s="1">
        <v>0.47050271169747682</v>
      </c>
      <c r="C562" s="1">
        <v>0.47614809242175699</v>
      </c>
      <c r="D562" s="1">
        <v>0.46274151420981169</v>
      </c>
      <c r="E562" s="1">
        <v>0.46538179455956652</v>
      </c>
      <c r="F562" s="1">
        <v>0.47191193944749837</v>
      </c>
      <c r="G562" s="1">
        <v>0.47289309903422289</v>
      </c>
      <c r="H562" s="1">
        <v>0.47740232015533007</v>
      </c>
    </row>
    <row r="563" spans="1:8" x14ac:dyDescent="0.3">
      <c r="A563" s="1">
        <v>0.47585818688861281</v>
      </c>
      <c r="B563" s="1">
        <v>0.47717684348970968</v>
      </c>
      <c r="C563" s="1">
        <v>0.47462204092079779</v>
      </c>
      <c r="D563" s="1">
        <v>0.46452068755431342</v>
      </c>
      <c r="E563" s="1">
        <v>0.46668595285285192</v>
      </c>
      <c r="F563" s="1">
        <v>0.4798430526993433</v>
      </c>
      <c r="G563" s="1">
        <v>0.485489700263257</v>
      </c>
      <c r="H563" s="1">
        <v>0.48688060803467459</v>
      </c>
    </row>
    <row r="564" spans="1:8" x14ac:dyDescent="0.3">
      <c r="A564" s="1">
        <v>0.43630140952163898</v>
      </c>
      <c r="B564" s="1">
        <v>0.43576017134957351</v>
      </c>
      <c r="C564" s="1">
        <v>0.43926664073825278</v>
      </c>
      <c r="D564" s="1">
        <v>0.42706485694493401</v>
      </c>
      <c r="E564" s="1">
        <v>0.43366026296003801</v>
      </c>
      <c r="F564" s="1">
        <v>0.4467954268100513</v>
      </c>
      <c r="G564" s="1">
        <v>0.44674836932462819</v>
      </c>
      <c r="H564" s="1">
        <v>0.45090361712445121</v>
      </c>
    </row>
    <row r="565" spans="1:8" x14ac:dyDescent="0.3">
      <c r="A565" s="1">
        <v>0.44702031748281279</v>
      </c>
      <c r="B565" s="1">
        <v>0.44725438370760662</v>
      </c>
      <c r="C565" s="1">
        <v>0.44289488493496509</v>
      </c>
      <c r="D565" s="1">
        <v>0.43608583707274629</v>
      </c>
      <c r="E565" s="1">
        <v>0.44310064252424208</v>
      </c>
      <c r="F565" s="1">
        <v>0.45974168898320522</v>
      </c>
      <c r="G565" s="1">
        <v>0.46258831264620232</v>
      </c>
      <c r="H565" s="1">
        <v>0.46625649961359988</v>
      </c>
    </row>
    <row r="566" spans="1:8" x14ac:dyDescent="0.3">
      <c r="A566" s="1">
        <v>0.40049319672897699</v>
      </c>
      <c r="B566" s="1">
        <v>0.40045344216251261</v>
      </c>
      <c r="C566" s="1">
        <v>0.40142938281103691</v>
      </c>
      <c r="D566" s="1">
        <v>0.39192433181664071</v>
      </c>
      <c r="E566" s="1">
        <v>0.39957492138543199</v>
      </c>
      <c r="F566" s="1">
        <v>0.40989041148480532</v>
      </c>
      <c r="G566" s="1">
        <v>0.41318527155288048</v>
      </c>
      <c r="H566" s="1">
        <v>0.4141711391535462</v>
      </c>
    </row>
    <row r="567" spans="1:8" x14ac:dyDescent="0.3">
      <c r="A567" s="1">
        <v>0.4503127821085654</v>
      </c>
      <c r="B567" s="1">
        <v>0.45100870860782821</v>
      </c>
      <c r="C567" s="1">
        <v>0.45665025314508728</v>
      </c>
      <c r="D567" s="1">
        <v>0.44295709476827988</v>
      </c>
      <c r="E567" s="1">
        <v>0.45057154288898937</v>
      </c>
      <c r="F567" s="1">
        <v>0.46025700290269023</v>
      </c>
      <c r="G567" s="1">
        <v>0.46274484278657541</v>
      </c>
      <c r="H567" s="1">
        <v>0.46555746347141841</v>
      </c>
    </row>
    <row r="568" spans="1:8" x14ac:dyDescent="0.3">
      <c r="A568" s="1">
        <v>0.46768596786094341</v>
      </c>
      <c r="B568" s="1">
        <v>0.46688655199795359</v>
      </c>
      <c r="C568" s="1">
        <v>0.46336173922180512</v>
      </c>
      <c r="D568" s="1">
        <v>0.45526897673926858</v>
      </c>
      <c r="E568" s="1">
        <v>0.46024839553215402</v>
      </c>
      <c r="F568" s="1">
        <v>0.46978348274845838</v>
      </c>
      <c r="G568" s="1">
        <v>0.47098274675657059</v>
      </c>
      <c r="H568" s="1">
        <v>0.47587213767796988</v>
      </c>
    </row>
    <row r="569" spans="1:8" x14ac:dyDescent="0.3">
      <c r="A569" s="1">
        <v>0.53362011551924027</v>
      </c>
      <c r="B569" s="1">
        <v>0.53316768049665642</v>
      </c>
      <c r="C569" s="1">
        <v>0.52981149921893211</v>
      </c>
      <c r="D569" s="1">
        <v>0.5313151647205413</v>
      </c>
      <c r="E569" s="1">
        <v>0.53863028478564723</v>
      </c>
      <c r="F569" s="1">
        <v>0.54368058367339833</v>
      </c>
      <c r="G569" s="1">
        <v>0.53766320952348345</v>
      </c>
      <c r="H569" s="1">
        <v>0.54529495236557579</v>
      </c>
    </row>
    <row r="570" spans="1:8" x14ac:dyDescent="0.3">
      <c r="A570" s="1">
        <v>0.44523599897248428</v>
      </c>
      <c r="B570" s="1">
        <v>0.44542254053213948</v>
      </c>
      <c r="C570" s="1">
        <v>0.44138613906752128</v>
      </c>
      <c r="D570" s="1">
        <v>0.43385160914211252</v>
      </c>
      <c r="E570" s="1">
        <v>0.44206359667714401</v>
      </c>
      <c r="F570" s="1">
        <v>0.45326135502858672</v>
      </c>
      <c r="G570" s="1">
        <v>0.45515966715217832</v>
      </c>
      <c r="H570" s="1">
        <v>0.45958229068744078</v>
      </c>
    </row>
    <row r="571" spans="1:8" x14ac:dyDescent="0.3">
      <c r="A571" s="1">
        <v>0.4663588950086166</v>
      </c>
      <c r="B571" s="1">
        <v>0.46581999611096908</v>
      </c>
      <c r="C571" s="1">
        <v>0.46661946538486071</v>
      </c>
      <c r="D571" s="1">
        <v>0.45718184646591498</v>
      </c>
      <c r="E571" s="1">
        <v>0.46511278981657639</v>
      </c>
      <c r="F571" s="1">
        <v>0.47573753330045021</v>
      </c>
      <c r="G571" s="1">
        <v>0.47790972864632991</v>
      </c>
      <c r="H571" s="1">
        <v>0.4813986812424772</v>
      </c>
    </row>
    <row r="572" spans="1:8" x14ac:dyDescent="0.3">
      <c r="A572" s="1">
        <v>0.43698183637794102</v>
      </c>
      <c r="B572" s="1">
        <v>0.43664450068883981</v>
      </c>
      <c r="C572" s="1">
        <v>0.43777514569572329</v>
      </c>
      <c r="D572" s="1">
        <v>0.42675842405646203</v>
      </c>
      <c r="E572" s="1">
        <v>0.43018595441821778</v>
      </c>
      <c r="F572" s="1">
        <v>0.43878747191038558</v>
      </c>
      <c r="G572" s="1">
        <v>0.44188812608096778</v>
      </c>
      <c r="H572" s="1">
        <v>0.44301431563609522</v>
      </c>
    </row>
    <row r="573" spans="1:8" x14ac:dyDescent="0.3">
      <c r="A573" s="1">
        <v>0.50884765420698785</v>
      </c>
      <c r="B573" s="1">
        <v>0.50906415288176898</v>
      </c>
      <c r="C573" s="1">
        <v>0.50796517448251732</v>
      </c>
      <c r="D573" s="1">
        <v>0.50159845578450579</v>
      </c>
      <c r="E573" s="1">
        <v>0.50726188740099631</v>
      </c>
      <c r="F573" s="1">
        <v>0.52043180345442297</v>
      </c>
      <c r="G573" s="1">
        <v>0.52176581494989194</v>
      </c>
      <c r="H573" s="1">
        <v>0.52882108723579191</v>
      </c>
    </row>
    <row r="574" spans="1:8" x14ac:dyDescent="0.3">
      <c r="A574" s="1">
        <v>0.41793396547162198</v>
      </c>
      <c r="B574" s="1">
        <v>0.41789451014660428</v>
      </c>
      <c r="C574" s="1">
        <v>0.42017715622414548</v>
      </c>
      <c r="D574" s="1">
        <v>0.41006766669825218</v>
      </c>
      <c r="E574" s="1">
        <v>0.413098245539821</v>
      </c>
      <c r="F574" s="1">
        <v>0.41728522462650541</v>
      </c>
      <c r="G574" s="1">
        <v>0.4226422088297539</v>
      </c>
      <c r="H574" s="1">
        <v>0.42581217968277268</v>
      </c>
    </row>
    <row r="575" spans="1:8" x14ac:dyDescent="0.3">
      <c r="A575" s="1">
        <v>0.39387995360707778</v>
      </c>
      <c r="B575" s="1">
        <v>0.39384095489123178</v>
      </c>
      <c r="C575" s="1">
        <v>0.39477193024162488</v>
      </c>
      <c r="D575" s="1">
        <v>0.38350226392988818</v>
      </c>
      <c r="E575" s="1">
        <v>0.39167194864999938</v>
      </c>
      <c r="F575" s="1">
        <v>0.40370632675568757</v>
      </c>
      <c r="G575" s="1">
        <v>0.40819745660478568</v>
      </c>
      <c r="H575" s="1">
        <v>0.40776462305260608</v>
      </c>
    </row>
    <row r="576" spans="1:8" x14ac:dyDescent="0.3">
      <c r="A576" s="1">
        <v>0.47740191962516748</v>
      </c>
      <c r="B576" s="1">
        <v>0.47735430676263663</v>
      </c>
      <c r="C576" s="1">
        <v>0.47860991633098621</v>
      </c>
      <c r="D576" s="1">
        <v>0.47070107168940811</v>
      </c>
      <c r="E576" s="1">
        <v>0.47649357389132868</v>
      </c>
      <c r="F576" s="1">
        <v>0.48370041648853213</v>
      </c>
      <c r="G576" s="1">
        <v>0.48765811695762917</v>
      </c>
      <c r="H576" s="1">
        <v>0.49039989631394543</v>
      </c>
    </row>
    <row r="577" spans="1:8" x14ac:dyDescent="0.3">
      <c r="A577" s="1">
        <v>0.35493632206014142</v>
      </c>
      <c r="B577" s="1">
        <v>0.35443149896912252</v>
      </c>
      <c r="C577" s="1">
        <v>0.35048947545904802</v>
      </c>
      <c r="D577" s="1">
        <v>0.3449703615434872</v>
      </c>
      <c r="E577" s="1">
        <v>0.35151691096334731</v>
      </c>
      <c r="F577" s="1">
        <v>0.36031249435490731</v>
      </c>
      <c r="G577" s="1">
        <v>0.36787567707185193</v>
      </c>
      <c r="H577" s="1">
        <v>0.36736470355191558</v>
      </c>
    </row>
    <row r="578" spans="1:8" x14ac:dyDescent="0.3">
      <c r="A578" s="1">
        <v>0.36912042621282792</v>
      </c>
      <c r="B578" s="1">
        <v>0.37062606566026951</v>
      </c>
      <c r="C578" s="1">
        <v>0.36714215974139303</v>
      </c>
      <c r="D578" s="1">
        <v>0.36141259923559599</v>
      </c>
      <c r="E578" s="1">
        <v>0.36779653000981372</v>
      </c>
      <c r="F578" s="1">
        <v>0.37966315455992927</v>
      </c>
      <c r="G578" s="1">
        <v>0.38134475172888821</v>
      </c>
      <c r="H578" s="1">
        <v>0.38316149598547472</v>
      </c>
    </row>
    <row r="579" spans="1:8" x14ac:dyDescent="0.3">
      <c r="A579" s="1">
        <v>0.47633480093776759</v>
      </c>
      <c r="B579" s="1">
        <v>0.47552463072106799</v>
      </c>
      <c r="C579" s="1">
        <v>0.46868257101038141</v>
      </c>
      <c r="D579" s="1">
        <v>0.46683434979439781</v>
      </c>
      <c r="E579" s="1">
        <v>0.47191756249849248</v>
      </c>
      <c r="F579" s="1">
        <v>0.48431022197777501</v>
      </c>
      <c r="G579" s="1">
        <v>0.4889645904126636</v>
      </c>
      <c r="H579" s="1">
        <v>0.4913056190040625</v>
      </c>
    </row>
    <row r="580" spans="1:8" x14ac:dyDescent="0.3">
      <c r="A580" s="1">
        <v>0.5804503447077507</v>
      </c>
      <c r="B580" s="1">
        <v>0.58011486250132982</v>
      </c>
      <c r="C580" s="1">
        <v>0.5734993555646174</v>
      </c>
      <c r="D580" s="1">
        <v>0.58046265811313014</v>
      </c>
      <c r="E580" s="1">
        <v>0.58851381135933445</v>
      </c>
      <c r="F580" s="1">
        <v>0.59240954477941088</v>
      </c>
      <c r="G580" s="1">
        <v>0.58682228144345794</v>
      </c>
      <c r="H580" s="1">
        <v>0.59811026903745468</v>
      </c>
    </row>
    <row r="581" spans="1:8" x14ac:dyDescent="0.3">
      <c r="A581" s="1">
        <v>0.41985118717019421</v>
      </c>
      <c r="B581" s="1">
        <v>0.42136200938555868</v>
      </c>
      <c r="C581" s="1">
        <v>0.42367488603022208</v>
      </c>
      <c r="D581" s="1">
        <v>0.4105899582840476</v>
      </c>
      <c r="E581" s="1">
        <v>0.41445225887252363</v>
      </c>
      <c r="F581" s="1">
        <v>0.4240278763141907</v>
      </c>
      <c r="G581" s="1">
        <v>0.42471102836068242</v>
      </c>
      <c r="H581" s="1">
        <v>0.42817446965750322</v>
      </c>
    </row>
    <row r="582" spans="1:8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">
      <c r="A583" s="1">
        <v>3.617208240625191E-3</v>
      </c>
      <c r="B583" s="1">
        <v>4.5378906218339499E-3</v>
      </c>
      <c r="C583" s="1">
        <v>1.9764006837967008E-3</v>
      </c>
      <c r="D583" s="1">
        <v>2.320135606100027E-3</v>
      </c>
      <c r="E583" s="1">
        <v>4.0657163234021692E-3</v>
      </c>
      <c r="F583" s="1">
        <v>3.3029487178629731E-3</v>
      </c>
      <c r="G583" s="1">
        <v>1.422568087235675E-3</v>
      </c>
      <c r="H583" s="1">
        <v>3.3781782528797609E-3</v>
      </c>
    </row>
    <row r="584" spans="1:8" x14ac:dyDescent="0.3">
      <c r="A584" s="1">
        <v>3.7732533690630691E-4</v>
      </c>
      <c r="B584" s="1">
        <v>9.4377846373550262E-4</v>
      </c>
      <c r="C584" s="1">
        <v>7.7542868210895004E-4</v>
      </c>
      <c r="D584" s="1">
        <v>1.2739799925805379E-3</v>
      </c>
      <c r="E584" s="1">
        <v>3.6299248751467909E-4</v>
      </c>
      <c r="F584" s="1">
        <v>1.899470521929604E-3</v>
      </c>
      <c r="G584" s="1">
        <v>5.3585721750486572E-4</v>
      </c>
      <c r="H584" s="1">
        <v>1.956381944655524E-3</v>
      </c>
    </row>
    <row r="585" spans="1:8" x14ac:dyDescent="0.3">
      <c r="A585" s="1">
        <v>2.20731286603326E-4</v>
      </c>
      <c r="B585" s="1">
        <v>2.8883355341801959E-3</v>
      </c>
      <c r="C585" s="1">
        <v>1.8137132310224309E-4</v>
      </c>
      <c r="D585" s="1">
        <v>1.0654698772903811E-3</v>
      </c>
      <c r="E585" s="1">
        <v>2.12347189093636E-4</v>
      </c>
      <c r="F585" s="1">
        <v>1.412785551335794E-3</v>
      </c>
      <c r="G585" s="1">
        <v>2.0891555391861291E-4</v>
      </c>
      <c r="H585" s="1">
        <v>1.333771475468331E-3</v>
      </c>
    </row>
    <row r="586" spans="1:8" x14ac:dyDescent="0.3">
      <c r="A586" s="1">
        <v>1.6858069187760201E-3</v>
      </c>
      <c r="B586" s="1">
        <v>2.3203415920802391E-3</v>
      </c>
      <c r="C586" s="1">
        <v>1.3849727567882191E-3</v>
      </c>
      <c r="D586" s="1">
        <v>1.6253195621676549E-3</v>
      </c>
      <c r="E586" s="1">
        <v>1.6217281407907591E-3</v>
      </c>
      <c r="F586" s="1">
        <v>2.1177950483360439E-3</v>
      </c>
      <c r="G586" s="1">
        <v>7.9751946400901774E-4</v>
      </c>
      <c r="H586" s="1">
        <v>2.1812304027170461E-3</v>
      </c>
    </row>
    <row r="587" spans="1:8" x14ac:dyDescent="0.3">
      <c r="A587" s="1">
        <v>6.502055679214314E-4</v>
      </c>
      <c r="B587" s="1">
        <v>1.3011719327488409E-3</v>
      </c>
      <c r="C587" s="1">
        <v>1.24856139151829E-3</v>
      </c>
      <c r="D587" s="1">
        <v>8.3675248262977302E-4</v>
      </c>
      <c r="E587" s="1">
        <v>1.0441186638838801E-3</v>
      </c>
      <c r="F587" s="1">
        <v>2.7838192049233529E-3</v>
      </c>
      <c r="G587" s="1">
        <v>8.2172750877723753E-4</v>
      </c>
      <c r="H587" s="1">
        <v>3.00372983522771E-3</v>
      </c>
    </row>
    <row r="588" spans="1:8" x14ac:dyDescent="0.3">
      <c r="A588" s="1">
        <v>1.182660431513387E-3</v>
      </c>
      <c r="B588" s="1">
        <v>3.3680021259427308E-3</v>
      </c>
      <c r="C588" s="1">
        <v>1.4610016906949691E-3</v>
      </c>
      <c r="D588" s="1">
        <v>9.5192639759020454E-4</v>
      </c>
      <c r="E588" s="1">
        <v>1.7114419766155319E-3</v>
      </c>
      <c r="F588" s="1">
        <v>1.623666594392986E-3</v>
      </c>
      <c r="G588" s="1">
        <v>1.496874225913163E-3</v>
      </c>
      <c r="H588" s="1">
        <v>2.0439180870599088E-3</v>
      </c>
    </row>
    <row r="589" spans="1:8" x14ac:dyDescent="0.3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2.9412991621873509E-3</v>
      </c>
      <c r="G589" s="1">
        <v>0</v>
      </c>
      <c r="H589" s="1">
        <v>2.77680599772864E-3</v>
      </c>
    </row>
    <row r="590" spans="1:8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3">
      <c r="A591" s="1">
        <v>0.39394570677004231</v>
      </c>
      <c r="B591" s="1">
        <v>0.39390852300506563</v>
      </c>
      <c r="C591" s="1">
        <v>0.38550870387242148</v>
      </c>
      <c r="D591" s="1">
        <v>0.39214472865195632</v>
      </c>
      <c r="E591" s="1">
        <v>0.39622689157209762</v>
      </c>
      <c r="F591" s="1">
        <v>0.40065507903133363</v>
      </c>
      <c r="G591" s="1">
        <v>0.39775351065772158</v>
      </c>
      <c r="H591" s="1">
        <v>0.40528925001205202</v>
      </c>
    </row>
    <row r="592" spans="1:8" x14ac:dyDescent="0.3">
      <c r="A592" s="1">
        <v>6.7421578922297387E-2</v>
      </c>
      <c r="B592" s="1">
        <v>6.7417029596737663E-2</v>
      </c>
      <c r="C592" s="1">
        <v>6.7157093057646181E-2</v>
      </c>
      <c r="D592" s="1">
        <v>6.4443413070485567E-2</v>
      </c>
      <c r="E592" s="1">
        <v>6.6476254415984551E-2</v>
      </c>
      <c r="F592" s="1">
        <v>6.7174558925916519E-2</v>
      </c>
      <c r="G592" s="1">
        <v>6.925864467548036E-2</v>
      </c>
      <c r="H592" s="1">
        <v>6.8004679246823047E-2</v>
      </c>
    </row>
    <row r="593" spans="1:8" x14ac:dyDescent="0.3">
      <c r="A593" s="1">
        <v>0.15879195177416591</v>
      </c>
      <c r="B593" s="1">
        <v>0.15877766166539331</v>
      </c>
      <c r="C593" s="1">
        <v>0.15781409381838371</v>
      </c>
      <c r="D593" s="1">
        <v>0.15344711271951531</v>
      </c>
      <c r="E593" s="1">
        <v>0.15620293341744951</v>
      </c>
      <c r="F593" s="1">
        <v>0.16180492208402361</v>
      </c>
      <c r="G593" s="1">
        <v>0.16166234414980959</v>
      </c>
      <c r="H593" s="1">
        <v>0.1641951081945322</v>
      </c>
    </row>
    <row r="594" spans="1:8" x14ac:dyDescent="0.3">
      <c r="A594" s="1">
        <v>0.21555696517507941</v>
      </c>
      <c r="B594" s="1">
        <v>0.21390690926195211</v>
      </c>
      <c r="C594" s="1">
        <v>0.20199625744833691</v>
      </c>
      <c r="D594" s="1">
        <v>0.2080317291319923</v>
      </c>
      <c r="E594" s="1">
        <v>0.21029530124534651</v>
      </c>
      <c r="F594" s="1">
        <v>0.21543483029887789</v>
      </c>
      <c r="G594" s="1">
        <v>0.21814333693236551</v>
      </c>
      <c r="H594" s="1">
        <v>0.2207006774765245</v>
      </c>
    </row>
    <row r="595" spans="1:8" x14ac:dyDescent="0.3">
      <c r="A595" s="1">
        <v>9.6683211683020728E-2</v>
      </c>
      <c r="B595" s="1">
        <v>9.7457797697140136E-2</v>
      </c>
      <c r="C595" s="1">
        <v>9.6362208766483409E-2</v>
      </c>
      <c r="D595" s="1">
        <v>9.1764484997757245E-2</v>
      </c>
      <c r="E595" s="1">
        <v>9.5387029910221702E-2</v>
      </c>
      <c r="F595" s="1">
        <v>9.8821797332621156E-2</v>
      </c>
      <c r="G595" s="1">
        <v>0.1003465519854318</v>
      </c>
      <c r="H595" s="1">
        <v>9.9377189870210866E-2</v>
      </c>
    </row>
    <row r="596" spans="1:8" x14ac:dyDescent="0.3">
      <c r="A596" s="1">
        <v>0.1662268982209919</v>
      </c>
      <c r="B596" s="1">
        <v>0.16598140090343799</v>
      </c>
      <c r="C596" s="1">
        <v>0.1654981279994821</v>
      </c>
      <c r="D596" s="1">
        <v>0.16117037308139831</v>
      </c>
      <c r="E596" s="1">
        <v>0.16305299637558901</v>
      </c>
      <c r="F596" s="1">
        <v>0.1678214866594504</v>
      </c>
      <c r="G596" s="1">
        <v>0.16948844544664551</v>
      </c>
      <c r="H596" s="1">
        <v>0.16967042140850619</v>
      </c>
    </row>
    <row r="597" spans="1:8" x14ac:dyDescent="0.3">
      <c r="A597" s="1">
        <v>7.0429040782992197E-2</v>
      </c>
      <c r="B597" s="1">
        <v>7.0424296114167687E-2</v>
      </c>
      <c r="C597" s="1">
        <v>6.8875675254901236E-2</v>
      </c>
      <c r="D597" s="1">
        <v>6.7162935311437674E-2</v>
      </c>
      <c r="E597" s="1">
        <v>6.910509373502631E-2</v>
      </c>
      <c r="F597" s="1">
        <v>7.0807345785158321E-2</v>
      </c>
      <c r="G597" s="1">
        <v>7.3639777370105935E-2</v>
      </c>
      <c r="H597" s="1">
        <v>7.1767889329932694E-2</v>
      </c>
    </row>
    <row r="598" spans="1:8" x14ac:dyDescent="0.3">
      <c r="A598" s="1">
        <v>0.16396586887630599</v>
      </c>
      <c r="B598" s="1">
        <v>0.16371745665155071</v>
      </c>
      <c r="C598" s="1">
        <v>0.15658326440724091</v>
      </c>
      <c r="D598" s="1">
        <v>0.15717796553654359</v>
      </c>
      <c r="E598" s="1">
        <v>0.15973904543613729</v>
      </c>
      <c r="F598" s="1">
        <v>0.1629888798573712</v>
      </c>
      <c r="G598" s="1">
        <v>0.16516275936486019</v>
      </c>
      <c r="H598" s="1">
        <v>0.1662439173579974</v>
      </c>
    </row>
    <row r="599" spans="1:8" x14ac:dyDescent="0.3">
      <c r="A599" s="1">
        <v>8.148370512257555E-2</v>
      </c>
      <c r="B599" s="1">
        <v>8.1117328278486653E-2</v>
      </c>
      <c r="C599" s="1">
        <v>8.3597433844593824E-2</v>
      </c>
      <c r="D599" s="1">
        <v>7.8969692503153041E-2</v>
      </c>
      <c r="E599" s="1">
        <v>8.0074805526307413E-2</v>
      </c>
      <c r="F599" s="1">
        <v>8.3223187053901942E-2</v>
      </c>
      <c r="G599" s="1">
        <v>8.5099955353191828E-2</v>
      </c>
      <c r="H599" s="1">
        <v>8.4123071219796314E-2</v>
      </c>
    </row>
    <row r="600" spans="1:8" x14ac:dyDescent="0.3">
      <c r="A600" s="1">
        <v>9.9146942320371925E-2</v>
      </c>
      <c r="B600" s="1">
        <v>9.9811322833675165E-2</v>
      </c>
      <c r="C600" s="1">
        <v>0.1001581637608327</v>
      </c>
      <c r="D600" s="1">
        <v>9.7420605795180179E-2</v>
      </c>
      <c r="E600" s="1">
        <v>9.7168790605409006E-2</v>
      </c>
      <c r="F600" s="1">
        <v>0.10135298816311861</v>
      </c>
      <c r="G600" s="1">
        <v>0.1036119409355603</v>
      </c>
      <c r="H600" s="1">
        <v>0.1014421634270339</v>
      </c>
    </row>
    <row r="601" spans="1:8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3">
      <c r="A602" s="1">
        <v>0.42581744924691789</v>
      </c>
      <c r="B602" s="1">
        <v>0.42532771864619701</v>
      </c>
      <c r="C602" s="1">
        <v>0.42652060842834721</v>
      </c>
      <c r="D602" s="1">
        <v>0.42451586533767949</v>
      </c>
      <c r="E602" s="1">
        <v>0.43061945638736399</v>
      </c>
      <c r="F602" s="1">
        <v>0.42838337581219338</v>
      </c>
      <c r="G602" s="1">
        <v>0.42119524133831382</v>
      </c>
      <c r="H602" s="1">
        <v>0.42999687608718679</v>
      </c>
    </row>
    <row r="603" spans="1:8" x14ac:dyDescent="0.3">
      <c r="A603" s="1">
        <v>0.64846670099692671</v>
      </c>
      <c r="B603" s="1">
        <v>0.64760587104989997</v>
      </c>
      <c r="C603" s="1">
        <v>0.64473701782676396</v>
      </c>
      <c r="D603" s="1">
        <v>0.64972081108237689</v>
      </c>
      <c r="E603" s="1">
        <v>0.65518991224019907</v>
      </c>
      <c r="F603" s="1">
        <v>0.6577535395675207</v>
      </c>
      <c r="G603" s="1">
        <v>0.652266593474641</v>
      </c>
      <c r="H603" s="1">
        <v>0.66303445050862608</v>
      </c>
    </row>
    <row r="604" spans="1:8" x14ac:dyDescent="0.3">
      <c r="A604" s="1">
        <v>0.57232303425667674</v>
      </c>
      <c r="B604" s="1">
        <v>0.57226769856480297</v>
      </c>
      <c r="C604" s="1">
        <v>0.56894902042122142</v>
      </c>
      <c r="D604" s="1">
        <v>0.57220397537850476</v>
      </c>
      <c r="E604" s="1">
        <v>0.57343446478710436</v>
      </c>
      <c r="F604" s="1">
        <v>0.5756944747495164</v>
      </c>
      <c r="G604" s="1">
        <v>0.56729361764028519</v>
      </c>
      <c r="H604" s="1">
        <v>0.57833100424941031</v>
      </c>
    </row>
    <row r="605" spans="1:8" x14ac:dyDescent="0.3">
      <c r="A605" s="1">
        <v>0.61231288959197416</v>
      </c>
      <c r="B605" s="1">
        <v>0.61287637787841687</v>
      </c>
      <c r="C605" s="1">
        <v>0.61096613916149756</v>
      </c>
      <c r="D605" s="1">
        <v>0.61255264673278387</v>
      </c>
      <c r="E605" s="1">
        <v>0.61654435068429669</v>
      </c>
      <c r="F605" s="1">
        <v>0.62627802320360582</v>
      </c>
      <c r="G605" s="1">
        <v>0.62028326819770585</v>
      </c>
      <c r="H605" s="1">
        <v>0.63242916312165942</v>
      </c>
    </row>
    <row r="606" spans="1:8" x14ac:dyDescent="0.3">
      <c r="A606" s="1">
        <v>0.59730877595623777</v>
      </c>
      <c r="B606" s="1">
        <v>0.59628903109673759</v>
      </c>
      <c r="C606" s="1">
        <v>0.60207518621551681</v>
      </c>
      <c r="D606" s="1">
        <v>0.59734077348364234</v>
      </c>
      <c r="E606" s="1">
        <v>0.60686479946006311</v>
      </c>
      <c r="F606" s="1">
        <v>0.61100625640658845</v>
      </c>
      <c r="G606" s="1">
        <v>0.60476620921832835</v>
      </c>
      <c r="H606" s="1">
        <v>0.61196212023792151</v>
      </c>
    </row>
    <row r="607" spans="1:8" x14ac:dyDescent="0.3">
      <c r="A607" s="1">
        <v>0.52239378396149916</v>
      </c>
      <c r="B607" s="1">
        <v>0.52191956322262989</v>
      </c>
      <c r="C607" s="1">
        <v>0.52060573195992899</v>
      </c>
      <c r="D607" s="1">
        <v>0.52529677626243165</v>
      </c>
      <c r="E607" s="1">
        <v>0.52929862504271918</v>
      </c>
      <c r="F607" s="1">
        <v>0.53033854985177875</v>
      </c>
      <c r="G607" s="1">
        <v>0.52338509261073685</v>
      </c>
      <c r="H607" s="1">
        <v>0.53292725392452212</v>
      </c>
    </row>
    <row r="608" spans="1:8" x14ac:dyDescent="0.3">
      <c r="A608" s="1">
        <v>0.34754253471750912</v>
      </c>
      <c r="B608" s="1">
        <v>0.34751205216528319</v>
      </c>
      <c r="C608" s="1">
        <v>0.34089199836434508</v>
      </c>
      <c r="D608" s="1">
        <v>0.3458851348477554</v>
      </c>
      <c r="E608" s="1">
        <v>0.34348345480966258</v>
      </c>
      <c r="F608" s="1">
        <v>0.34729063143153921</v>
      </c>
      <c r="G608" s="1">
        <v>0.34490425422760101</v>
      </c>
      <c r="H608" s="1">
        <v>0.35168012834639778</v>
      </c>
    </row>
    <row r="609" spans="1:8" x14ac:dyDescent="0.3">
      <c r="A609" s="1">
        <v>0.51968870911642229</v>
      </c>
      <c r="B609" s="1">
        <v>0.51883736264964919</v>
      </c>
      <c r="C609" s="1">
        <v>0.51474201881301684</v>
      </c>
      <c r="D609" s="1">
        <v>0.52090107827808718</v>
      </c>
      <c r="E609" s="1">
        <v>0.52690466902587518</v>
      </c>
      <c r="F609" s="1">
        <v>0.52838029091590999</v>
      </c>
      <c r="G609" s="1">
        <v>0.52134755598009852</v>
      </c>
      <c r="H609" s="1">
        <v>0.53087444100164993</v>
      </c>
    </row>
    <row r="610" spans="1:8" x14ac:dyDescent="0.3">
      <c r="A610" s="1">
        <v>0.54835267357574435</v>
      </c>
      <c r="B610" s="1">
        <v>0.54800765299720056</v>
      </c>
      <c r="C610" s="1">
        <v>0.54101037946162689</v>
      </c>
      <c r="D610" s="1">
        <v>0.5481167175285675</v>
      </c>
      <c r="E610" s="1">
        <v>0.55277544539157553</v>
      </c>
      <c r="F610" s="1">
        <v>0.55608581846383331</v>
      </c>
      <c r="G610" s="1">
        <v>0.54534492648043664</v>
      </c>
      <c r="H610" s="1">
        <v>0.55940928503553766</v>
      </c>
    </row>
    <row r="611" spans="1:8" x14ac:dyDescent="0.3">
      <c r="A611" s="1">
        <v>0.43260284089541978</v>
      </c>
      <c r="B611" s="1">
        <v>0.4335300703926947</v>
      </c>
      <c r="C611" s="1">
        <v>0.43091631091998628</v>
      </c>
      <c r="D611" s="1">
        <v>0.43490636450557169</v>
      </c>
      <c r="E611" s="1">
        <v>0.43800110668810338</v>
      </c>
      <c r="F611" s="1">
        <v>0.44203759856304597</v>
      </c>
      <c r="G611" s="1">
        <v>0.4375942192691577</v>
      </c>
      <c r="H611" s="1">
        <v>0.44409208450233167</v>
      </c>
    </row>
    <row r="612" spans="1:8" x14ac:dyDescent="0.3">
      <c r="A612" s="1">
        <v>0.57420634246812774</v>
      </c>
      <c r="B612" s="1">
        <v>0.57388040334666779</v>
      </c>
      <c r="C612" s="1">
        <v>0.56330760394184443</v>
      </c>
      <c r="D612" s="1">
        <v>0.57309255815390392</v>
      </c>
      <c r="E612" s="1">
        <v>0.57409186036367776</v>
      </c>
      <c r="F612" s="1">
        <v>0.58124270908221765</v>
      </c>
      <c r="G612" s="1">
        <v>0.57713868807698232</v>
      </c>
      <c r="H612" s="1">
        <v>0.5887164704241592</v>
      </c>
    </row>
    <row r="613" spans="1:8" x14ac:dyDescent="0.3">
      <c r="A613" s="1">
        <v>0.58040779731725523</v>
      </c>
      <c r="B613" s="1">
        <v>0.57984155369035206</v>
      </c>
      <c r="C613" s="1">
        <v>0.58094247929713871</v>
      </c>
      <c r="D613" s="1">
        <v>0.58077958568246124</v>
      </c>
      <c r="E613" s="1">
        <v>0.58722000504580807</v>
      </c>
      <c r="F613" s="1">
        <v>0.59482728760440673</v>
      </c>
      <c r="G613" s="1">
        <v>0.59048280676991649</v>
      </c>
      <c r="H613" s="1">
        <v>0.59922200010829696</v>
      </c>
    </row>
    <row r="614" spans="1:8" x14ac:dyDescent="0.3">
      <c r="A614" s="1">
        <v>0.60891594793197046</v>
      </c>
      <c r="B614" s="1">
        <v>0.60841197892977283</v>
      </c>
      <c r="C614" s="1">
        <v>0.60925623038829346</v>
      </c>
      <c r="D614" s="1">
        <v>0.60677460354615043</v>
      </c>
      <c r="E614" s="1">
        <v>0.61658165935896492</v>
      </c>
      <c r="F614" s="1">
        <v>0.62477124689889274</v>
      </c>
      <c r="G614" s="1">
        <v>0.62071406075307223</v>
      </c>
      <c r="H614" s="1">
        <v>0.63010505868325883</v>
      </c>
    </row>
    <row r="615" spans="1:8" x14ac:dyDescent="0.3">
      <c r="A615" s="1">
        <v>0.61540284723859684</v>
      </c>
      <c r="B615" s="1">
        <v>0.61483244278242677</v>
      </c>
      <c r="C615" s="1">
        <v>0.60040887310659607</v>
      </c>
      <c r="D615" s="1">
        <v>0.61709010186528024</v>
      </c>
      <c r="E615" s="1">
        <v>0.61983468968620226</v>
      </c>
      <c r="F615" s="1">
        <v>0.62911658315177887</v>
      </c>
      <c r="G615" s="1">
        <v>0.6243300496820775</v>
      </c>
      <c r="H615" s="1">
        <v>0.63808930747738246</v>
      </c>
    </row>
    <row r="616" spans="1:8" x14ac:dyDescent="0.3">
      <c r="A616" s="1">
        <v>0.62025220713719187</v>
      </c>
      <c r="B616" s="1">
        <v>0.61979821058968287</v>
      </c>
      <c r="C616" s="1">
        <v>0.61922251163978326</v>
      </c>
      <c r="D616" s="1">
        <v>0.62089508580246877</v>
      </c>
      <c r="E616" s="1">
        <v>0.62954734768960552</v>
      </c>
      <c r="F616" s="1">
        <v>0.63137544369122778</v>
      </c>
      <c r="G616" s="1">
        <v>0.62475610656621461</v>
      </c>
      <c r="H616" s="1">
        <v>0.63373513269351522</v>
      </c>
    </row>
    <row r="617" spans="1:8" x14ac:dyDescent="0.3">
      <c r="A617" s="1">
        <v>0.61994603360417699</v>
      </c>
      <c r="B617" s="1">
        <v>0.61871286238689138</v>
      </c>
      <c r="C617" s="1">
        <v>0.61655739834721013</v>
      </c>
      <c r="D617" s="1">
        <v>0.62012070440742262</v>
      </c>
      <c r="E617" s="1">
        <v>0.6247685174675689</v>
      </c>
      <c r="F617" s="1">
        <v>0.63036121391459965</v>
      </c>
      <c r="G617" s="1">
        <v>0.62149677599369191</v>
      </c>
      <c r="H617" s="1">
        <v>0.6340758355238898</v>
      </c>
    </row>
    <row r="618" spans="1:8" x14ac:dyDescent="0.3">
      <c r="A618" s="1">
        <v>0.56939400762929748</v>
      </c>
      <c r="B618" s="1">
        <v>0.568241324719719</v>
      </c>
      <c r="C618" s="1">
        <v>0.57030232607265419</v>
      </c>
      <c r="D618" s="1">
        <v>0.56785310372977293</v>
      </c>
      <c r="E618" s="1">
        <v>0.57670799233359604</v>
      </c>
      <c r="F618" s="1">
        <v>0.58105289085112266</v>
      </c>
      <c r="G618" s="1">
        <v>0.57323222484883996</v>
      </c>
      <c r="H618" s="1">
        <v>0.58333718374886423</v>
      </c>
    </row>
    <row r="619" spans="1:8" x14ac:dyDescent="0.3">
      <c r="A619" s="1">
        <v>0.27900020180534352</v>
      </c>
      <c r="B619" s="1">
        <v>0.27838930956632268</v>
      </c>
      <c r="C619" s="1">
        <v>0.28052914927268879</v>
      </c>
      <c r="D619" s="1">
        <v>0.27493795152925349</v>
      </c>
      <c r="E619" s="1">
        <v>0.27574132916355287</v>
      </c>
      <c r="F619" s="1">
        <v>0.2780882028201388</v>
      </c>
      <c r="G619" s="1">
        <v>0.27864706631899661</v>
      </c>
      <c r="H619" s="1">
        <v>0.28163203936340769</v>
      </c>
    </row>
    <row r="620" spans="1:8" x14ac:dyDescent="0.3">
      <c r="A620" s="1">
        <v>0.54808899754250884</v>
      </c>
      <c r="B620" s="1">
        <v>0.54612274233751856</v>
      </c>
      <c r="C620" s="1">
        <v>0.54787257516901255</v>
      </c>
      <c r="D620" s="1">
        <v>0.54945540309263119</v>
      </c>
      <c r="E620" s="1">
        <v>0.55502969313383632</v>
      </c>
      <c r="F620" s="1">
        <v>0.56332743522443163</v>
      </c>
      <c r="G620" s="1">
        <v>0.55618352807921578</v>
      </c>
      <c r="H620" s="1">
        <v>0.56353998139653771</v>
      </c>
    </row>
    <row r="621" spans="1:8" x14ac:dyDescent="0.3">
      <c r="A621" s="1">
        <v>0.63584461564820072</v>
      </c>
      <c r="B621" s="1">
        <v>0.63415787460377004</v>
      </c>
      <c r="C621" s="1">
        <v>0.64533439687305716</v>
      </c>
      <c r="D621" s="1">
        <v>0.6360264753872017</v>
      </c>
      <c r="E621" s="1">
        <v>0.64332747407540303</v>
      </c>
      <c r="F621" s="1">
        <v>0.64431130456329444</v>
      </c>
      <c r="G621" s="1">
        <v>0.63983385814686666</v>
      </c>
      <c r="H621" s="1">
        <v>0.6477012730708821</v>
      </c>
    </row>
    <row r="622" spans="1:8" x14ac:dyDescent="0.3">
      <c r="A622" s="1">
        <v>0.6063417650098486</v>
      </c>
      <c r="B622" s="1">
        <v>0.60507700882934279</v>
      </c>
      <c r="C622" s="1">
        <v>0.60464783794528731</v>
      </c>
      <c r="D622" s="1">
        <v>0.6082065288532329</v>
      </c>
      <c r="E622" s="1">
        <v>0.61259630523862119</v>
      </c>
      <c r="F622" s="1">
        <v>0.61099062413516292</v>
      </c>
      <c r="G622" s="1">
        <v>0.60470404977538439</v>
      </c>
      <c r="H622" s="1">
        <v>0.61507460403084668</v>
      </c>
    </row>
    <row r="623" spans="1:8" x14ac:dyDescent="0.3">
      <c r="A623" s="1">
        <v>0.54940892455245172</v>
      </c>
      <c r="B623" s="1">
        <v>0.54903783786811955</v>
      </c>
      <c r="C623" s="1">
        <v>0.55276228818183015</v>
      </c>
      <c r="D623" s="1">
        <v>0.54753093198850422</v>
      </c>
      <c r="E623" s="1">
        <v>0.55194639529549983</v>
      </c>
      <c r="F623" s="1">
        <v>0.56266553314042567</v>
      </c>
      <c r="G623" s="1">
        <v>0.55816583188875379</v>
      </c>
      <c r="H623" s="1">
        <v>0.56462883285277654</v>
      </c>
    </row>
    <row r="624" spans="1:8" x14ac:dyDescent="0.3">
      <c r="A624" s="1">
        <v>0.60072656122690438</v>
      </c>
      <c r="B624" s="1">
        <v>0.60022398030371271</v>
      </c>
      <c r="C624" s="1">
        <v>0.60474104586009569</v>
      </c>
      <c r="D624" s="1">
        <v>0.59948578321723889</v>
      </c>
      <c r="E624" s="1">
        <v>0.60636450874448611</v>
      </c>
      <c r="F624" s="1">
        <v>0.61186071090792038</v>
      </c>
      <c r="G624" s="1">
        <v>0.60542373347488843</v>
      </c>
      <c r="H624" s="1">
        <v>0.6136865590600733</v>
      </c>
    </row>
    <row r="625" spans="1:8" x14ac:dyDescent="0.3">
      <c r="A625" s="1">
        <v>0.52603345658025957</v>
      </c>
      <c r="B625" s="1">
        <v>0.52526705518912675</v>
      </c>
      <c r="C625" s="1">
        <v>0.53269264987784171</v>
      </c>
      <c r="D625" s="1">
        <v>0.52528235372390619</v>
      </c>
      <c r="E625" s="1">
        <v>0.52936415418741667</v>
      </c>
      <c r="F625" s="1">
        <v>0.53737756957473903</v>
      </c>
      <c r="G625" s="1">
        <v>0.53186143536882735</v>
      </c>
      <c r="H625" s="1">
        <v>0.5377684186914351</v>
      </c>
    </row>
    <row r="626" spans="1:8" x14ac:dyDescent="0.3">
      <c r="A626" s="1">
        <v>0.5843270822174732</v>
      </c>
      <c r="B626" s="1">
        <v>0.58427083294875759</v>
      </c>
      <c r="C626" s="1">
        <v>0.58428663041685858</v>
      </c>
      <c r="D626" s="1">
        <v>0.58605303853645685</v>
      </c>
      <c r="E626" s="1">
        <v>0.59224267789814855</v>
      </c>
      <c r="F626" s="1">
        <v>0.60079191393707199</v>
      </c>
      <c r="G626" s="1">
        <v>0.59247729795925452</v>
      </c>
      <c r="H626" s="1">
        <v>0.60274451897940184</v>
      </c>
    </row>
    <row r="627" spans="1:8" x14ac:dyDescent="0.3">
      <c r="A627" s="1">
        <v>0.64488262739385249</v>
      </c>
      <c r="B627" s="1">
        <v>0.64453228928544337</v>
      </c>
      <c r="C627" s="1">
        <v>0.63718805444154025</v>
      </c>
      <c r="D627" s="1">
        <v>0.6447511541727039</v>
      </c>
      <c r="E627" s="1">
        <v>0.65111351464577483</v>
      </c>
      <c r="F627" s="1">
        <v>0.65392621700081088</v>
      </c>
      <c r="G627" s="1">
        <v>0.64942168856634663</v>
      </c>
      <c r="H627" s="1">
        <v>0.66164009039116112</v>
      </c>
    </row>
    <row r="628" spans="1:8" x14ac:dyDescent="0.3">
      <c r="A628" s="1">
        <v>0.41066520758540881</v>
      </c>
      <c r="B628" s="1">
        <v>0.41062560028408468</v>
      </c>
      <c r="C628" s="1">
        <v>0.40317676479633391</v>
      </c>
      <c r="D628" s="1">
        <v>0.41078911305406551</v>
      </c>
      <c r="E628" s="1">
        <v>0.41535181675551902</v>
      </c>
      <c r="F628" s="1">
        <v>0.41269981282448492</v>
      </c>
      <c r="G628" s="1">
        <v>0.41286091714052109</v>
      </c>
      <c r="H628" s="1">
        <v>0.4153666166301066</v>
      </c>
    </row>
    <row r="629" spans="1:8" x14ac:dyDescent="0.3">
      <c r="A629" s="1">
        <v>0.34510729459449591</v>
      </c>
      <c r="B629" s="1">
        <v>0.34507591115995018</v>
      </c>
      <c r="C629" s="1">
        <v>0.34198045823111128</v>
      </c>
      <c r="D629" s="1">
        <v>0.33953267200180448</v>
      </c>
      <c r="E629" s="1">
        <v>0.34257152645584599</v>
      </c>
      <c r="F629" s="1">
        <v>0.34421993312224008</v>
      </c>
      <c r="G629" s="1">
        <v>0.34337152298833529</v>
      </c>
      <c r="H629" s="1">
        <v>0.34658688111825131</v>
      </c>
    </row>
    <row r="630" spans="1:8" x14ac:dyDescent="0.3">
      <c r="A630" s="1">
        <v>0.31718364685013301</v>
      </c>
      <c r="B630" s="1">
        <v>0.31715405875747121</v>
      </c>
      <c r="C630" s="1">
        <v>0.3051454408728328</v>
      </c>
      <c r="D630" s="1">
        <v>0.31657641737181358</v>
      </c>
      <c r="E630" s="1">
        <v>0.31812973073723311</v>
      </c>
      <c r="F630" s="1">
        <v>0.32083271138573122</v>
      </c>
      <c r="G630" s="1">
        <v>0.32074523565416929</v>
      </c>
      <c r="H630" s="1">
        <v>0.32808340946716508</v>
      </c>
    </row>
    <row r="631" spans="1:8" x14ac:dyDescent="0.3">
      <c r="A631" s="1">
        <v>0.46757298652035328</v>
      </c>
      <c r="B631" s="1">
        <v>0.46713570896119361</v>
      </c>
      <c r="C631" s="1">
        <v>0.4678945145723119</v>
      </c>
      <c r="D631" s="1">
        <v>0.46763745019851499</v>
      </c>
      <c r="E631" s="1">
        <v>0.47346437283863951</v>
      </c>
      <c r="F631" s="1">
        <v>0.47823959996945181</v>
      </c>
      <c r="G631" s="1">
        <v>0.47455404851645749</v>
      </c>
      <c r="H631" s="1">
        <v>0.48024492305452959</v>
      </c>
    </row>
    <row r="632" spans="1:8" x14ac:dyDescent="0.3">
      <c r="A632" s="1">
        <v>0.5373891364050184</v>
      </c>
      <c r="B632" s="1">
        <v>0.53709742186923426</v>
      </c>
      <c r="C632" s="1">
        <v>0.54056233980211565</v>
      </c>
      <c r="D632" s="1">
        <v>0.53635227465486535</v>
      </c>
      <c r="E632" s="1">
        <v>0.53858092520423317</v>
      </c>
      <c r="F632" s="1">
        <v>0.54747642067885494</v>
      </c>
      <c r="G632" s="1">
        <v>0.54242158555939479</v>
      </c>
      <c r="H632" s="1">
        <v>0.55054025457963029</v>
      </c>
    </row>
    <row r="633" spans="1:8" x14ac:dyDescent="0.3">
      <c r="A633" s="1">
        <v>0.64556716540119785</v>
      </c>
      <c r="B633" s="1">
        <v>0.64550337768575439</v>
      </c>
      <c r="C633" s="1">
        <v>0.63524222388955776</v>
      </c>
      <c r="D633" s="1">
        <v>0.64324572729716079</v>
      </c>
      <c r="E633" s="1">
        <v>0.64951792101813799</v>
      </c>
      <c r="F633" s="1">
        <v>0.65492202605529914</v>
      </c>
      <c r="G633" s="1">
        <v>0.6481587074408478</v>
      </c>
      <c r="H633" s="1">
        <v>0.65928189555672667</v>
      </c>
    </row>
    <row r="634" spans="1:8" x14ac:dyDescent="0.3">
      <c r="A634" s="1">
        <v>0.35531522021659651</v>
      </c>
      <c r="B634" s="1">
        <v>0.35528117497422129</v>
      </c>
      <c r="C634" s="1">
        <v>0.34778296608931908</v>
      </c>
      <c r="D634" s="1">
        <v>0.35432170250119988</v>
      </c>
      <c r="E634" s="1">
        <v>0.35627689545833902</v>
      </c>
      <c r="F634" s="1">
        <v>0.36027941351405701</v>
      </c>
      <c r="G634" s="1">
        <v>0.35849001041051659</v>
      </c>
      <c r="H634" s="1">
        <v>0.36397191737885398</v>
      </c>
    </row>
    <row r="635" spans="1:8" x14ac:dyDescent="0.3">
      <c r="A635" s="1">
        <v>0.61285527006911944</v>
      </c>
      <c r="B635" s="1">
        <v>0.61254903335490885</v>
      </c>
      <c r="C635" s="1">
        <v>0.60533161882422459</v>
      </c>
      <c r="D635" s="1">
        <v>0.60929640856052592</v>
      </c>
      <c r="E635" s="1">
        <v>0.61623950304767861</v>
      </c>
      <c r="F635" s="1">
        <v>0.62740019175139206</v>
      </c>
      <c r="G635" s="1">
        <v>0.62272827637017591</v>
      </c>
      <c r="H635" s="1">
        <v>0.63107097744476903</v>
      </c>
    </row>
    <row r="636" spans="1:8" x14ac:dyDescent="0.3">
      <c r="A636" s="1">
        <v>0.48803555606417809</v>
      </c>
      <c r="B636" s="1">
        <v>0.48717829564662257</v>
      </c>
      <c r="C636" s="1">
        <v>0.48316445929208113</v>
      </c>
      <c r="D636" s="1">
        <v>0.48808221770105431</v>
      </c>
      <c r="E636" s="1">
        <v>0.49242101337294958</v>
      </c>
      <c r="F636" s="1">
        <v>0.49964049895029189</v>
      </c>
      <c r="G636" s="1">
        <v>0.49446157732226148</v>
      </c>
      <c r="H636" s="1">
        <v>0.50157611846543138</v>
      </c>
    </row>
    <row r="637" spans="1:8" x14ac:dyDescent="0.3">
      <c r="A637" s="1">
        <v>0.65902448202106301</v>
      </c>
      <c r="B637" s="1">
        <v>0.65872651503562629</v>
      </c>
      <c r="C637" s="1">
        <v>0.65443505523328294</v>
      </c>
      <c r="D637" s="1">
        <v>0.65941664418077162</v>
      </c>
      <c r="E637" s="1">
        <v>0.66620590105619237</v>
      </c>
      <c r="F637" s="1">
        <v>0.67562853092753961</v>
      </c>
      <c r="G637" s="1">
        <v>0.66863617097213746</v>
      </c>
      <c r="H637" s="1">
        <v>0.68018910446428271</v>
      </c>
    </row>
    <row r="638" spans="1:8" x14ac:dyDescent="0.3">
      <c r="A638" s="1">
        <v>0.62809411481157684</v>
      </c>
      <c r="B638" s="1">
        <v>0.62775310647865623</v>
      </c>
      <c r="C638" s="1">
        <v>0.62688148881663386</v>
      </c>
      <c r="D638" s="1">
        <v>0.62628938689656055</v>
      </c>
      <c r="E638" s="1">
        <v>0.63215155760583375</v>
      </c>
      <c r="F638" s="1">
        <v>0.63991201693313216</v>
      </c>
      <c r="G638" s="1">
        <v>0.63421959088650748</v>
      </c>
      <c r="H638" s="1">
        <v>0.64534213680576835</v>
      </c>
    </row>
    <row r="639" spans="1:8" x14ac:dyDescent="0.3">
      <c r="A639" s="1">
        <v>0.54597095537743123</v>
      </c>
      <c r="B639" s="1">
        <v>0.54591931635524427</v>
      </c>
      <c r="C639" s="1">
        <v>0.54373555502731141</v>
      </c>
      <c r="D639" s="1">
        <v>0.54686245108211307</v>
      </c>
      <c r="E639" s="1">
        <v>0.55242147675119302</v>
      </c>
      <c r="F639" s="1">
        <v>0.56193715902933505</v>
      </c>
      <c r="G639" s="1">
        <v>0.55788971816747945</v>
      </c>
      <c r="H639" s="1">
        <v>0.56630482975856899</v>
      </c>
    </row>
    <row r="640" spans="1:8" x14ac:dyDescent="0.3">
      <c r="A640" s="1">
        <v>0.1289809100106907</v>
      </c>
      <c r="B640" s="1">
        <v>0.1303127931407097</v>
      </c>
      <c r="C640" s="1">
        <v>0.12871971250938341</v>
      </c>
      <c r="D640" s="1">
        <v>0.12981836993599841</v>
      </c>
      <c r="E640" s="1">
        <v>0.13009768935345889</v>
      </c>
      <c r="F640" s="1">
        <v>0.13191178287054811</v>
      </c>
      <c r="G640" s="1">
        <v>0.13089181067555039</v>
      </c>
      <c r="H640" s="1">
        <v>0.1334756091075891</v>
      </c>
    </row>
    <row r="641" spans="1:8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">
      <c r="A642" s="1">
        <v>0.53186083467634182</v>
      </c>
      <c r="B642" s="1">
        <v>0.53180988782271843</v>
      </c>
      <c r="C642" s="1">
        <v>0.51796248449747717</v>
      </c>
      <c r="D642" s="1">
        <v>0.5335385778356293</v>
      </c>
      <c r="E642" s="1">
        <v>0.53457717422377382</v>
      </c>
      <c r="F642" s="1">
        <v>0.53934492112699883</v>
      </c>
      <c r="G642" s="1">
        <v>0.53711185403635686</v>
      </c>
      <c r="H642" s="1">
        <v>0.55026802340134906</v>
      </c>
    </row>
    <row r="643" spans="1:8" x14ac:dyDescent="0.3">
      <c r="A643" s="1">
        <v>0.69881814324359803</v>
      </c>
      <c r="B643" s="1">
        <v>0.69852955141183393</v>
      </c>
      <c r="C643" s="1">
        <v>0.69029802251459405</v>
      </c>
      <c r="D643" s="1">
        <v>0.69721887612143896</v>
      </c>
      <c r="E643" s="1">
        <v>0.6998865759006182</v>
      </c>
      <c r="F643" s="1">
        <v>0.69977586860940277</v>
      </c>
      <c r="G643" s="1">
        <v>0.69937344824294889</v>
      </c>
      <c r="H643" s="1">
        <v>0.70715712157697885</v>
      </c>
    </row>
    <row r="644" spans="1:8" x14ac:dyDescent="0.3">
      <c r="A644" s="1">
        <v>0.55823756344819786</v>
      </c>
      <c r="B644" s="1">
        <v>0.55818209616958403</v>
      </c>
      <c r="C644" s="1">
        <v>0.5490982177040078</v>
      </c>
      <c r="D644" s="1">
        <v>0.55468154906261491</v>
      </c>
      <c r="E644" s="1">
        <v>0.55808009350610566</v>
      </c>
      <c r="F644" s="1">
        <v>0.56388785843177303</v>
      </c>
      <c r="G644" s="1">
        <v>0.56325613599583724</v>
      </c>
      <c r="H644" s="1">
        <v>0.56986888115064604</v>
      </c>
    </row>
    <row r="645" spans="1:8" x14ac:dyDescent="0.3">
      <c r="A645" s="1">
        <v>0.58558489712093476</v>
      </c>
      <c r="B645" s="1">
        <v>0.58477658013035294</v>
      </c>
      <c r="C645" s="1">
        <v>0.58427469231185469</v>
      </c>
      <c r="D645" s="1">
        <v>0.58154769791041994</v>
      </c>
      <c r="E645" s="1">
        <v>0.58671653175388572</v>
      </c>
      <c r="F645" s="1">
        <v>0.59053051400699275</v>
      </c>
      <c r="G645" s="1">
        <v>0.58684465128431806</v>
      </c>
      <c r="H645" s="1">
        <v>0.59412089536086721</v>
      </c>
    </row>
    <row r="646" spans="1:8" x14ac:dyDescent="0.3">
      <c r="A646" s="1">
        <v>0.59737018646022766</v>
      </c>
      <c r="B646" s="1">
        <v>0.59700960932351932</v>
      </c>
      <c r="C646" s="1">
        <v>0.5879555523978468</v>
      </c>
      <c r="D646" s="1">
        <v>0.59534987967940523</v>
      </c>
      <c r="E646" s="1">
        <v>0.60054310071195627</v>
      </c>
      <c r="F646" s="1">
        <v>0.60170268132178495</v>
      </c>
      <c r="G646" s="1">
        <v>0.60626314235510548</v>
      </c>
      <c r="H646" s="1">
        <v>0.61458841381605323</v>
      </c>
    </row>
    <row r="647" spans="1:8" x14ac:dyDescent="0.3">
      <c r="A647" s="1">
        <v>0.48463145048220002</v>
      </c>
      <c r="B647" s="1">
        <v>0.48709753979308851</v>
      </c>
      <c r="C647" s="1">
        <v>0.48387789071741399</v>
      </c>
      <c r="D647" s="1">
        <v>0.48369161280266809</v>
      </c>
      <c r="E647" s="1">
        <v>0.48781540081386571</v>
      </c>
      <c r="F647" s="1">
        <v>0.49218352492121731</v>
      </c>
      <c r="G647" s="1">
        <v>0.48871868888933451</v>
      </c>
      <c r="H647" s="1">
        <v>0.49041841887441201</v>
      </c>
    </row>
    <row r="648" spans="1:8" x14ac:dyDescent="0.3">
      <c r="A648" s="1">
        <v>0.5888897967028931</v>
      </c>
      <c r="B648" s="1">
        <v>0.58893900599002302</v>
      </c>
      <c r="C648" s="1">
        <v>0.58042992612399269</v>
      </c>
      <c r="D648" s="1">
        <v>0.58811724420964129</v>
      </c>
      <c r="E648" s="1">
        <v>0.59546231870047595</v>
      </c>
      <c r="F648" s="1">
        <v>0.59284067107203908</v>
      </c>
      <c r="G648" s="1">
        <v>0.59018369183878627</v>
      </c>
      <c r="H648" s="1">
        <v>0.59821475181812833</v>
      </c>
    </row>
    <row r="649" spans="1:8" x14ac:dyDescent="0.3">
      <c r="A649" s="1">
        <v>0.59421655340574475</v>
      </c>
      <c r="B649" s="1">
        <v>0.59619818249335699</v>
      </c>
      <c r="C649" s="1">
        <v>0.59569171282299294</v>
      </c>
      <c r="D649" s="1">
        <v>0.59400791052123647</v>
      </c>
      <c r="E649" s="1">
        <v>0.60265622607838787</v>
      </c>
      <c r="F649" s="1">
        <v>0.60981109384130316</v>
      </c>
      <c r="G649" s="1">
        <v>0.59898605812213113</v>
      </c>
      <c r="H649" s="1">
        <v>0.60548752043038345</v>
      </c>
    </row>
    <row r="650" spans="1:8" x14ac:dyDescent="0.3">
      <c r="A650" s="1">
        <v>0.64072613487754593</v>
      </c>
      <c r="B650" s="1">
        <v>0.64077116485121388</v>
      </c>
      <c r="C650" s="1">
        <v>0.62895404916456465</v>
      </c>
      <c r="D650" s="1">
        <v>0.63925931508769374</v>
      </c>
      <c r="E650" s="1">
        <v>0.64517571623233361</v>
      </c>
      <c r="F650" s="1">
        <v>0.65500920784664052</v>
      </c>
      <c r="G650" s="1">
        <v>0.6535266071839283</v>
      </c>
      <c r="H650" s="1">
        <v>0.66139099562012427</v>
      </c>
    </row>
    <row r="651" spans="1:8" x14ac:dyDescent="0.3">
      <c r="A651" s="1">
        <v>0.61453329573660098</v>
      </c>
      <c r="B651" s="1">
        <v>0.61472111855049405</v>
      </c>
      <c r="C651" s="1">
        <v>0.61117351004575726</v>
      </c>
      <c r="D651" s="1">
        <v>0.61542931807487478</v>
      </c>
      <c r="E651" s="1">
        <v>0.61746186067232356</v>
      </c>
      <c r="F651" s="1">
        <v>0.62380563238331788</v>
      </c>
      <c r="G651" s="1">
        <v>0.61679809666305419</v>
      </c>
      <c r="H651" s="1">
        <v>0.62973170846786164</v>
      </c>
    </row>
    <row r="652" spans="1:8" x14ac:dyDescent="0.3">
      <c r="A652" s="1">
        <v>0.60707983283720479</v>
      </c>
      <c r="B652" s="1">
        <v>0.60701881199519225</v>
      </c>
      <c r="C652" s="1">
        <v>0.59204816571952723</v>
      </c>
      <c r="D652" s="1">
        <v>0.60586573359597329</v>
      </c>
      <c r="E652" s="1">
        <v>0.60402281344348574</v>
      </c>
      <c r="F652" s="1">
        <v>0.60779077649126678</v>
      </c>
      <c r="G652" s="1">
        <v>0.60661840575004555</v>
      </c>
      <c r="H652" s="1">
        <v>0.61771863435122487</v>
      </c>
    </row>
    <row r="653" spans="1:8" x14ac:dyDescent="0.3">
      <c r="A653" s="1">
        <v>0.55579071817586123</v>
      </c>
      <c r="B653" s="1">
        <v>0.55573735288262582</v>
      </c>
      <c r="C653" s="1">
        <v>0.53787044855502608</v>
      </c>
      <c r="D653" s="1">
        <v>0.56395109569098656</v>
      </c>
      <c r="E653" s="1">
        <v>0.55534260167645488</v>
      </c>
      <c r="F653" s="1">
        <v>0.55784738395536937</v>
      </c>
      <c r="G653" s="1">
        <v>0.55381642979323886</v>
      </c>
      <c r="H653" s="1">
        <v>0.56910122619868897</v>
      </c>
    </row>
    <row r="654" spans="1:8" x14ac:dyDescent="0.3">
      <c r="A654" s="1">
        <v>0.65663986525018125</v>
      </c>
      <c r="B654" s="1">
        <v>0.65598320280914024</v>
      </c>
      <c r="C654" s="1">
        <v>0.64265823769251906</v>
      </c>
      <c r="D654" s="1">
        <v>0.656982538590277</v>
      </c>
      <c r="E654" s="1">
        <v>0.65758869258914088</v>
      </c>
      <c r="F654" s="1">
        <v>0.66531839239544954</v>
      </c>
      <c r="G654" s="1">
        <v>0.66579904176522831</v>
      </c>
      <c r="H654" s="1">
        <v>0.68083499292073035</v>
      </c>
    </row>
    <row r="655" spans="1:8" x14ac:dyDescent="0.3">
      <c r="A655" s="1">
        <v>0.56701526294730209</v>
      </c>
      <c r="B655" s="1">
        <v>0.56477947556592056</v>
      </c>
      <c r="C655" s="1">
        <v>0.55692656781290262</v>
      </c>
      <c r="D655" s="1">
        <v>0.56663699405871781</v>
      </c>
      <c r="E655" s="1">
        <v>0.57404726590957211</v>
      </c>
      <c r="F655" s="1">
        <v>0.5692994035407708</v>
      </c>
      <c r="G655" s="1">
        <v>0.56907731833613706</v>
      </c>
      <c r="H655" s="1">
        <v>0.57802825913871225</v>
      </c>
    </row>
    <row r="656" spans="1:8" x14ac:dyDescent="0.3">
      <c r="A656" s="1">
        <v>0.64529812053463442</v>
      </c>
      <c r="B656" s="1">
        <v>0.64523112347429235</v>
      </c>
      <c r="C656" s="1">
        <v>0.64419772370996886</v>
      </c>
      <c r="D656" s="1">
        <v>0.64665383349288597</v>
      </c>
      <c r="E656" s="1">
        <v>0.65180092835378289</v>
      </c>
      <c r="F656" s="1">
        <v>0.66011683796077358</v>
      </c>
      <c r="G656" s="1">
        <v>0.6600881051003501</v>
      </c>
      <c r="H656" s="1">
        <v>0.6684107054351901</v>
      </c>
    </row>
    <row r="657" spans="1:8" x14ac:dyDescent="0.3">
      <c r="A657" s="1">
        <v>0.55565801380473423</v>
      </c>
      <c r="B657" s="1">
        <v>0.55830898388951034</v>
      </c>
      <c r="C657" s="1">
        <v>0.54635198390675765</v>
      </c>
      <c r="D657" s="1">
        <v>0.55643633135550752</v>
      </c>
      <c r="E657" s="1">
        <v>0.55695314642168203</v>
      </c>
      <c r="F657" s="1">
        <v>0.5629259898956448</v>
      </c>
      <c r="G657" s="1">
        <v>0.55716914658793659</v>
      </c>
      <c r="H657" s="1">
        <v>0.56683232917279047</v>
      </c>
    </row>
    <row r="658" spans="1:8" x14ac:dyDescent="0.3">
      <c r="A658" s="1">
        <v>0.66399829990393766</v>
      </c>
      <c r="B658" s="1">
        <v>0.66300952067252494</v>
      </c>
      <c r="C658" s="1">
        <v>0.65430566126178602</v>
      </c>
      <c r="D658" s="1">
        <v>0.66376556161187239</v>
      </c>
      <c r="E658" s="1">
        <v>0.66760993079238296</v>
      </c>
      <c r="F658" s="1">
        <v>0.67313959907712628</v>
      </c>
      <c r="G658" s="1">
        <v>0.67089416949718106</v>
      </c>
      <c r="H658" s="1">
        <v>0.67929151489838913</v>
      </c>
    </row>
    <row r="659" spans="1:8" x14ac:dyDescent="0.3">
      <c r="A659" s="1">
        <v>0.53080152642306588</v>
      </c>
      <c r="B659" s="1">
        <v>0.53074733356820369</v>
      </c>
      <c r="C659" s="1">
        <v>0.52117256545658763</v>
      </c>
      <c r="D659" s="1">
        <v>0.52798540306172148</v>
      </c>
      <c r="E659" s="1">
        <v>0.52969621832172087</v>
      </c>
      <c r="F659" s="1">
        <v>0.53377664715758055</v>
      </c>
      <c r="G659" s="1">
        <v>0.5332561494029413</v>
      </c>
      <c r="H659" s="1">
        <v>0.53736402611683565</v>
      </c>
    </row>
    <row r="660" spans="1:8" x14ac:dyDescent="0.3">
      <c r="A660" s="1">
        <v>0.58774282988082127</v>
      </c>
      <c r="B660" s="1">
        <v>0.58863814203913667</v>
      </c>
      <c r="C660" s="1">
        <v>0.57552063346574134</v>
      </c>
      <c r="D660" s="1">
        <v>0.5855358863354414</v>
      </c>
      <c r="E660" s="1">
        <v>0.58759551330583237</v>
      </c>
      <c r="F660" s="1">
        <v>0.59148048871704051</v>
      </c>
      <c r="G660" s="1">
        <v>0.59360789315786522</v>
      </c>
      <c r="H660" s="1">
        <v>0.59828658695507753</v>
      </c>
    </row>
    <row r="661" spans="1:8" x14ac:dyDescent="0.3">
      <c r="A661" s="1">
        <v>0.63021630101052939</v>
      </c>
      <c r="B661" s="1">
        <v>0.6307034648011256</v>
      </c>
      <c r="C661" s="1">
        <v>0.62491527076726627</v>
      </c>
      <c r="D661" s="1">
        <v>0.63354330793857239</v>
      </c>
      <c r="E661" s="1">
        <v>0.63864531344435593</v>
      </c>
      <c r="F661" s="1">
        <v>0.64256905019805233</v>
      </c>
      <c r="G661" s="1">
        <v>0.6350858495484194</v>
      </c>
      <c r="H661" s="1">
        <v>0.64485205699343151</v>
      </c>
    </row>
    <row r="662" spans="1:8" x14ac:dyDescent="0.3">
      <c r="A662" s="1">
        <v>0.65816269723546172</v>
      </c>
      <c r="B662" s="1">
        <v>0.65898174215682126</v>
      </c>
      <c r="C662" s="1">
        <v>0.65576330508517866</v>
      </c>
      <c r="D662" s="1">
        <v>0.65891871068217156</v>
      </c>
      <c r="E662" s="1">
        <v>0.66434880394476936</v>
      </c>
      <c r="F662" s="1">
        <v>0.67116462355468898</v>
      </c>
      <c r="G662" s="1">
        <v>0.66089181769852146</v>
      </c>
      <c r="H662" s="1">
        <v>0.6758490928487807</v>
      </c>
    </row>
    <row r="663" spans="1:8" x14ac:dyDescent="0.3">
      <c r="A663" s="1">
        <v>0.62458890826167313</v>
      </c>
      <c r="B663" s="1">
        <v>0.62452759422415793</v>
      </c>
      <c r="C663" s="1">
        <v>0.61749996540760055</v>
      </c>
      <c r="D663" s="1">
        <v>0.62236734325533072</v>
      </c>
      <c r="E663" s="1">
        <v>0.62735996124684357</v>
      </c>
      <c r="F663" s="1">
        <v>0.62925726074748334</v>
      </c>
      <c r="G663" s="1">
        <v>0.62281644884202492</v>
      </c>
      <c r="H663" s="1">
        <v>0.63328902896750783</v>
      </c>
    </row>
    <row r="664" spans="1:8" x14ac:dyDescent="0.3">
      <c r="A664" s="1">
        <v>0.55622040976346199</v>
      </c>
      <c r="B664" s="1">
        <v>0.55651108860373943</v>
      </c>
      <c r="C664" s="1">
        <v>0.54521995337084628</v>
      </c>
      <c r="D664" s="1">
        <v>0.55945474464372147</v>
      </c>
      <c r="E664" s="1">
        <v>0.55266658667747925</v>
      </c>
      <c r="F664" s="1">
        <v>0.5586538629510136</v>
      </c>
      <c r="G664" s="1">
        <v>0.55574266591654387</v>
      </c>
      <c r="H664" s="1">
        <v>0.56841082227826989</v>
      </c>
    </row>
    <row r="665" spans="1:8" x14ac:dyDescent="0.3">
      <c r="A665" s="1">
        <v>0.61089286885750593</v>
      </c>
      <c r="B665" s="1">
        <v>0.60900279625029186</v>
      </c>
      <c r="C665" s="1">
        <v>0.60925105086461129</v>
      </c>
      <c r="D665" s="1">
        <v>0.60987127930027318</v>
      </c>
      <c r="E665" s="1">
        <v>0.61252078402323606</v>
      </c>
      <c r="F665" s="1">
        <v>0.60550222448575386</v>
      </c>
      <c r="G665" s="1">
        <v>0.60875724487568394</v>
      </c>
      <c r="H665" s="1">
        <v>0.61793936780054615</v>
      </c>
    </row>
    <row r="666" spans="1:8" x14ac:dyDescent="0.3">
      <c r="A666" s="1">
        <v>0.57850027606908005</v>
      </c>
      <c r="B666" s="1">
        <v>0.57963779804523552</v>
      </c>
      <c r="C666" s="1">
        <v>0.57950049351942701</v>
      </c>
      <c r="D666" s="1">
        <v>0.57971422456284505</v>
      </c>
      <c r="E666" s="1">
        <v>0.58599022852281424</v>
      </c>
      <c r="F666" s="1">
        <v>0.58996897322361808</v>
      </c>
      <c r="G666" s="1">
        <v>0.58262215294348674</v>
      </c>
      <c r="H666" s="1">
        <v>0.59372144442692321</v>
      </c>
    </row>
    <row r="667" spans="1:8" x14ac:dyDescent="0.3">
      <c r="A667" s="1">
        <v>0.5090328772614291</v>
      </c>
      <c r="B667" s="1">
        <v>0.50898412631679713</v>
      </c>
      <c r="C667" s="1">
        <v>0.5043453948490042</v>
      </c>
      <c r="D667" s="1">
        <v>0.50939555913076184</v>
      </c>
      <c r="E667" s="1">
        <v>0.51485546377503144</v>
      </c>
      <c r="F667" s="1">
        <v>0.51623516005110914</v>
      </c>
      <c r="G667" s="1">
        <v>0.51006722834070828</v>
      </c>
      <c r="H667" s="1">
        <v>0.51854495890306884</v>
      </c>
    </row>
    <row r="668" spans="1:8" x14ac:dyDescent="0.3">
      <c r="A668" s="1">
        <v>0.62259776485469476</v>
      </c>
      <c r="B668" s="1">
        <v>0.62253735488329676</v>
      </c>
      <c r="C668" s="1">
        <v>0.62094005600211721</v>
      </c>
      <c r="D668" s="1">
        <v>0.62645144999434055</v>
      </c>
      <c r="E668" s="1">
        <v>0.62566850567788979</v>
      </c>
      <c r="F668" s="1">
        <v>0.62960692160119691</v>
      </c>
      <c r="G668" s="1">
        <v>0.62054779322754028</v>
      </c>
      <c r="H668" s="1">
        <v>0.63098966450252691</v>
      </c>
    </row>
    <row r="669" spans="1:8" x14ac:dyDescent="0.3">
      <c r="A669" s="1">
        <v>0.57879111289457663</v>
      </c>
      <c r="B669" s="1">
        <v>0.57873228146631128</v>
      </c>
      <c r="C669" s="1">
        <v>0.57082401120867798</v>
      </c>
      <c r="D669" s="1">
        <v>0.58032230176051958</v>
      </c>
      <c r="E669" s="1">
        <v>0.58466463870462138</v>
      </c>
      <c r="F669" s="1">
        <v>0.59621161825700775</v>
      </c>
      <c r="G669" s="1">
        <v>0.59168571061554198</v>
      </c>
      <c r="H669" s="1">
        <v>0.60025681250648277</v>
      </c>
    </row>
    <row r="670" spans="1:8" x14ac:dyDescent="0.3">
      <c r="A670" s="1">
        <v>0.53236593944136457</v>
      </c>
      <c r="B670" s="1">
        <v>0.53335220145531237</v>
      </c>
      <c r="C670" s="1">
        <v>0.52472945878392052</v>
      </c>
      <c r="D670" s="1">
        <v>0.53507927847883863</v>
      </c>
      <c r="E670" s="1">
        <v>0.53839474087463279</v>
      </c>
      <c r="F670" s="1">
        <v>0.5440427036664105</v>
      </c>
      <c r="G670" s="1">
        <v>0.53924776422055953</v>
      </c>
      <c r="H670" s="1">
        <v>0.54775692601380199</v>
      </c>
    </row>
    <row r="671" spans="1:8" x14ac:dyDescent="0.3">
      <c r="A671" s="1">
        <v>0.57182033775086727</v>
      </c>
      <c r="B671" s="1">
        <v>0.57154410705292535</v>
      </c>
      <c r="C671" s="1">
        <v>0.56675672482200168</v>
      </c>
      <c r="D671" s="1">
        <v>0.57359123065768536</v>
      </c>
      <c r="E671" s="1">
        <v>0.58016412362988135</v>
      </c>
      <c r="F671" s="1">
        <v>0.57440716262694258</v>
      </c>
      <c r="G671" s="1">
        <v>0.56701050410049791</v>
      </c>
      <c r="H671" s="1">
        <v>0.57677683861430651</v>
      </c>
    </row>
    <row r="672" spans="1:8" x14ac:dyDescent="0.3">
      <c r="A672" s="1">
        <v>0.63580717335076053</v>
      </c>
      <c r="B672" s="1">
        <v>0.63560395223016208</v>
      </c>
      <c r="C672" s="1">
        <v>0.62239370811162087</v>
      </c>
      <c r="D672" s="1">
        <v>0.63685034977008825</v>
      </c>
      <c r="E672" s="1">
        <v>0.63782805480623606</v>
      </c>
      <c r="F672" s="1">
        <v>0.64443397819736792</v>
      </c>
      <c r="G672" s="1">
        <v>0.63469608355268858</v>
      </c>
      <c r="H672" s="1">
        <v>0.64782095636060633</v>
      </c>
    </row>
    <row r="673" spans="1:8" x14ac:dyDescent="0.3">
      <c r="A673" s="1">
        <v>0.5427345721087089</v>
      </c>
      <c r="B673" s="1">
        <v>0.54268129346819016</v>
      </c>
      <c r="C673" s="1">
        <v>0.52686391149656497</v>
      </c>
      <c r="D673" s="1">
        <v>0.54279612707891955</v>
      </c>
      <c r="E673" s="1">
        <v>0.54550300604117141</v>
      </c>
      <c r="F673" s="1">
        <v>0.55318304236303439</v>
      </c>
      <c r="G673" s="1">
        <v>0.54437269093735607</v>
      </c>
      <c r="H673" s="1">
        <v>0.55634362363073953</v>
      </c>
    </row>
    <row r="674" spans="1:8" x14ac:dyDescent="0.3">
      <c r="A674" s="1">
        <v>0.42574802527683397</v>
      </c>
      <c r="B674" s="1">
        <v>0.4283211122709511</v>
      </c>
      <c r="C674" s="1">
        <v>0.41306707884274202</v>
      </c>
      <c r="D674" s="1">
        <v>0.43149803182834578</v>
      </c>
      <c r="E674" s="1">
        <v>0.42626233344988079</v>
      </c>
      <c r="F674" s="1">
        <v>0.4343763225342317</v>
      </c>
      <c r="G674" s="1">
        <v>0.42840526653534711</v>
      </c>
      <c r="H674" s="1">
        <v>0.43794978121863998</v>
      </c>
    </row>
    <row r="675" spans="1:8" x14ac:dyDescent="0.3">
      <c r="A675" s="1">
        <v>0.50635547304417861</v>
      </c>
      <c r="B675" s="1">
        <v>0.50582427427369481</v>
      </c>
      <c r="C675" s="1">
        <v>0.48981563739137041</v>
      </c>
      <c r="D675" s="1">
        <v>0.50836696168953199</v>
      </c>
      <c r="E675" s="1">
        <v>0.50457689177136678</v>
      </c>
      <c r="F675" s="1">
        <v>0.50846850656509968</v>
      </c>
      <c r="G675" s="1">
        <v>0.5023534278374695</v>
      </c>
      <c r="H675" s="1">
        <v>0.51524794796047479</v>
      </c>
    </row>
    <row r="676" spans="1:8" x14ac:dyDescent="0.3">
      <c r="A676" s="1">
        <v>0.48600864159452289</v>
      </c>
      <c r="B676" s="1">
        <v>0.48541384107590252</v>
      </c>
      <c r="C676" s="1">
        <v>0.47052002129086978</v>
      </c>
      <c r="D676" s="1">
        <v>0.48566733012210012</v>
      </c>
      <c r="E676" s="1">
        <v>0.49026230501465029</v>
      </c>
      <c r="F676" s="1">
        <v>0.49319549959379572</v>
      </c>
      <c r="G676" s="1">
        <v>0.48536860978043128</v>
      </c>
      <c r="H676" s="1">
        <v>0.49584196820134407</v>
      </c>
    </row>
    <row r="677" spans="1:8" x14ac:dyDescent="0.3">
      <c r="A677" s="1">
        <v>0.57890434496791709</v>
      </c>
      <c r="B677" s="1">
        <v>0.57765419135010421</v>
      </c>
      <c r="C677" s="1">
        <v>0.57039778770139038</v>
      </c>
      <c r="D677" s="1">
        <v>0.5786768232925108</v>
      </c>
      <c r="E677" s="1">
        <v>0.58250248653408143</v>
      </c>
      <c r="F677" s="1">
        <v>0.58461684385944312</v>
      </c>
      <c r="G677" s="1">
        <v>0.575777647324342</v>
      </c>
      <c r="H677" s="1">
        <v>0.59016140013653473</v>
      </c>
    </row>
    <row r="678" spans="1:8" x14ac:dyDescent="0.3">
      <c r="A678" s="1">
        <v>0.55090502026245958</v>
      </c>
      <c r="B678" s="1">
        <v>0.54965552832114273</v>
      </c>
      <c r="C678" s="1">
        <v>0.54266894396287901</v>
      </c>
      <c r="D678" s="1">
        <v>0.54931613635015519</v>
      </c>
      <c r="E678" s="1">
        <v>0.5499658212694073</v>
      </c>
      <c r="F678" s="1">
        <v>0.55022383501113192</v>
      </c>
      <c r="G678" s="1">
        <v>0.54248539826324227</v>
      </c>
      <c r="H678" s="1">
        <v>0.5544215214716679</v>
      </c>
    </row>
    <row r="679" spans="1:8" x14ac:dyDescent="0.3">
      <c r="A679" s="1">
        <v>0.60901077370142109</v>
      </c>
      <c r="B679" s="1">
        <v>0.60807675599931132</v>
      </c>
      <c r="C679" s="1">
        <v>0.6025577964488068</v>
      </c>
      <c r="D679" s="1">
        <v>0.61021590384689617</v>
      </c>
      <c r="E679" s="1">
        <v>0.61314836409033224</v>
      </c>
      <c r="F679" s="1">
        <v>0.61265769030098349</v>
      </c>
      <c r="G679" s="1">
        <v>0.60556409340723083</v>
      </c>
      <c r="H679" s="1">
        <v>0.6153815630654037</v>
      </c>
    </row>
    <row r="680" spans="1:8" x14ac:dyDescent="0.3">
      <c r="A680" s="1">
        <v>0.53501653717978004</v>
      </c>
      <c r="B680" s="1">
        <v>0.53403412495202196</v>
      </c>
      <c r="C680" s="1">
        <v>0.53408762419961497</v>
      </c>
      <c r="D680" s="1">
        <v>0.53347912232914552</v>
      </c>
      <c r="E680" s="1">
        <v>0.53789491670046097</v>
      </c>
      <c r="F680" s="1">
        <v>0.53442434424969865</v>
      </c>
      <c r="G680" s="1">
        <v>0.52919063565486801</v>
      </c>
      <c r="H680" s="1">
        <v>0.53251166475755174</v>
      </c>
    </row>
    <row r="681" spans="1:8" x14ac:dyDescent="0.3">
      <c r="A681" s="1">
        <v>0.61307035004020705</v>
      </c>
      <c r="B681" s="1">
        <v>0.61114830342444715</v>
      </c>
      <c r="C681" s="1">
        <v>0.60875218473962578</v>
      </c>
      <c r="D681" s="1">
        <v>0.61425981651582118</v>
      </c>
      <c r="E681" s="1">
        <v>0.61773788717847355</v>
      </c>
      <c r="F681" s="1">
        <v>0.6174659355188048</v>
      </c>
      <c r="G681" s="1">
        <v>0.61213168805791396</v>
      </c>
      <c r="H681" s="1">
        <v>0.62127804974413103</v>
      </c>
    </row>
    <row r="682" spans="1:8" x14ac:dyDescent="0.3">
      <c r="A682" s="1">
        <v>0.61943473661483961</v>
      </c>
      <c r="B682" s="1">
        <v>0.6187801094670814</v>
      </c>
      <c r="C682" s="1">
        <v>0.61370663234733669</v>
      </c>
      <c r="D682" s="1">
        <v>0.62195585350861449</v>
      </c>
      <c r="E682" s="1">
        <v>0.62553461147007028</v>
      </c>
      <c r="F682" s="1">
        <v>0.62576247403789098</v>
      </c>
      <c r="G682" s="1">
        <v>0.61538638239308385</v>
      </c>
      <c r="H682" s="1">
        <v>0.62739050188078693</v>
      </c>
    </row>
    <row r="683" spans="1:8" x14ac:dyDescent="0.3">
      <c r="A683" s="1">
        <v>0.65269867009676819</v>
      </c>
      <c r="B683" s="1">
        <v>0.65209696141433848</v>
      </c>
      <c r="C683" s="1">
        <v>0.64304683864680501</v>
      </c>
      <c r="D683" s="1">
        <v>0.6517276906780034</v>
      </c>
      <c r="E683" s="1">
        <v>0.65631846838090724</v>
      </c>
      <c r="F683" s="1">
        <v>0.66497129972675939</v>
      </c>
      <c r="G683" s="1">
        <v>0.65678044009674375</v>
      </c>
      <c r="H683" s="1">
        <v>0.67047796094295609</v>
      </c>
    </row>
    <row r="684" spans="1:8" x14ac:dyDescent="0.3">
      <c r="A684" s="1">
        <v>0.63116334882276315</v>
      </c>
      <c r="B684" s="1">
        <v>0.6303107204988353</v>
      </c>
      <c r="C684" s="1">
        <v>0.62805417915728101</v>
      </c>
      <c r="D684" s="1">
        <v>0.63262958222646037</v>
      </c>
      <c r="E684" s="1">
        <v>0.63850788137693137</v>
      </c>
      <c r="F684" s="1">
        <v>0.64002487571880839</v>
      </c>
      <c r="G684" s="1">
        <v>0.63468568144658577</v>
      </c>
      <c r="H684" s="1">
        <v>0.64108029826426771</v>
      </c>
    </row>
    <row r="685" spans="1:8" x14ac:dyDescent="0.3">
      <c r="A685" s="1">
        <v>0.51643358623102686</v>
      </c>
      <c r="B685" s="1">
        <v>0.51681811847281312</v>
      </c>
      <c r="C685" s="1">
        <v>0.5136647013804081</v>
      </c>
      <c r="D685" s="1">
        <v>0.51527144710936124</v>
      </c>
      <c r="E685" s="1">
        <v>0.52013512473135548</v>
      </c>
      <c r="F685" s="1">
        <v>0.52469978753651081</v>
      </c>
      <c r="G685" s="1">
        <v>0.52005678862087279</v>
      </c>
      <c r="H685" s="1">
        <v>0.52438070020938665</v>
      </c>
    </row>
    <row r="686" spans="1:8" x14ac:dyDescent="0.3">
      <c r="A686" s="1">
        <v>0.50759149009623039</v>
      </c>
      <c r="B686" s="1">
        <v>0.50754324677009199</v>
      </c>
      <c r="C686" s="1">
        <v>0.50035273318620843</v>
      </c>
      <c r="D686" s="1">
        <v>0.50647046430764753</v>
      </c>
      <c r="E686" s="1">
        <v>0.5082640178368234</v>
      </c>
      <c r="F686" s="1">
        <v>0.51464594944282105</v>
      </c>
      <c r="G686" s="1">
        <v>0.51272757391647139</v>
      </c>
      <c r="H686" s="1">
        <v>0.52236424946149329</v>
      </c>
    </row>
    <row r="687" spans="1:8" x14ac:dyDescent="0.3">
      <c r="A687" s="1">
        <v>0.62614054340275593</v>
      </c>
      <c r="B687" s="1">
        <v>0.62593472005092265</v>
      </c>
      <c r="C687" s="1">
        <v>0.61318631041469984</v>
      </c>
      <c r="D687" s="1">
        <v>0.62734553324736964</v>
      </c>
      <c r="E687" s="1">
        <v>0.6340077000521509</v>
      </c>
      <c r="F687" s="1">
        <v>0.63186099262254714</v>
      </c>
      <c r="G687" s="1">
        <v>0.62367489935656817</v>
      </c>
      <c r="H687" s="1">
        <v>0.6363203080442591</v>
      </c>
    </row>
    <row r="688" spans="1:8" x14ac:dyDescent="0.3">
      <c r="A688" s="1">
        <v>0.5933004608620831</v>
      </c>
      <c r="B688" s="1">
        <v>0.59214235310610541</v>
      </c>
      <c r="C688" s="1">
        <v>0.59402472468913314</v>
      </c>
      <c r="D688" s="1">
        <v>0.59005826614558687</v>
      </c>
      <c r="E688" s="1">
        <v>0.59788192676236618</v>
      </c>
      <c r="F688" s="1">
        <v>0.60610216792299654</v>
      </c>
      <c r="G688" s="1">
        <v>0.60196950914411196</v>
      </c>
      <c r="H688" s="1">
        <v>0.61117941365068806</v>
      </c>
    </row>
    <row r="689" spans="1:8" x14ac:dyDescent="0.3">
      <c r="A689" s="1">
        <v>0.33990049060442229</v>
      </c>
      <c r="B689" s="1">
        <v>0.33844495608561381</v>
      </c>
      <c r="C689" s="1">
        <v>0.33721847758351098</v>
      </c>
      <c r="D689" s="1">
        <v>0.33455651103228218</v>
      </c>
      <c r="E689" s="1">
        <v>0.33699938938535551</v>
      </c>
      <c r="F689" s="1">
        <v>0.33691655884776511</v>
      </c>
      <c r="G689" s="1">
        <v>0.33555532401690391</v>
      </c>
      <c r="H689" s="1">
        <v>0.34069817524518597</v>
      </c>
    </row>
    <row r="690" spans="1:8" x14ac:dyDescent="0.3">
      <c r="A690" s="1">
        <v>0.61289675981786496</v>
      </c>
      <c r="B690" s="1">
        <v>0.61460301575049037</v>
      </c>
      <c r="C690" s="1">
        <v>0.60728843400375543</v>
      </c>
      <c r="D690" s="1">
        <v>0.61401595367431294</v>
      </c>
      <c r="E690" s="1">
        <v>0.62128068140533976</v>
      </c>
      <c r="F690" s="1">
        <v>0.63380712786667004</v>
      </c>
      <c r="G690" s="1">
        <v>0.61706023215758177</v>
      </c>
      <c r="H690" s="1">
        <v>0.64065259433501776</v>
      </c>
    </row>
    <row r="691" spans="1:8" x14ac:dyDescent="0.3">
      <c r="A691" s="1">
        <v>0.58307600134158444</v>
      </c>
      <c r="B691" s="1">
        <v>0.58279413744107134</v>
      </c>
      <c r="C691" s="1">
        <v>0.58158877950943511</v>
      </c>
      <c r="D691" s="1">
        <v>0.57971477081809608</v>
      </c>
      <c r="E691" s="1">
        <v>0.58487647391933184</v>
      </c>
      <c r="F691" s="1">
        <v>0.58557332667837003</v>
      </c>
      <c r="G691" s="1">
        <v>0.58085063229157874</v>
      </c>
      <c r="H691" s="1">
        <v>0.58986603501694179</v>
      </c>
    </row>
    <row r="692" spans="1:8" x14ac:dyDescent="0.3">
      <c r="A692" s="1">
        <v>0.5416207750545895</v>
      </c>
      <c r="B692" s="1">
        <v>0.54156872095858088</v>
      </c>
      <c r="C692" s="1">
        <v>0.53704869804187627</v>
      </c>
      <c r="D692" s="1">
        <v>0.54120262277594244</v>
      </c>
      <c r="E692" s="1">
        <v>0.54517212273535376</v>
      </c>
      <c r="F692" s="1">
        <v>0.55043279241943144</v>
      </c>
      <c r="G692" s="1">
        <v>0.54477166944442823</v>
      </c>
      <c r="H692" s="1">
        <v>0.55561923406410119</v>
      </c>
    </row>
    <row r="693" spans="1:8" x14ac:dyDescent="0.3">
      <c r="A693" s="1">
        <v>0.6067971356591243</v>
      </c>
      <c r="B693" s="1">
        <v>0.60616012856916013</v>
      </c>
      <c r="C693" s="1">
        <v>0.5981639784179128</v>
      </c>
      <c r="D693" s="1">
        <v>0.60701993645394092</v>
      </c>
      <c r="E693" s="1">
        <v>0.61070142994472965</v>
      </c>
      <c r="F693" s="1">
        <v>0.6128418096888244</v>
      </c>
      <c r="G693" s="1">
        <v>0.60365685978344452</v>
      </c>
      <c r="H693" s="1">
        <v>0.61666261383498822</v>
      </c>
    </row>
    <row r="694" spans="1:8" x14ac:dyDescent="0.3">
      <c r="A694" s="1">
        <v>0.52932635409734696</v>
      </c>
      <c r="B694" s="1">
        <v>0.52925970713377046</v>
      </c>
      <c r="C694" s="1">
        <v>0.52295374083824353</v>
      </c>
      <c r="D694" s="1">
        <v>0.52932564490069489</v>
      </c>
      <c r="E694" s="1">
        <v>0.5395348274529187</v>
      </c>
      <c r="F694" s="1">
        <v>0.53343283327294222</v>
      </c>
      <c r="G694" s="1">
        <v>0.52736965886523501</v>
      </c>
      <c r="H694" s="1">
        <v>0.53443609313272267</v>
      </c>
    </row>
    <row r="695" spans="1:8" x14ac:dyDescent="0.3">
      <c r="A695" s="1">
        <v>0.54831684034134365</v>
      </c>
      <c r="B695" s="1">
        <v>0.54826383077643026</v>
      </c>
      <c r="C695" s="1">
        <v>0.54559595883653556</v>
      </c>
      <c r="D695" s="1">
        <v>0.54803417666456333</v>
      </c>
      <c r="E695" s="1">
        <v>0.55333446907869477</v>
      </c>
      <c r="F695" s="1">
        <v>0.55511587833027964</v>
      </c>
      <c r="G695" s="1">
        <v>0.54623681440045102</v>
      </c>
      <c r="H695" s="1">
        <v>0.55563734060106895</v>
      </c>
    </row>
    <row r="696" spans="1:8" x14ac:dyDescent="0.3">
      <c r="A696" s="1">
        <v>0.44421751277300597</v>
      </c>
      <c r="B696" s="1">
        <v>0.4438165845695673</v>
      </c>
      <c r="C696" s="1">
        <v>0.43825612483852772</v>
      </c>
      <c r="D696" s="1">
        <v>0.45022058278850557</v>
      </c>
      <c r="E696" s="1">
        <v>0.45042495460596499</v>
      </c>
      <c r="F696" s="1">
        <v>0.4470532709176096</v>
      </c>
      <c r="G696" s="1">
        <v>0.44061908773168179</v>
      </c>
      <c r="H696" s="1">
        <v>0.45001119833329828</v>
      </c>
    </row>
    <row r="697" spans="1:8" x14ac:dyDescent="0.3">
      <c r="A697" s="1">
        <v>0.42968485533012463</v>
      </c>
      <c r="B697" s="1">
        <v>0.42964621432254191</v>
      </c>
      <c r="C697" s="1">
        <v>0.43066064618092831</v>
      </c>
      <c r="D697" s="1">
        <v>0.42777684751183431</v>
      </c>
      <c r="E697" s="1">
        <v>0.42613156368857591</v>
      </c>
      <c r="F697" s="1">
        <v>0.44153875666012837</v>
      </c>
      <c r="G697" s="1">
        <v>0.42418456584005132</v>
      </c>
      <c r="H697" s="1">
        <v>0.44350135163455751</v>
      </c>
    </row>
    <row r="698" spans="1:8" x14ac:dyDescent="0.3">
      <c r="A698" s="1">
        <v>0.53296561139944354</v>
      </c>
      <c r="B698" s="1">
        <v>0.53228182906620214</v>
      </c>
      <c r="C698" s="1">
        <v>0.51918912371046422</v>
      </c>
      <c r="D698" s="1">
        <v>0.53285264546492683</v>
      </c>
      <c r="E698" s="1">
        <v>0.53913482338447127</v>
      </c>
      <c r="F698" s="1">
        <v>0.54303991227086279</v>
      </c>
      <c r="G698" s="1">
        <v>0.53518652295255398</v>
      </c>
      <c r="H698" s="1">
        <v>0.54583032386207953</v>
      </c>
    </row>
    <row r="699" spans="1:8" x14ac:dyDescent="0.3">
      <c r="A699" s="1">
        <v>0.50197184065009992</v>
      </c>
      <c r="B699" s="1">
        <v>0.50192328376121476</v>
      </c>
      <c r="C699" s="1">
        <v>0.49783717390614313</v>
      </c>
      <c r="D699" s="1">
        <v>0.49620228317293069</v>
      </c>
      <c r="E699" s="1">
        <v>0.50477779492319286</v>
      </c>
      <c r="F699" s="1">
        <v>0.51709838619235082</v>
      </c>
      <c r="G699" s="1">
        <v>0.51533269158766692</v>
      </c>
      <c r="H699" s="1">
        <v>0.51917827588318943</v>
      </c>
    </row>
    <row r="700" spans="1:8" x14ac:dyDescent="0.3">
      <c r="A700" s="1">
        <v>0.51279100586932536</v>
      </c>
      <c r="B700" s="1">
        <v>0.51231696415872641</v>
      </c>
      <c r="C700" s="1">
        <v>0.5037341849323892</v>
      </c>
      <c r="D700" s="1">
        <v>0.50978588286223692</v>
      </c>
      <c r="E700" s="1">
        <v>0.51307699098923654</v>
      </c>
      <c r="F700" s="1">
        <v>0.51042395435264609</v>
      </c>
      <c r="G700" s="1">
        <v>0.51080858462246881</v>
      </c>
      <c r="H700" s="1">
        <v>0.51960542523864017</v>
      </c>
    </row>
    <row r="701" spans="1:8" x14ac:dyDescent="0.3">
      <c r="A701" s="1">
        <v>0.29478357177329112</v>
      </c>
      <c r="B701" s="1">
        <v>0.29475578140253</v>
      </c>
      <c r="C701" s="1">
        <v>0.30058425831549879</v>
      </c>
      <c r="D701" s="1">
        <v>0.28766821731689302</v>
      </c>
      <c r="E701" s="1">
        <v>0.29610647113102179</v>
      </c>
      <c r="F701" s="1">
        <v>0.30314335759704703</v>
      </c>
      <c r="G701" s="1">
        <v>0.30061161804148179</v>
      </c>
      <c r="H701" s="1">
        <v>0.30162489912971169</v>
      </c>
    </row>
    <row r="702" spans="1:8" x14ac:dyDescent="0.3">
      <c r="A702" s="1">
        <v>0.4635522345868624</v>
      </c>
      <c r="B702" s="1">
        <v>0.46350746681368549</v>
      </c>
      <c r="C702" s="1">
        <v>0.46024464767297368</v>
      </c>
      <c r="D702" s="1">
        <v>0.45886353101330701</v>
      </c>
      <c r="E702" s="1">
        <v>0.46568887872118608</v>
      </c>
      <c r="F702" s="1">
        <v>0.46891624681597133</v>
      </c>
      <c r="G702" s="1">
        <v>0.46451707882250798</v>
      </c>
      <c r="H702" s="1">
        <v>0.47104644292560538</v>
      </c>
    </row>
    <row r="703" spans="1:8" x14ac:dyDescent="0.3">
      <c r="A703" s="1">
        <v>0.37988690780097373</v>
      </c>
      <c r="B703" s="1">
        <v>0.37985056662944611</v>
      </c>
      <c r="C703" s="1">
        <v>0.37184781488405477</v>
      </c>
      <c r="D703" s="1">
        <v>0.37677204983402479</v>
      </c>
      <c r="E703" s="1">
        <v>0.38129136853790818</v>
      </c>
      <c r="F703" s="1">
        <v>0.38981696828243623</v>
      </c>
      <c r="G703" s="1">
        <v>0.38510634854580339</v>
      </c>
      <c r="H703" s="1">
        <v>0.39108021046066682</v>
      </c>
    </row>
    <row r="704" spans="1:8" x14ac:dyDescent="0.3">
      <c r="A704" s="1">
        <v>0.54992567378980572</v>
      </c>
      <c r="B704" s="1">
        <v>0.54949130712305427</v>
      </c>
      <c r="C704" s="1">
        <v>0.54462442239579067</v>
      </c>
      <c r="D704" s="1">
        <v>0.55049900031158372</v>
      </c>
      <c r="E704" s="1">
        <v>0.56090651073552811</v>
      </c>
      <c r="F704" s="1">
        <v>0.55813907041987398</v>
      </c>
      <c r="G704" s="1">
        <v>0.55446506647453542</v>
      </c>
      <c r="H704" s="1">
        <v>0.56197086148446995</v>
      </c>
    </row>
    <row r="705" spans="1:8" x14ac:dyDescent="0.3">
      <c r="A705" s="1">
        <v>0.4852280090777325</v>
      </c>
      <c r="B705" s="1">
        <v>0.48488410527909431</v>
      </c>
      <c r="C705" s="1">
        <v>0.48050330335349739</v>
      </c>
      <c r="D705" s="1">
        <v>0.48366793649286949</v>
      </c>
      <c r="E705" s="1">
        <v>0.49000770994156911</v>
      </c>
      <c r="F705" s="1">
        <v>0.49294063330902588</v>
      </c>
      <c r="G705" s="1">
        <v>0.48874800260078388</v>
      </c>
      <c r="H705" s="1">
        <v>0.49236910018263852</v>
      </c>
    </row>
    <row r="706" spans="1:8" x14ac:dyDescent="0.3">
      <c r="A706" s="1">
        <v>0.50284755499604661</v>
      </c>
      <c r="B706" s="1">
        <v>0.50259463681566818</v>
      </c>
      <c r="C706" s="1">
        <v>0.49553952036724991</v>
      </c>
      <c r="D706" s="1">
        <v>0.5014754907966259</v>
      </c>
      <c r="E706" s="1">
        <v>0.50443105815084011</v>
      </c>
      <c r="F706" s="1">
        <v>0.50786218512129333</v>
      </c>
      <c r="G706" s="1">
        <v>0.50158744518780973</v>
      </c>
      <c r="H706" s="1">
        <v>0.5109207653176604</v>
      </c>
    </row>
    <row r="707" spans="1:8" x14ac:dyDescent="0.3">
      <c r="A707" s="1">
        <v>0.55862458196552212</v>
      </c>
      <c r="B707" s="1">
        <v>0.5582979169426755</v>
      </c>
      <c r="C707" s="1">
        <v>0.53984689934712915</v>
      </c>
      <c r="D707" s="1">
        <v>0.55672424408592291</v>
      </c>
      <c r="E707" s="1">
        <v>0.56276791246136859</v>
      </c>
      <c r="F707" s="1">
        <v>0.56874560145643038</v>
      </c>
      <c r="G707" s="1">
        <v>0.55943241815964018</v>
      </c>
      <c r="H707" s="1">
        <v>0.57132959512782433</v>
      </c>
    </row>
    <row r="708" spans="1:8" x14ac:dyDescent="0.3">
      <c r="A708" s="1">
        <v>0.55911584623441679</v>
      </c>
      <c r="B708" s="1">
        <v>0.56543406612306935</v>
      </c>
      <c r="C708" s="1">
        <v>0.54808272929930102</v>
      </c>
      <c r="D708" s="1">
        <v>0.5585430825574359</v>
      </c>
      <c r="E708" s="1">
        <v>0.56061492475390473</v>
      </c>
      <c r="F708" s="1">
        <v>0.56657679474892331</v>
      </c>
      <c r="G708" s="1">
        <v>0.5600785280800431</v>
      </c>
      <c r="H708" s="1">
        <v>0.5716209160265624</v>
      </c>
    </row>
    <row r="709" spans="1:8" x14ac:dyDescent="0.3">
      <c r="A709" s="1">
        <v>0.51850399052185203</v>
      </c>
      <c r="B709" s="1">
        <v>0.51805550698382752</v>
      </c>
      <c r="C709" s="1">
        <v>0.50855457402449644</v>
      </c>
      <c r="D709" s="1">
        <v>0.51645942704111292</v>
      </c>
      <c r="E709" s="1">
        <v>0.52111198576437878</v>
      </c>
      <c r="F709" s="1">
        <v>0.53069733842156308</v>
      </c>
      <c r="G709" s="1">
        <v>0.52216481853266217</v>
      </c>
      <c r="H709" s="1">
        <v>0.53353174724389141</v>
      </c>
    </row>
    <row r="710" spans="1:8" x14ac:dyDescent="0.3">
      <c r="A710" s="1">
        <v>0.43477457816267989</v>
      </c>
      <c r="B710" s="1">
        <v>0.43434487135891447</v>
      </c>
      <c r="C710" s="1">
        <v>0.42887246550645858</v>
      </c>
      <c r="D710" s="1">
        <v>0.43352460539331727</v>
      </c>
      <c r="E710" s="1">
        <v>0.43887784662311252</v>
      </c>
      <c r="F710" s="1">
        <v>0.44059534941279183</v>
      </c>
      <c r="G710" s="1">
        <v>0.43919372647975152</v>
      </c>
      <c r="H710" s="1">
        <v>0.44401379105137362</v>
      </c>
    </row>
    <row r="711" spans="1:8" x14ac:dyDescent="0.3">
      <c r="A711" s="1">
        <v>0.48362167114717169</v>
      </c>
      <c r="B711" s="1">
        <v>0.48332067335620688</v>
      </c>
      <c r="C711" s="1">
        <v>0.47058294970075432</v>
      </c>
      <c r="D711" s="1">
        <v>0.48464124531148911</v>
      </c>
      <c r="E711" s="1">
        <v>0.49011737572662922</v>
      </c>
      <c r="F711" s="1">
        <v>0.49395600259618511</v>
      </c>
      <c r="G711" s="1">
        <v>0.48966523714864257</v>
      </c>
      <c r="H711" s="1">
        <v>0.49992050177972908</v>
      </c>
    </row>
    <row r="712" spans="1:8" x14ac:dyDescent="0.3">
      <c r="A712" s="1">
        <v>0.47564502653222518</v>
      </c>
      <c r="B712" s="1">
        <v>0.47533789597976461</v>
      </c>
      <c r="C712" s="1">
        <v>0.47545776329933748</v>
      </c>
      <c r="D712" s="1">
        <v>0.47137525103057548</v>
      </c>
      <c r="E712" s="1">
        <v>0.47924776553264098</v>
      </c>
      <c r="F712" s="1">
        <v>0.48097611625972492</v>
      </c>
      <c r="G712" s="1">
        <v>0.47859416789853287</v>
      </c>
      <c r="H712" s="1">
        <v>0.48164860723270281</v>
      </c>
    </row>
    <row r="713" spans="1:8" x14ac:dyDescent="0.3">
      <c r="A713" s="1">
        <v>0.58652447049755818</v>
      </c>
      <c r="B713" s="1">
        <v>0.58591285447843366</v>
      </c>
      <c r="C713" s="1">
        <v>0.58245351273732004</v>
      </c>
      <c r="D713" s="1">
        <v>0.58742862721502076</v>
      </c>
      <c r="E713" s="1">
        <v>0.59086232933359617</v>
      </c>
      <c r="F713" s="1">
        <v>0.59560490899614205</v>
      </c>
      <c r="G713" s="1">
        <v>0.59166389978457201</v>
      </c>
      <c r="H713" s="1">
        <v>0.60062095198856968</v>
      </c>
    </row>
    <row r="714" spans="1:8" x14ac:dyDescent="0.3">
      <c r="A714" s="1">
        <v>0.30607351343051831</v>
      </c>
      <c r="B714" s="1">
        <v>0.30554775943208262</v>
      </c>
      <c r="C714" s="1">
        <v>0.30531052697988442</v>
      </c>
      <c r="D714" s="1">
        <v>0.30471880165752852</v>
      </c>
      <c r="E714" s="1">
        <v>0.30767923374027711</v>
      </c>
      <c r="F714" s="1">
        <v>0.31559314494817242</v>
      </c>
      <c r="G714" s="1">
        <v>0.31195872663617269</v>
      </c>
      <c r="H714" s="1">
        <v>0.31541601395546598</v>
      </c>
    </row>
    <row r="715" spans="1:8" x14ac:dyDescent="0.3">
      <c r="A715" s="1">
        <v>0.50827182673244597</v>
      </c>
      <c r="B715" s="1">
        <v>0.50799289954034599</v>
      </c>
      <c r="C715" s="1">
        <v>0.50897518493701976</v>
      </c>
      <c r="D715" s="1">
        <v>0.50926839871275287</v>
      </c>
      <c r="E715" s="1">
        <v>0.51602363174326793</v>
      </c>
      <c r="F715" s="1">
        <v>0.51672093521232987</v>
      </c>
      <c r="G715" s="1">
        <v>0.51064692083654939</v>
      </c>
      <c r="H715" s="1">
        <v>0.51727501115989116</v>
      </c>
    </row>
    <row r="716" spans="1:8" x14ac:dyDescent="0.3">
      <c r="A716" s="1">
        <v>0.51840832291179673</v>
      </c>
      <c r="B716" s="1">
        <v>0.51835787247190512</v>
      </c>
      <c r="C716" s="1">
        <v>0.51252482973310209</v>
      </c>
      <c r="D716" s="1">
        <v>0.51633415943575645</v>
      </c>
      <c r="E716" s="1">
        <v>0.52463977189673061</v>
      </c>
      <c r="F716" s="1">
        <v>0.53300881285764279</v>
      </c>
      <c r="G716" s="1">
        <v>0.525862110434696</v>
      </c>
      <c r="H716" s="1">
        <v>0.53607655506534602</v>
      </c>
    </row>
    <row r="717" spans="1:8" x14ac:dyDescent="0.3">
      <c r="A717" s="1">
        <v>0.50213056678473544</v>
      </c>
      <c r="B717" s="1">
        <v>0.50225719462789409</v>
      </c>
      <c r="C717" s="1">
        <v>0.4986307142172352</v>
      </c>
      <c r="D717" s="1">
        <v>0.50162764538223525</v>
      </c>
      <c r="E717" s="1">
        <v>0.50454878921318047</v>
      </c>
      <c r="F717" s="1">
        <v>0.50638225000831527</v>
      </c>
      <c r="G717" s="1">
        <v>0.49947334745628091</v>
      </c>
      <c r="H717" s="1">
        <v>0.51214745012707474</v>
      </c>
    </row>
    <row r="718" spans="1:8" x14ac:dyDescent="0.3">
      <c r="A718" s="1">
        <v>0.5054791673305129</v>
      </c>
      <c r="B718" s="1">
        <v>0.50543059595218509</v>
      </c>
      <c r="C718" s="1">
        <v>0.49240580238854348</v>
      </c>
      <c r="D718" s="1">
        <v>0.50306388988963358</v>
      </c>
      <c r="E718" s="1">
        <v>0.50417989032324917</v>
      </c>
      <c r="F718" s="1">
        <v>0.51427231733178647</v>
      </c>
      <c r="G718" s="1">
        <v>0.5079312834034001</v>
      </c>
      <c r="H718" s="1">
        <v>0.51854910677667054</v>
      </c>
    </row>
    <row r="719" spans="1:8" x14ac:dyDescent="0.3">
      <c r="A719" s="1">
        <v>0.52134978907769491</v>
      </c>
      <c r="B719" s="1">
        <v>0.52021626628532158</v>
      </c>
      <c r="C719" s="1">
        <v>0.52101977045203685</v>
      </c>
      <c r="D719" s="1">
        <v>0.52031699303164547</v>
      </c>
      <c r="E719" s="1">
        <v>0.5278999069421394</v>
      </c>
      <c r="F719" s="1">
        <v>0.5268895711848206</v>
      </c>
      <c r="G719" s="1">
        <v>0.52046335026501755</v>
      </c>
      <c r="H719" s="1">
        <v>0.52755439471253784</v>
      </c>
    </row>
    <row r="720" spans="1:8" x14ac:dyDescent="0.3">
      <c r="A720" s="1">
        <v>0.51483349839861936</v>
      </c>
      <c r="B720" s="1">
        <v>0.51478393410181045</v>
      </c>
      <c r="C720" s="1">
        <v>0.50258736965517015</v>
      </c>
      <c r="D720" s="1">
        <v>0.51394975753301619</v>
      </c>
      <c r="E720" s="1">
        <v>0.51532124990572514</v>
      </c>
      <c r="F720" s="1">
        <v>0.52410866491153063</v>
      </c>
      <c r="G720" s="1">
        <v>0.5159021843564523</v>
      </c>
      <c r="H720" s="1">
        <v>0.52971115075581476</v>
      </c>
    </row>
    <row r="721" spans="1:8" x14ac:dyDescent="0.3">
      <c r="A721" s="1">
        <v>0.5818863713262481</v>
      </c>
      <c r="B721" s="1">
        <v>0.58182968340578944</v>
      </c>
      <c r="C721" s="1">
        <v>0.56999093328257833</v>
      </c>
      <c r="D721" s="1">
        <v>0.58289901944105227</v>
      </c>
      <c r="E721" s="1">
        <v>0.58868023911225176</v>
      </c>
      <c r="F721" s="1">
        <v>0.59552568822595409</v>
      </c>
      <c r="G721" s="1">
        <v>0.58966704529338287</v>
      </c>
      <c r="H721" s="1">
        <v>0.60222180091783195</v>
      </c>
    </row>
    <row r="722" spans="1:8" x14ac:dyDescent="0.3">
      <c r="A722" s="1">
        <v>0.58538499090347984</v>
      </c>
      <c r="B722" s="1">
        <v>0.58532872537564218</v>
      </c>
      <c r="C722" s="1">
        <v>0.57353894799246996</v>
      </c>
      <c r="D722" s="1">
        <v>0.58688889888946361</v>
      </c>
      <c r="E722" s="1">
        <v>0.59106100617202773</v>
      </c>
      <c r="F722" s="1">
        <v>0.59736466613797212</v>
      </c>
      <c r="G722" s="1">
        <v>0.59231175106563239</v>
      </c>
      <c r="H722" s="1">
        <v>0.60389642194825843</v>
      </c>
    </row>
    <row r="723" spans="1:8" x14ac:dyDescent="0.3">
      <c r="A723" s="1">
        <v>0.57004139809500309</v>
      </c>
      <c r="B723" s="1">
        <v>0.5699863040469042</v>
      </c>
      <c r="C723" s="1">
        <v>0.56442857186763029</v>
      </c>
      <c r="D723" s="1">
        <v>0.57058891678951618</v>
      </c>
      <c r="E723" s="1">
        <v>0.57351473955195265</v>
      </c>
      <c r="F723" s="1">
        <v>0.58025702274836488</v>
      </c>
      <c r="G723" s="1">
        <v>0.57535117400026314</v>
      </c>
      <c r="H723" s="1">
        <v>0.58414940232661261</v>
      </c>
    </row>
    <row r="724" spans="1:8" x14ac:dyDescent="0.3">
      <c r="A724" s="1">
        <v>0.5356376920065351</v>
      </c>
      <c r="B724" s="1">
        <v>0.53512307265910997</v>
      </c>
      <c r="C724" s="1">
        <v>0.52929243047235008</v>
      </c>
      <c r="D724" s="1">
        <v>0.53605480672579264</v>
      </c>
      <c r="E724" s="1">
        <v>0.53819112167412586</v>
      </c>
      <c r="F724" s="1">
        <v>0.54452185180318902</v>
      </c>
      <c r="G724" s="1">
        <v>0.53760475664632634</v>
      </c>
      <c r="H724" s="1">
        <v>0.55047853909890632</v>
      </c>
    </row>
    <row r="725" spans="1:8" x14ac:dyDescent="0.3">
      <c r="A725" s="1">
        <v>0.56761110122723835</v>
      </c>
      <c r="B725" s="1">
        <v>0.56755446361596418</v>
      </c>
      <c r="C725" s="1">
        <v>0.56161857650110103</v>
      </c>
      <c r="D725" s="1">
        <v>0.56957039656930808</v>
      </c>
      <c r="E725" s="1">
        <v>0.56918876474390545</v>
      </c>
      <c r="F725" s="1">
        <v>0.57697873912345066</v>
      </c>
      <c r="G725" s="1">
        <v>0.57083622562159153</v>
      </c>
      <c r="H725" s="1">
        <v>0.57940876432808031</v>
      </c>
    </row>
    <row r="726" spans="1:8" x14ac:dyDescent="0.3">
      <c r="A726" s="1">
        <v>0.53864802744043272</v>
      </c>
      <c r="B726" s="1">
        <v>0.53890462667033912</v>
      </c>
      <c r="C726" s="1">
        <v>0.52894126787465656</v>
      </c>
      <c r="D726" s="1">
        <v>0.54254377300400491</v>
      </c>
      <c r="E726" s="1">
        <v>0.54144551286579568</v>
      </c>
      <c r="F726" s="1">
        <v>0.55354934921874954</v>
      </c>
      <c r="G726" s="1">
        <v>0.54517275015415922</v>
      </c>
      <c r="H726" s="1">
        <v>0.55502313482410182</v>
      </c>
    </row>
    <row r="727" spans="1:8" x14ac:dyDescent="0.3">
      <c r="A727" s="1">
        <v>0.53923107338086518</v>
      </c>
      <c r="B727" s="1">
        <v>0.53917849545583296</v>
      </c>
      <c r="C727" s="1">
        <v>0.52960882606642867</v>
      </c>
      <c r="D727" s="1">
        <v>0.53855345152456446</v>
      </c>
      <c r="E727" s="1">
        <v>0.54123525258492222</v>
      </c>
      <c r="F727" s="1">
        <v>0.54573963753606181</v>
      </c>
      <c r="G727" s="1">
        <v>0.54880555262641495</v>
      </c>
      <c r="H727" s="1">
        <v>0.55506546524848466</v>
      </c>
    </row>
    <row r="728" spans="1:8" x14ac:dyDescent="0.3">
      <c r="A728" s="1">
        <v>0.52880514780954024</v>
      </c>
      <c r="B728" s="1">
        <v>0.52854439281291909</v>
      </c>
      <c r="C728" s="1">
        <v>0.52297910681118909</v>
      </c>
      <c r="D728" s="1">
        <v>0.52968039258390165</v>
      </c>
      <c r="E728" s="1">
        <v>0.52985136839457858</v>
      </c>
      <c r="F728" s="1">
        <v>0.53233708250591427</v>
      </c>
      <c r="G728" s="1">
        <v>0.5302532417486665</v>
      </c>
      <c r="H728" s="1">
        <v>0.53866921332809381</v>
      </c>
    </row>
    <row r="729" spans="1:8" x14ac:dyDescent="0.3">
      <c r="A729" s="1">
        <v>0.2265213825319751</v>
      </c>
      <c r="B729" s="1">
        <v>0.23312931915974361</v>
      </c>
      <c r="C729" s="1">
        <v>0.2230648303825527</v>
      </c>
      <c r="D729" s="1">
        <v>0.22653481886305291</v>
      </c>
      <c r="E729" s="1">
        <v>0.22793139479863581</v>
      </c>
      <c r="F729" s="1">
        <v>0.234241106977819</v>
      </c>
      <c r="G729" s="1">
        <v>0.2299249634853068</v>
      </c>
      <c r="H729" s="1">
        <v>0.23663953446525801</v>
      </c>
    </row>
    <row r="730" spans="1:8" x14ac:dyDescent="0.3">
      <c r="A730" s="1">
        <v>0.69995855767979842</v>
      </c>
      <c r="B730" s="1">
        <v>0.69932983249155789</v>
      </c>
      <c r="C730" s="1">
        <v>0.69284397448782131</v>
      </c>
      <c r="D730" s="1">
        <v>0.69836942335180974</v>
      </c>
      <c r="E730" s="1">
        <v>0.70506201525738499</v>
      </c>
      <c r="F730" s="1">
        <v>0.71377092878504189</v>
      </c>
      <c r="G730" s="1">
        <v>0.70658033966521427</v>
      </c>
      <c r="H730" s="1">
        <v>0.71934887434096517</v>
      </c>
    </row>
    <row r="731" spans="1:8" x14ac:dyDescent="0.3">
      <c r="A731" s="1">
        <v>0.63194371713737685</v>
      </c>
      <c r="B731" s="1">
        <v>0.63167134526601287</v>
      </c>
      <c r="C731" s="1">
        <v>0.62372838930446328</v>
      </c>
      <c r="D731" s="1">
        <v>0.62954815230545169</v>
      </c>
      <c r="E731" s="1">
        <v>0.63272156152760239</v>
      </c>
      <c r="F731" s="1">
        <v>0.63871848302585865</v>
      </c>
      <c r="G731" s="1">
        <v>0.63057753308538134</v>
      </c>
      <c r="H731" s="1">
        <v>0.64358305242361546</v>
      </c>
    </row>
    <row r="732" spans="1:8" x14ac:dyDescent="0.3">
      <c r="A732" s="1">
        <v>0.65305473966292071</v>
      </c>
      <c r="B732" s="1">
        <v>0.65277503312276042</v>
      </c>
      <c r="C732" s="1">
        <v>0.63914131113103845</v>
      </c>
      <c r="D732" s="1">
        <v>0.65283949787368944</v>
      </c>
      <c r="E732" s="1">
        <v>0.65684599248664988</v>
      </c>
      <c r="F732" s="1">
        <v>0.66252546861886308</v>
      </c>
      <c r="G732" s="1">
        <v>0.65338613555766967</v>
      </c>
      <c r="H732" s="1">
        <v>0.66898329143735613</v>
      </c>
    </row>
    <row r="733" spans="1:8" x14ac:dyDescent="0.3">
      <c r="A733" s="1">
        <v>0.59343283186762119</v>
      </c>
      <c r="B733" s="1">
        <v>0.59302396620792863</v>
      </c>
      <c r="C733" s="1">
        <v>0.57659308187583846</v>
      </c>
      <c r="D733" s="1">
        <v>0.59385105586200637</v>
      </c>
      <c r="E733" s="1">
        <v>0.59716824537138746</v>
      </c>
      <c r="F733" s="1">
        <v>0.60713010403528744</v>
      </c>
      <c r="G733" s="1">
        <v>0.59885887483739564</v>
      </c>
      <c r="H733" s="1">
        <v>0.61171146455410863</v>
      </c>
    </row>
    <row r="734" spans="1:8" x14ac:dyDescent="0.3">
      <c r="A734" s="1">
        <v>0.5828510952099385</v>
      </c>
      <c r="B734" s="1">
        <v>0.58294462502634836</v>
      </c>
      <c r="C734" s="1">
        <v>0.56963280716528752</v>
      </c>
      <c r="D734" s="1">
        <v>0.58173523890519263</v>
      </c>
      <c r="E734" s="1">
        <v>0.58729198739276556</v>
      </c>
      <c r="F734" s="1">
        <v>0.59376371556122587</v>
      </c>
      <c r="G734" s="1">
        <v>0.5866223599252538</v>
      </c>
      <c r="H734" s="1">
        <v>0.59535805017114363</v>
      </c>
    </row>
    <row r="735" spans="1:8" x14ac:dyDescent="0.3">
      <c r="A735" s="1">
        <v>0.46238259637500267</v>
      </c>
      <c r="B735" s="1">
        <v>0.46154030912259092</v>
      </c>
      <c r="C735" s="1">
        <v>0.45161752214821638</v>
      </c>
      <c r="D735" s="1">
        <v>0.46536381842557462</v>
      </c>
      <c r="E735" s="1">
        <v>0.46011830580783869</v>
      </c>
      <c r="F735" s="1">
        <v>0.46047209032059122</v>
      </c>
      <c r="G735" s="1">
        <v>0.45650483929383368</v>
      </c>
      <c r="H735" s="1">
        <v>0.46331096568575753</v>
      </c>
    </row>
    <row r="736" spans="1:8" x14ac:dyDescent="0.3">
      <c r="A736" s="1">
        <v>0.60598108876010282</v>
      </c>
      <c r="B736" s="1">
        <v>0.60567159160696604</v>
      </c>
      <c r="C736" s="1">
        <v>0.59695769703792467</v>
      </c>
      <c r="D736" s="1">
        <v>0.60521852750860516</v>
      </c>
      <c r="E736" s="1">
        <v>0.61161039954167307</v>
      </c>
      <c r="F736" s="1">
        <v>0.61962731375164226</v>
      </c>
      <c r="G736" s="1">
        <v>0.61211642925656262</v>
      </c>
      <c r="H736" s="1">
        <v>0.62449023744514165</v>
      </c>
    </row>
    <row r="737" spans="1:8" x14ac:dyDescent="0.3">
      <c r="A737" s="1">
        <v>0.45712598969252288</v>
      </c>
      <c r="B737" s="1">
        <v>0.45708157994632548</v>
      </c>
      <c r="C737" s="1">
        <v>0.44380493883860528</v>
      </c>
      <c r="D737" s="1">
        <v>0.4551631235887551</v>
      </c>
      <c r="E737" s="1">
        <v>0.46021499401509081</v>
      </c>
      <c r="F737" s="1">
        <v>0.46426897835334258</v>
      </c>
      <c r="G737" s="1">
        <v>0.45878418356523348</v>
      </c>
      <c r="H737" s="1">
        <v>0.46976762530346172</v>
      </c>
    </row>
    <row r="738" spans="1:8" x14ac:dyDescent="0.3">
      <c r="A738" s="1">
        <v>0.57897171584251295</v>
      </c>
      <c r="B738" s="1">
        <v>0.57891509397974905</v>
      </c>
      <c r="C738" s="1">
        <v>0.56606351290842094</v>
      </c>
      <c r="D738" s="1">
        <v>0.57841666234484101</v>
      </c>
      <c r="E738" s="1">
        <v>0.58091779479758821</v>
      </c>
      <c r="F738" s="1">
        <v>0.5878930980730509</v>
      </c>
      <c r="G738" s="1">
        <v>0.58186314816472717</v>
      </c>
      <c r="H738" s="1">
        <v>0.59391044077400856</v>
      </c>
    </row>
    <row r="739" spans="1:8" x14ac:dyDescent="0.3">
      <c r="A739" s="1">
        <v>0.5684420901380588</v>
      </c>
      <c r="B739" s="1">
        <v>0.56808594192791928</v>
      </c>
      <c r="C739" s="1">
        <v>0.5517144453478261</v>
      </c>
      <c r="D739" s="1">
        <v>0.56768842263798835</v>
      </c>
      <c r="E739" s="1">
        <v>0.56681024096559618</v>
      </c>
      <c r="F739" s="1">
        <v>0.57295853724751156</v>
      </c>
      <c r="G739" s="1">
        <v>0.56389539472297179</v>
      </c>
      <c r="H739" s="1">
        <v>0.58300583196832401</v>
      </c>
    </row>
    <row r="740" spans="1:8" x14ac:dyDescent="0.3">
      <c r="A740" s="1">
        <v>0.56795849321690373</v>
      </c>
      <c r="B740" s="1">
        <v>0.5688515262123166</v>
      </c>
      <c r="C740" s="1">
        <v>0.54731713979349406</v>
      </c>
      <c r="D740" s="1">
        <v>0.5659193554036791</v>
      </c>
      <c r="E740" s="1">
        <v>0.56640321848685293</v>
      </c>
      <c r="F740" s="1">
        <v>0.57374029945940075</v>
      </c>
      <c r="G740" s="1">
        <v>0.56601572968316671</v>
      </c>
      <c r="H740" s="1">
        <v>0.58245595260055361</v>
      </c>
    </row>
    <row r="741" spans="1:8" x14ac:dyDescent="0.3">
      <c r="A741" s="1">
        <v>0.51535164470879768</v>
      </c>
      <c r="B741" s="1">
        <v>0.51687056814104271</v>
      </c>
      <c r="C741" s="1">
        <v>0.51596177930866782</v>
      </c>
      <c r="D741" s="1">
        <v>0.51595923863529314</v>
      </c>
      <c r="E741" s="1">
        <v>0.51901441168623996</v>
      </c>
      <c r="F741" s="1">
        <v>0.52610776379401847</v>
      </c>
      <c r="G741" s="1">
        <v>0.51966537558040493</v>
      </c>
      <c r="H741" s="1">
        <v>0.52776752499380331</v>
      </c>
    </row>
    <row r="742" spans="1:8" x14ac:dyDescent="0.3">
      <c r="A742" s="1">
        <v>0.55701443701326259</v>
      </c>
      <c r="B742" s="1">
        <v>0.55781361613046376</v>
      </c>
      <c r="C742" s="1">
        <v>0.54106092810915929</v>
      </c>
      <c r="D742" s="1">
        <v>0.55363737306412275</v>
      </c>
      <c r="E742" s="1">
        <v>0.5560602370717328</v>
      </c>
      <c r="F742" s="1">
        <v>0.5604034262783173</v>
      </c>
      <c r="G742" s="1">
        <v>0.5597578054340977</v>
      </c>
      <c r="H742" s="1">
        <v>0.56857132443969183</v>
      </c>
    </row>
    <row r="743" spans="1:8" x14ac:dyDescent="0.3">
      <c r="A743" s="1">
        <v>0.53169898515650249</v>
      </c>
      <c r="B743" s="1">
        <v>0.53267662112027869</v>
      </c>
      <c r="C743" s="1">
        <v>0.51382199563434738</v>
      </c>
      <c r="D743" s="1">
        <v>0.53252581177248415</v>
      </c>
      <c r="E743" s="1">
        <v>0.53135328353292854</v>
      </c>
      <c r="F743" s="1">
        <v>0.53853699056777837</v>
      </c>
      <c r="G743" s="1">
        <v>0.53430006438889133</v>
      </c>
      <c r="H743" s="1">
        <v>0.54593807765633895</v>
      </c>
    </row>
    <row r="744" spans="1:8" x14ac:dyDescent="0.3">
      <c r="A744" s="1">
        <v>0.52217784545601997</v>
      </c>
      <c r="B744" s="1">
        <v>0.52187204143390287</v>
      </c>
      <c r="C744" s="1">
        <v>0.50559304761142498</v>
      </c>
      <c r="D744" s="1">
        <v>0.52180587845617377</v>
      </c>
      <c r="E744" s="1">
        <v>0.52073619701436069</v>
      </c>
      <c r="F744" s="1">
        <v>0.52809803363892971</v>
      </c>
      <c r="G744" s="1">
        <v>0.52427937377468459</v>
      </c>
      <c r="H744" s="1">
        <v>0.53584513443095816</v>
      </c>
    </row>
    <row r="745" spans="1:8" x14ac:dyDescent="0.3">
      <c r="A745" s="1">
        <v>0.4971318517680699</v>
      </c>
      <c r="B745" s="1">
        <v>0.49676330796739182</v>
      </c>
      <c r="C745" s="1">
        <v>0.4783756114144066</v>
      </c>
      <c r="D745" s="1">
        <v>0.49591433226467801</v>
      </c>
      <c r="E745" s="1">
        <v>0.49786313178035718</v>
      </c>
      <c r="F745" s="1">
        <v>0.50911129887584161</v>
      </c>
      <c r="G745" s="1">
        <v>0.50567015934123638</v>
      </c>
      <c r="H745" s="1">
        <v>0.51440696293130217</v>
      </c>
    </row>
    <row r="746" spans="1:8" x14ac:dyDescent="0.3">
      <c r="A746" s="1">
        <v>0.64662688950887648</v>
      </c>
      <c r="B746" s="1">
        <v>0.64688561503182773</v>
      </c>
      <c r="C746" s="1">
        <v>0.64098270273315838</v>
      </c>
      <c r="D746" s="1">
        <v>0.6487840894749437</v>
      </c>
      <c r="E746" s="1">
        <v>0.65093675023846298</v>
      </c>
      <c r="F746" s="1">
        <v>0.65951103109419706</v>
      </c>
      <c r="G746" s="1">
        <v>0.65352027648840116</v>
      </c>
      <c r="H746" s="1">
        <v>0.6631728297261591</v>
      </c>
    </row>
    <row r="747" spans="1:8" x14ac:dyDescent="0.3">
      <c r="A747" s="1">
        <v>0.65267455595728774</v>
      </c>
      <c r="B747" s="1">
        <v>0.65172145358225142</v>
      </c>
      <c r="C747" s="1">
        <v>0.64245126704583266</v>
      </c>
      <c r="D747" s="1">
        <v>0.65224170427051287</v>
      </c>
      <c r="E747" s="1">
        <v>0.66226612162038412</v>
      </c>
      <c r="F747" s="1">
        <v>0.6599882197097493</v>
      </c>
      <c r="G747" s="1">
        <v>0.65421595676657329</v>
      </c>
      <c r="H747" s="1">
        <v>0.66395765326701783</v>
      </c>
    </row>
    <row r="748" spans="1:8" x14ac:dyDescent="0.3">
      <c r="A748" s="1">
        <v>0.56512930133470196</v>
      </c>
      <c r="B748" s="1">
        <v>0.56507447797069243</v>
      </c>
      <c r="C748" s="1">
        <v>0.55953067436537751</v>
      </c>
      <c r="D748" s="1">
        <v>0.56600614520960191</v>
      </c>
      <c r="E748" s="1">
        <v>0.57029777491889189</v>
      </c>
      <c r="F748" s="1">
        <v>0.57424838424167413</v>
      </c>
      <c r="G748" s="1">
        <v>0.56689450600493063</v>
      </c>
      <c r="H748" s="1">
        <v>0.57966155766100957</v>
      </c>
    </row>
    <row r="749" spans="1:8" x14ac:dyDescent="0.3">
      <c r="A749" s="1">
        <v>0.58265773569579105</v>
      </c>
      <c r="B749" s="1">
        <v>0.58260501027115785</v>
      </c>
      <c r="C749" s="1">
        <v>0.58390024007042429</v>
      </c>
      <c r="D749" s="1">
        <v>0.57936054601850118</v>
      </c>
      <c r="E749" s="1">
        <v>0.58034220023398786</v>
      </c>
      <c r="F749" s="1">
        <v>0.58693958109913202</v>
      </c>
      <c r="G749" s="1">
        <v>0.57307151429739411</v>
      </c>
      <c r="H749" s="1">
        <v>0.58341514142951412</v>
      </c>
    </row>
    <row r="750" spans="1:8" x14ac:dyDescent="0.3">
      <c r="A750" s="1">
        <v>0.61316356778549463</v>
      </c>
      <c r="B750" s="1">
        <v>0.61497940986996058</v>
      </c>
      <c r="C750" s="1">
        <v>0.60693596359882451</v>
      </c>
      <c r="D750" s="1">
        <v>0.61467638247755563</v>
      </c>
      <c r="E750" s="1">
        <v>0.62047906799588237</v>
      </c>
      <c r="F750" s="1">
        <v>0.62639577034109617</v>
      </c>
      <c r="G750" s="1">
        <v>0.5968868054247225</v>
      </c>
      <c r="H750" s="1">
        <v>0.60933925963567259</v>
      </c>
    </row>
    <row r="751" spans="1:8" x14ac:dyDescent="0.3">
      <c r="A751" s="1">
        <v>0.56118889975570718</v>
      </c>
      <c r="B751" s="1">
        <v>0.56090611959212577</v>
      </c>
      <c r="C751" s="1">
        <v>0.55179579763593889</v>
      </c>
      <c r="D751" s="1">
        <v>0.55690921901203805</v>
      </c>
      <c r="E751" s="1">
        <v>0.56409129591893059</v>
      </c>
      <c r="F751" s="1">
        <v>0.56548222871972686</v>
      </c>
      <c r="G751" s="1">
        <v>0.55130995082872791</v>
      </c>
      <c r="H751" s="1">
        <v>0.56029598767893996</v>
      </c>
    </row>
    <row r="752" spans="1:8" x14ac:dyDescent="0.3">
      <c r="A752" s="1">
        <v>3.412067002472621E-3</v>
      </c>
      <c r="B752" s="1">
        <v>3.4118634616345841E-3</v>
      </c>
      <c r="C752" s="1">
        <v>2.8035597146017191E-3</v>
      </c>
      <c r="D752" s="1">
        <v>3.2884408800381961E-3</v>
      </c>
      <c r="E752" s="1">
        <v>3.2824439006903399E-3</v>
      </c>
      <c r="F752" s="1">
        <v>3.1141892747851229E-3</v>
      </c>
      <c r="G752" s="1">
        <v>4.8447235168223718E-3</v>
      </c>
      <c r="H752" s="1">
        <v>4.4105819259986582E-3</v>
      </c>
    </row>
    <row r="753" spans="1:8" x14ac:dyDescent="0.3">
      <c r="A753" s="1">
        <v>0.49087443321618279</v>
      </c>
      <c r="B753" s="1">
        <v>0.4901237441624805</v>
      </c>
      <c r="C753" s="1">
        <v>0.48178183847749928</v>
      </c>
      <c r="D753" s="1">
        <v>0.492688656193779</v>
      </c>
      <c r="E753" s="1">
        <v>0.49263315784770939</v>
      </c>
      <c r="F753" s="1">
        <v>0.48431081135523341</v>
      </c>
      <c r="G753" s="1">
        <v>0.48084511113674788</v>
      </c>
      <c r="H753" s="1">
        <v>0.48948093024176242</v>
      </c>
    </row>
    <row r="754" spans="1:8" x14ac:dyDescent="0.3">
      <c r="A754" s="1">
        <v>0.60658694802460822</v>
      </c>
      <c r="B754" s="1">
        <v>0.60613923145064408</v>
      </c>
      <c r="C754" s="1">
        <v>0.60334863130326233</v>
      </c>
      <c r="D754" s="1">
        <v>0.60649104664815778</v>
      </c>
      <c r="E754" s="1">
        <v>0.6154491563482174</v>
      </c>
      <c r="F754" s="1">
        <v>0.62156556780902528</v>
      </c>
      <c r="G754" s="1">
        <v>0.61117790327990518</v>
      </c>
      <c r="H754" s="1">
        <v>0.62038678584550633</v>
      </c>
    </row>
    <row r="755" spans="1:8" x14ac:dyDescent="0.3">
      <c r="A755" s="1">
        <v>0.61734369262220479</v>
      </c>
      <c r="B755" s="1">
        <v>0.61728290124407015</v>
      </c>
      <c r="C755" s="1">
        <v>0.60976919377016514</v>
      </c>
      <c r="D755" s="1">
        <v>0.61723747875166279</v>
      </c>
      <c r="E755" s="1">
        <v>0.62523098078971429</v>
      </c>
      <c r="F755" s="1">
        <v>0.6348229866271724</v>
      </c>
      <c r="G755" s="1">
        <v>0.62280862562441264</v>
      </c>
      <c r="H755" s="1">
        <v>0.63054227514220595</v>
      </c>
    </row>
    <row r="756" spans="1:8" x14ac:dyDescent="0.3">
      <c r="A756" s="1">
        <v>0.58769741685648291</v>
      </c>
      <c r="B756" s="1">
        <v>0.58704504199699581</v>
      </c>
      <c r="C756" s="1">
        <v>0.58313352343709157</v>
      </c>
      <c r="D756" s="1">
        <v>0.58797817717296641</v>
      </c>
      <c r="E756" s="1">
        <v>0.59181117021888086</v>
      </c>
      <c r="F756" s="1">
        <v>0.59437304279168324</v>
      </c>
      <c r="G756" s="1">
        <v>0.58923551635390192</v>
      </c>
      <c r="H756" s="1">
        <v>0.59921641025781058</v>
      </c>
    </row>
    <row r="757" spans="1:8" x14ac:dyDescent="0.3">
      <c r="A757" s="1">
        <v>0.61868959618398767</v>
      </c>
      <c r="B757" s="1">
        <v>0.61869633730314655</v>
      </c>
      <c r="C757" s="1">
        <v>0.61386036617168249</v>
      </c>
      <c r="D757" s="1">
        <v>0.61799521071877284</v>
      </c>
      <c r="E757" s="1">
        <v>0.62368419217874826</v>
      </c>
      <c r="F757" s="1">
        <v>0.62153639155795404</v>
      </c>
      <c r="G757" s="1">
        <v>0.61621390707320289</v>
      </c>
      <c r="H757" s="1">
        <v>0.62559006805980788</v>
      </c>
    </row>
    <row r="758" spans="1:8" x14ac:dyDescent="0.3">
      <c r="A758" s="1">
        <v>0.48520704647825202</v>
      </c>
      <c r="B758" s="1">
        <v>0.48621005212117657</v>
      </c>
      <c r="C758" s="1">
        <v>0.48017653256590331</v>
      </c>
      <c r="D758" s="1">
        <v>0.48588517605912551</v>
      </c>
      <c r="E758" s="1">
        <v>0.48998651220648881</v>
      </c>
      <c r="F758" s="1">
        <v>0.49288164761756292</v>
      </c>
      <c r="G758" s="1">
        <v>0.48659268231502478</v>
      </c>
      <c r="H758" s="1">
        <v>0.49639251627361047</v>
      </c>
    </row>
    <row r="759" spans="1:8" x14ac:dyDescent="0.3">
      <c r="A759" s="1">
        <v>0.54083467791649609</v>
      </c>
      <c r="B759" s="1">
        <v>0.53851059618554764</v>
      </c>
      <c r="C759" s="1">
        <v>0.53900819270963596</v>
      </c>
      <c r="D759" s="1">
        <v>0.53988112168554159</v>
      </c>
      <c r="E759" s="1">
        <v>0.5443163546601939</v>
      </c>
      <c r="F759" s="1">
        <v>0.55196054436240793</v>
      </c>
      <c r="G759" s="1">
        <v>0.550015644122133</v>
      </c>
      <c r="H759" s="1">
        <v>0.55592868464570999</v>
      </c>
    </row>
    <row r="760" spans="1:8" x14ac:dyDescent="0.3">
      <c r="A760" s="1">
        <v>0.5444162941049222</v>
      </c>
      <c r="B760" s="1">
        <v>0.54457775051179413</v>
      </c>
      <c r="C760" s="1">
        <v>0.54144119108714639</v>
      </c>
      <c r="D760" s="1">
        <v>0.54398898523549</v>
      </c>
      <c r="E760" s="1">
        <v>0.55171962168941868</v>
      </c>
      <c r="F760" s="1">
        <v>0.54940903907754501</v>
      </c>
      <c r="G760" s="1">
        <v>0.54384908072231697</v>
      </c>
      <c r="H760" s="1">
        <v>0.55273289444820162</v>
      </c>
    </row>
    <row r="761" spans="1:8" x14ac:dyDescent="0.3">
      <c r="A761" s="1">
        <v>0.56616913010373182</v>
      </c>
      <c r="B761" s="1">
        <v>0.56539328331600491</v>
      </c>
      <c r="C761" s="1">
        <v>0.55933841353320901</v>
      </c>
      <c r="D761" s="1">
        <v>0.56331782851379875</v>
      </c>
      <c r="E761" s="1">
        <v>0.57385390737330932</v>
      </c>
      <c r="F761" s="1">
        <v>0.58071146320859313</v>
      </c>
      <c r="G761" s="1">
        <v>0.57146355279504435</v>
      </c>
      <c r="H761" s="1">
        <v>0.58223524722003095</v>
      </c>
    </row>
    <row r="762" spans="1:8" x14ac:dyDescent="0.3">
      <c r="A762" s="1">
        <v>0.56525198148036715</v>
      </c>
      <c r="B762" s="1">
        <v>0.56387389753957007</v>
      </c>
      <c r="C762" s="1">
        <v>0.56419689753172353</v>
      </c>
      <c r="D762" s="1">
        <v>0.56920748664582199</v>
      </c>
      <c r="E762" s="1">
        <v>0.57793587027703552</v>
      </c>
      <c r="F762" s="1">
        <v>0.58000558110899958</v>
      </c>
      <c r="G762" s="1">
        <v>0.57000715395106705</v>
      </c>
      <c r="H762" s="1">
        <v>0.5848792277437741</v>
      </c>
    </row>
    <row r="763" spans="1:8" x14ac:dyDescent="0.3">
      <c r="A763" s="1">
        <v>0.54325051101207777</v>
      </c>
      <c r="B763" s="1">
        <v>0.54284723109605637</v>
      </c>
      <c r="C763" s="1">
        <v>0.54161010392344289</v>
      </c>
      <c r="D763" s="1">
        <v>0.54170543046289588</v>
      </c>
      <c r="E763" s="1">
        <v>0.54652790211225966</v>
      </c>
      <c r="F763" s="1">
        <v>0.55039597548913299</v>
      </c>
      <c r="G763" s="1">
        <v>0.54602077144744554</v>
      </c>
      <c r="H763" s="1">
        <v>0.55888602015021993</v>
      </c>
    </row>
    <row r="764" spans="1:8" x14ac:dyDescent="0.3">
      <c r="A764" s="1">
        <v>0.58852987417263369</v>
      </c>
      <c r="B764" s="1">
        <v>0.5878340201327803</v>
      </c>
      <c r="C764" s="1">
        <v>0.59167694499749257</v>
      </c>
      <c r="D764" s="1">
        <v>0.59127200320220619</v>
      </c>
      <c r="E764" s="1">
        <v>0.59597002879727656</v>
      </c>
      <c r="F764" s="1">
        <v>0.60015317187982753</v>
      </c>
      <c r="G764" s="1">
        <v>0.59683013111841199</v>
      </c>
      <c r="H764" s="1">
        <v>0.60636528151068259</v>
      </c>
    </row>
    <row r="765" spans="1:8" x14ac:dyDescent="0.3">
      <c r="A765" s="1">
        <v>0.58140708828177101</v>
      </c>
      <c r="B765" s="1">
        <v>0.57913420925452008</v>
      </c>
      <c r="C765" s="1">
        <v>0.57297342777302629</v>
      </c>
      <c r="D765" s="1">
        <v>0.58132296016420737</v>
      </c>
      <c r="E765" s="1">
        <v>0.59001099251329492</v>
      </c>
      <c r="F765" s="1">
        <v>0.59257119897100041</v>
      </c>
      <c r="G765" s="1">
        <v>0.58658326119922322</v>
      </c>
      <c r="H765" s="1">
        <v>0.59903440159329524</v>
      </c>
    </row>
    <row r="766" spans="1:8" x14ac:dyDescent="0.3">
      <c r="A766" s="1">
        <v>0.50243555341367563</v>
      </c>
      <c r="B766" s="1">
        <v>0.50238701194836488</v>
      </c>
      <c r="C766" s="1">
        <v>0.50213035034477171</v>
      </c>
      <c r="D766" s="1">
        <v>0.50089931567197521</v>
      </c>
      <c r="E766" s="1">
        <v>0.51013266098661803</v>
      </c>
      <c r="F766" s="1">
        <v>0.52350680882622136</v>
      </c>
      <c r="G766" s="1">
        <v>0.50582963098428568</v>
      </c>
      <c r="H766" s="1">
        <v>0.5160197631241541</v>
      </c>
    </row>
    <row r="767" spans="1:8" x14ac:dyDescent="0.3">
      <c r="A767" s="1">
        <v>0.50094911113213503</v>
      </c>
      <c r="B767" s="1">
        <v>0.50021363581397549</v>
      </c>
      <c r="C767" s="1">
        <v>0.49921212359745593</v>
      </c>
      <c r="D767" s="1">
        <v>0.49805645449453861</v>
      </c>
      <c r="E767" s="1">
        <v>0.50349717747980094</v>
      </c>
      <c r="F767" s="1">
        <v>0.50365866197631004</v>
      </c>
      <c r="G767" s="1">
        <v>0.49680034444814269</v>
      </c>
      <c r="H767" s="1">
        <v>0.50337267315110046</v>
      </c>
    </row>
    <row r="768" spans="1:8" x14ac:dyDescent="0.3">
      <c r="A768" s="1">
        <v>0.54773224269393506</v>
      </c>
      <c r="B768" s="1">
        <v>0.54708466919040621</v>
      </c>
      <c r="C768" s="1">
        <v>0.53927140633441017</v>
      </c>
      <c r="D768" s="1">
        <v>0.54992526697371857</v>
      </c>
      <c r="E768" s="1">
        <v>0.5537164737343353</v>
      </c>
      <c r="F768" s="1">
        <v>0.56746995914667653</v>
      </c>
      <c r="G768" s="1">
        <v>0.56778219046186384</v>
      </c>
      <c r="H768" s="1">
        <v>0.57391159770330213</v>
      </c>
    </row>
    <row r="769" spans="1:8" x14ac:dyDescent="0.3">
      <c r="A769" s="1">
        <v>0.62671775321756074</v>
      </c>
      <c r="B769" s="1">
        <v>0.62769589886056221</v>
      </c>
      <c r="C769" s="1">
        <v>0.62459768724390063</v>
      </c>
      <c r="D769" s="1">
        <v>0.62579935800560793</v>
      </c>
      <c r="E769" s="1">
        <v>0.62877725468471724</v>
      </c>
      <c r="F769" s="1">
        <v>0.63489124556001997</v>
      </c>
      <c r="G769" s="1">
        <v>0.63436945331184547</v>
      </c>
      <c r="H769" s="1">
        <v>0.64231172315869378</v>
      </c>
    </row>
    <row r="770" spans="1:8" x14ac:dyDescent="0.3">
      <c r="A770" s="1">
        <v>0.56869498648078742</v>
      </c>
      <c r="B770" s="1">
        <v>0.56826787220832564</v>
      </c>
      <c r="C770" s="1">
        <v>0.55872910390960306</v>
      </c>
      <c r="D770" s="1">
        <v>0.57012681119437136</v>
      </c>
      <c r="E770" s="1">
        <v>0.57186951405357633</v>
      </c>
      <c r="F770" s="1">
        <v>0.5758629979959311</v>
      </c>
      <c r="G770" s="1">
        <v>0.57349471255339357</v>
      </c>
      <c r="H770" s="1">
        <v>0.58077743198878884</v>
      </c>
    </row>
    <row r="771" spans="1:8" x14ac:dyDescent="0.3">
      <c r="A771" s="1">
        <v>0.61173218392149187</v>
      </c>
      <c r="B771" s="1">
        <v>0.61273770419644324</v>
      </c>
      <c r="C771" s="1">
        <v>0.60379704819551416</v>
      </c>
      <c r="D771" s="1">
        <v>0.61190026236724548</v>
      </c>
      <c r="E771" s="1">
        <v>0.61513282449053164</v>
      </c>
      <c r="F771" s="1">
        <v>0.62132198698773466</v>
      </c>
      <c r="G771" s="1">
        <v>0.61649850478725754</v>
      </c>
      <c r="H771" s="1">
        <v>0.62528178261446654</v>
      </c>
    </row>
    <row r="772" spans="1:8" x14ac:dyDescent="0.3">
      <c r="A772" s="1">
        <v>0.57778187634574707</v>
      </c>
      <c r="B772" s="1">
        <v>0.57611577831331695</v>
      </c>
      <c r="C772" s="1">
        <v>0.57741639388144728</v>
      </c>
      <c r="D772" s="1">
        <v>0.57501584773480396</v>
      </c>
      <c r="E772" s="1">
        <v>0.57895803471089047</v>
      </c>
      <c r="F772" s="1">
        <v>0.5835145481141859</v>
      </c>
      <c r="G772" s="1">
        <v>0.58112628719926929</v>
      </c>
      <c r="H772" s="1">
        <v>0.58647142227274063</v>
      </c>
    </row>
    <row r="773" spans="1:8" x14ac:dyDescent="0.3">
      <c r="A773" s="1">
        <v>0.53175356607907331</v>
      </c>
      <c r="B773" s="1">
        <v>0.53110040893021337</v>
      </c>
      <c r="C773" s="1">
        <v>0.53085223449886831</v>
      </c>
      <c r="D773" s="1">
        <v>0.53377083974999762</v>
      </c>
      <c r="E773" s="1">
        <v>0.53772511576244897</v>
      </c>
      <c r="F773" s="1">
        <v>0.54689530969237821</v>
      </c>
      <c r="G773" s="1">
        <v>0.54164844515904143</v>
      </c>
      <c r="H773" s="1">
        <v>0.54912753540792036</v>
      </c>
    </row>
    <row r="774" spans="1:8" x14ac:dyDescent="0.3">
      <c r="A774" s="1">
        <v>0.64280472105429631</v>
      </c>
      <c r="B774" s="1">
        <v>0.6424570438245305</v>
      </c>
      <c r="C774" s="1">
        <v>0.63545023293752445</v>
      </c>
      <c r="D774" s="1">
        <v>0.64044976653539754</v>
      </c>
      <c r="E774" s="1">
        <v>0.6481509510850153</v>
      </c>
      <c r="F774" s="1">
        <v>0.65542409074194952</v>
      </c>
      <c r="G774" s="1">
        <v>0.65274707611336058</v>
      </c>
      <c r="H774" s="1">
        <v>0.65809342588027953</v>
      </c>
    </row>
    <row r="775" spans="1:8" x14ac:dyDescent="0.3">
      <c r="A775" s="1">
        <v>0.51765907113850795</v>
      </c>
      <c r="B775" s="1">
        <v>0.5172496408106998</v>
      </c>
      <c r="C775" s="1">
        <v>0.51326428516949807</v>
      </c>
      <c r="D775" s="1">
        <v>0.51540350077036068</v>
      </c>
      <c r="E775" s="1">
        <v>0.51889841303612683</v>
      </c>
      <c r="F775" s="1">
        <v>0.52550666733459517</v>
      </c>
      <c r="G775" s="1">
        <v>0.52087934245709289</v>
      </c>
      <c r="H775" s="1">
        <v>0.528053246375358</v>
      </c>
    </row>
    <row r="776" spans="1:8" x14ac:dyDescent="0.3">
      <c r="A776" s="1">
        <v>0.58957380203888077</v>
      </c>
      <c r="B776" s="1">
        <v>0.58951656343935421</v>
      </c>
      <c r="C776" s="1">
        <v>0.58851835587110812</v>
      </c>
      <c r="D776" s="1">
        <v>0.58755019133124575</v>
      </c>
      <c r="E776" s="1">
        <v>0.59477510759582186</v>
      </c>
      <c r="F776" s="1">
        <v>0.59789986899017977</v>
      </c>
      <c r="G776" s="1">
        <v>0.58990820249353415</v>
      </c>
      <c r="H776" s="1">
        <v>0.6025735517643489</v>
      </c>
    </row>
    <row r="777" spans="1:8" x14ac:dyDescent="0.3">
      <c r="A777" s="1">
        <v>0.61887601768993228</v>
      </c>
      <c r="B777" s="1">
        <v>0.61795454837254782</v>
      </c>
      <c r="C777" s="1">
        <v>0.61178482344289054</v>
      </c>
      <c r="D777" s="1">
        <v>0.61614514165310952</v>
      </c>
      <c r="E777" s="1">
        <v>0.62104091742210055</v>
      </c>
      <c r="F777" s="1">
        <v>0.62345782090375534</v>
      </c>
      <c r="G777" s="1">
        <v>0.60995740826432199</v>
      </c>
      <c r="H777" s="1">
        <v>0.62169028408545424</v>
      </c>
    </row>
    <row r="778" spans="1:8" x14ac:dyDescent="0.3">
      <c r="A778" s="1">
        <v>0.56260285923060493</v>
      </c>
      <c r="B778" s="1">
        <v>0.56254725284114637</v>
      </c>
      <c r="C778" s="1">
        <v>0.55460702697152142</v>
      </c>
      <c r="D778" s="1">
        <v>0.56110856092460848</v>
      </c>
      <c r="E778" s="1">
        <v>0.571331935516038</v>
      </c>
      <c r="F778" s="1">
        <v>0.57686849935891071</v>
      </c>
      <c r="G778" s="1">
        <v>0.57217036601741855</v>
      </c>
      <c r="H778" s="1">
        <v>0.57969406556806335</v>
      </c>
    </row>
    <row r="779" spans="1:8" x14ac:dyDescent="0.3">
      <c r="A779" s="1">
        <v>0.54836526142656539</v>
      </c>
      <c r="B779" s="1">
        <v>0.547760242600841</v>
      </c>
      <c r="C779" s="1">
        <v>0.54910437648181143</v>
      </c>
      <c r="D779" s="1">
        <v>0.54568445113312947</v>
      </c>
      <c r="E779" s="1">
        <v>0.55206580545678829</v>
      </c>
      <c r="F779" s="1">
        <v>0.5538553571092153</v>
      </c>
      <c r="G779" s="1">
        <v>0.55253564014435941</v>
      </c>
      <c r="H779" s="1">
        <v>0.55766638847489169</v>
      </c>
    </row>
    <row r="780" spans="1:8" x14ac:dyDescent="0.3">
      <c r="A780" s="1">
        <v>0.53244997703490038</v>
      </c>
      <c r="B780" s="1">
        <v>0.5318505569873837</v>
      </c>
      <c r="C780" s="1">
        <v>0.5309367621474339</v>
      </c>
      <c r="D780" s="1">
        <v>0.52897971780583741</v>
      </c>
      <c r="E780" s="1">
        <v>0.5335289990876515</v>
      </c>
      <c r="F780" s="1">
        <v>0.54188548153730887</v>
      </c>
      <c r="G780" s="1">
        <v>0.5386664637119305</v>
      </c>
      <c r="H780" s="1">
        <v>0.54556787802233853</v>
      </c>
    </row>
    <row r="781" spans="1:8" x14ac:dyDescent="0.3">
      <c r="A781" s="1">
        <v>0.54740977749886033</v>
      </c>
      <c r="B781" s="1">
        <v>0.54735766655270635</v>
      </c>
      <c r="C781" s="1">
        <v>0.54659248924107162</v>
      </c>
      <c r="D781" s="1">
        <v>0.54713412031611564</v>
      </c>
      <c r="E781" s="1">
        <v>0.55314290992054271</v>
      </c>
      <c r="F781" s="1">
        <v>0.55822506451787923</v>
      </c>
      <c r="G781" s="1">
        <v>0.55132666004593656</v>
      </c>
      <c r="H781" s="1">
        <v>0.55917405215264593</v>
      </c>
    </row>
    <row r="782" spans="1:8" x14ac:dyDescent="0.3">
      <c r="A782" s="1">
        <v>0.55816430552959451</v>
      </c>
      <c r="B782" s="1">
        <v>0.55781315295863332</v>
      </c>
      <c r="C782" s="1">
        <v>0.55075182138811551</v>
      </c>
      <c r="D782" s="1">
        <v>0.55772519278246846</v>
      </c>
      <c r="E782" s="1">
        <v>0.56066248377180328</v>
      </c>
      <c r="F782" s="1">
        <v>0.56475907174468121</v>
      </c>
      <c r="G782" s="1">
        <v>0.55731522333777073</v>
      </c>
      <c r="H782" s="1">
        <v>0.57012978807679626</v>
      </c>
    </row>
    <row r="783" spans="1:8" x14ac:dyDescent="0.3">
      <c r="A783" s="1">
        <v>0.50239649453976598</v>
      </c>
      <c r="B783" s="1">
        <v>0.50166131966948968</v>
      </c>
      <c r="C783" s="1">
        <v>0.50040225641722702</v>
      </c>
      <c r="D783" s="1">
        <v>0.49999303371977583</v>
      </c>
      <c r="E783" s="1">
        <v>0.5065692480420364</v>
      </c>
      <c r="F783" s="1">
        <v>0.51126043198315352</v>
      </c>
      <c r="G783" s="1">
        <v>0.50427637763937627</v>
      </c>
      <c r="H783" s="1">
        <v>0.51419220480277239</v>
      </c>
    </row>
    <row r="784" spans="1:8" x14ac:dyDescent="0.3">
      <c r="A784" s="1">
        <v>0.54172342646157068</v>
      </c>
      <c r="B784" s="1">
        <v>0.54130790726499367</v>
      </c>
      <c r="C784" s="1">
        <v>0.54243533009340128</v>
      </c>
      <c r="D784" s="1">
        <v>0.5425034803820592</v>
      </c>
      <c r="E784" s="1">
        <v>0.54439466183537999</v>
      </c>
      <c r="F784" s="1">
        <v>0.53640594626791305</v>
      </c>
      <c r="G784" s="1">
        <v>0.52989570905692451</v>
      </c>
      <c r="H784" s="1">
        <v>0.54043836606764561</v>
      </c>
    </row>
    <row r="785" spans="1:8" x14ac:dyDescent="0.3">
      <c r="A785" s="1">
        <v>0.45359746844726317</v>
      </c>
      <c r="B785" s="1">
        <v>0.45355398963768562</v>
      </c>
      <c r="C785" s="1">
        <v>0.4477239535115129</v>
      </c>
      <c r="D785" s="1">
        <v>0.45485291070306189</v>
      </c>
      <c r="E785" s="1">
        <v>0.45738457361387469</v>
      </c>
      <c r="F785" s="1">
        <v>0.45251230960258271</v>
      </c>
      <c r="G785" s="1">
        <v>0.44659033534644732</v>
      </c>
      <c r="H785" s="1">
        <v>0.45590623288219229</v>
      </c>
    </row>
    <row r="786" spans="1:8" x14ac:dyDescent="0.3">
      <c r="A786" s="1">
        <v>0.56184557003123548</v>
      </c>
      <c r="B786" s="1">
        <v>0.56179140252001025</v>
      </c>
      <c r="C786" s="1">
        <v>0.55814916776837298</v>
      </c>
      <c r="D786" s="1">
        <v>0.56139950779680903</v>
      </c>
      <c r="E786" s="1">
        <v>0.56665121193138435</v>
      </c>
      <c r="F786" s="1">
        <v>0.56990606748839068</v>
      </c>
      <c r="G786" s="1">
        <v>0.56444182223977613</v>
      </c>
      <c r="H786" s="1">
        <v>0.5742900495116825</v>
      </c>
    </row>
    <row r="787" spans="1:8" x14ac:dyDescent="0.3">
      <c r="A787" s="1">
        <v>0.54046412358286589</v>
      </c>
      <c r="B787" s="1">
        <v>0.53924867881914618</v>
      </c>
      <c r="C787" s="1">
        <v>0.54274534228686488</v>
      </c>
      <c r="D787" s="1">
        <v>0.54005918284248533</v>
      </c>
      <c r="E787" s="1">
        <v>0.54500290527474216</v>
      </c>
      <c r="F787" s="1">
        <v>0.54476083774393369</v>
      </c>
      <c r="G787" s="1">
        <v>0.54067230924376353</v>
      </c>
      <c r="H787" s="1">
        <v>0.54729804027876161</v>
      </c>
    </row>
    <row r="788" spans="1:8" x14ac:dyDescent="0.3">
      <c r="A788" s="1">
        <v>0.41262090669872981</v>
      </c>
      <c r="B788" s="1">
        <v>0.41080072845666737</v>
      </c>
      <c r="C788" s="1">
        <v>0.4182100863162081</v>
      </c>
      <c r="D788" s="1">
        <v>0.41096778316258842</v>
      </c>
      <c r="E788" s="1">
        <v>0.41834094914459358</v>
      </c>
      <c r="F788" s="1">
        <v>0.41607101925818402</v>
      </c>
      <c r="G788" s="1">
        <v>0.42062969726750932</v>
      </c>
      <c r="H788" s="1">
        <v>0.42219549453660599</v>
      </c>
    </row>
    <row r="789" spans="1:8" x14ac:dyDescent="0.3">
      <c r="A789" s="1">
        <v>0.60560024377379207</v>
      </c>
      <c r="B789" s="1">
        <v>0.60433936112383557</v>
      </c>
      <c r="C789" s="1">
        <v>0.5947645492221576</v>
      </c>
      <c r="D789" s="1">
        <v>0.60346355781254957</v>
      </c>
      <c r="E789" s="1">
        <v>0.61072739754903504</v>
      </c>
      <c r="F789" s="1">
        <v>0.61052792288155777</v>
      </c>
      <c r="G789" s="1">
        <v>0.60636447352285405</v>
      </c>
      <c r="H789" s="1">
        <v>0.61537361813757363</v>
      </c>
    </row>
    <row r="790" spans="1:8" x14ac:dyDescent="0.3">
      <c r="A790" s="1">
        <v>0.50969693578442965</v>
      </c>
      <c r="B790" s="1">
        <v>0.5092686610526912</v>
      </c>
      <c r="C790" s="1">
        <v>0.50382916481987583</v>
      </c>
      <c r="D790" s="1">
        <v>0.50725206626216723</v>
      </c>
      <c r="E790" s="1">
        <v>0.51014668618924353</v>
      </c>
      <c r="F790" s="1">
        <v>0.51243798929259554</v>
      </c>
      <c r="G790" s="1">
        <v>0.5071065440058693</v>
      </c>
      <c r="H790" s="1">
        <v>0.51611881896304235</v>
      </c>
    </row>
    <row r="791" spans="1:8" x14ac:dyDescent="0.3">
      <c r="A791" s="1">
        <v>0.53579647896897309</v>
      </c>
      <c r="B791" s="1">
        <v>0.5352200657238797</v>
      </c>
      <c r="C791" s="1">
        <v>0.53506460354141427</v>
      </c>
      <c r="D791" s="1">
        <v>0.53217607892114838</v>
      </c>
      <c r="E791" s="1">
        <v>0.54428178122506143</v>
      </c>
      <c r="F791" s="1">
        <v>0.54410804622651432</v>
      </c>
      <c r="G791" s="1">
        <v>0.54224660286664061</v>
      </c>
      <c r="H791" s="1">
        <v>0.54669054977262999</v>
      </c>
    </row>
    <row r="792" spans="1:8" x14ac:dyDescent="0.3">
      <c r="A792" s="1">
        <v>0.51728759833166205</v>
      </c>
      <c r="B792" s="1">
        <v>0.51781566459153638</v>
      </c>
      <c r="C792" s="1">
        <v>0.5162438086820671</v>
      </c>
      <c r="D792" s="1">
        <v>0.51438498988034465</v>
      </c>
      <c r="E792" s="1">
        <v>0.52413267073272407</v>
      </c>
      <c r="F792" s="1">
        <v>0.53141485008665679</v>
      </c>
      <c r="G792" s="1">
        <v>0.5248427788749308</v>
      </c>
      <c r="H792" s="1">
        <v>0.53299492654451219</v>
      </c>
    </row>
    <row r="793" spans="1:8" x14ac:dyDescent="0.3">
      <c r="A793" s="1">
        <v>0.41925499414509382</v>
      </c>
      <c r="B793" s="1">
        <v>0.41921442702128542</v>
      </c>
      <c r="C793" s="1">
        <v>0.41619318936427702</v>
      </c>
      <c r="D793" s="1">
        <v>0.41919703133255598</v>
      </c>
      <c r="E793" s="1">
        <v>0.42342555324323988</v>
      </c>
      <c r="F793" s="1">
        <v>0.42394642790617948</v>
      </c>
      <c r="G793" s="1">
        <v>0.4156544276837173</v>
      </c>
      <c r="H793" s="1">
        <v>0.42456290400471192</v>
      </c>
    </row>
    <row r="794" spans="1:8" x14ac:dyDescent="0.3">
      <c r="A794" s="1">
        <v>0.48099975476783718</v>
      </c>
      <c r="B794" s="1">
        <v>0.48095356629041081</v>
      </c>
      <c r="C794" s="1">
        <v>0.47830841946183061</v>
      </c>
      <c r="D794" s="1">
        <v>0.4803562874119004</v>
      </c>
      <c r="E794" s="1">
        <v>0.48345031180082843</v>
      </c>
      <c r="F794" s="1">
        <v>0.48168527157084928</v>
      </c>
      <c r="G794" s="1">
        <v>0.47556076916246032</v>
      </c>
      <c r="H794" s="1">
        <v>0.48592084945794228</v>
      </c>
    </row>
    <row r="795" spans="1:8" x14ac:dyDescent="0.3">
      <c r="A795" s="1">
        <v>0.49966876117396319</v>
      </c>
      <c r="B795" s="1">
        <v>0.49938947464098149</v>
      </c>
      <c r="C795" s="1">
        <v>0.48886964697012381</v>
      </c>
      <c r="D795" s="1">
        <v>0.50138178152515711</v>
      </c>
      <c r="E795" s="1">
        <v>0.5028718332376011</v>
      </c>
      <c r="F795" s="1">
        <v>0.50209439322538429</v>
      </c>
      <c r="G795" s="1">
        <v>0.49598970066298032</v>
      </c>
      <c r="H795" s="1">
        <v>0.50715851165293724</v>
      </c>
    </row>
    <row r="796" spans="1:8" x14ac:dyDescent="0.3">
      <c r="A796" s="1">
        <v>0.53939282844314518</v>
      </c>
      <c r="B796" s="1">
        <v>0.53865176214096222</v>
      </c>
      <c r="C796" s="1">
        <v>0.53138762622231728</v>
      </c>
      <c r="D796" s="1">
        <v>0.53891408983212097</v>
      </c>
      <c r="E796" s="1">
        <v>0.54514744670297788</v>
      </c>
      <c r="F796" s="1">
        <v>0.55015527765574801</v>
      </c>
      <c r="G796" s="1">
        <v>0.54187032637729327</v>
      </c>
      <c r="H796" s="1">
        <v>0.55335585042405067</v>
      </c>
    </row>
    <row r="797" spans="1:8" x14ac:dyDescent="0.3">
      <c r="A797" s="1">
        <v>0.56931588385229959</v>
      </c>
      <c r="B797" s="1">
        <v>0.56901479175939051</v>
      </c>
      <c r="C797" s="1">
        <v>0.56674817938611111</v>
      </c>
      <c r="D797" s="1">
        <v>0.56940150552428714</v>
      </c>
      <c r="E797" s="1">
        <v>0.57790198663324466</v>
      </c>
      <c r="F797" s="1">
        <v>0.58340117601023112</v>
      </c>
      <c r="G797" s="1">
        <v>0.58184026599250938</v>
      </c>
      <c r="H797" s="1">
        <v>0.58844843187445317</v>
      </c>
    </row>
    <row r="798" spans="1:8" x14ac:dyDescent="0.3">
      <c r="A798" s="1">
        <v>0.53777265264504004</v>
      </c>
      <c r="B798" s="1">
        <v>0.54238543151688479</v>
      </c>
      <c r="C798" s="1">
        <v>0.52983706130206243</v>
      </c>
      <c r="D798" s="1">
        <v>0.54056431514171521</v>
      </c>
      <c r="E798" s="1">
        <v>0.54330786543469245</v>
      </c>
      <c r="F798" s="1">
        <v>0.54148785111911935</v>
      </c>
      <c r="G798" s="1">
        <v>0.53603003972432572</v>
      </c>
      <c r="H798" s="1">
        <v>0.54632335452160274</v>
      </c>
    </row>
    <row r="799" spans="1:8" x14ac:dyDescent="0.3">
      <c r="A799" s="1">
        <v>0.5040779986830799</v>
      </c>
      <c r="B799" s="1">
        <v>0.50382969711526349</v>
      </c>
      <c r="C799" s="1">
        <v>0.49013951391418797</v>
      </c>
      <c r="D799" s="1">
        <v>0.5041360426330298</v>
      </c>
      <c r="E799" s="1">
        <v>0.50623554263288684</v>
      </c>
      <c r="F799" s="1">
        <v>0.50632342549873777</v>
      </c>
      <c r="G799" s="1">
        <v>0.50268221205848818</v>
      </c>
      <c r="H799" s="1">
        <v>0.51230147362549161</v>
      </c>
    </row>
    <row r="800" spans="1:8" x14ac:dyDescent="0.3">
      <c r="A800" s="1">
        <v>0.50304676501945345</v>
      </c>
      <c r="B800" s="1">
        <v>0.50266959349429197</v>
      </c>
      <c r="C800" s="1">
        <v>0.49367954905005751</v>
      </c>
      <c r="D800" s="1">
        <v>0.50480188273485327</v>
      </c>
      <c r="E800" s="1">
        <v>0.50690639419751826</v>
      </c>
      <c r="F800" s="1">
        <v>0.50578862903531352</v>
      </c>
      <c r="G800" s="1">
        <v>0.50145654797126549</v>
      </c>
      <c r="H800" s="1">
        <v>0.51149472421877551</v>
      </c>
    </row>
    <row r="801" spans="1:8" x14ac:dyDescent="0.3">
      <c r="A801" s="1">
        <v>0.50616367629320802</v>
      </c>
      <c r="B801" s="1">
        <v>0.50509233951305543</v>
      </c>
      <c r="C801" s="1">
        <v>0.50191490671572925</v>
      </c>
      <c r="D801" s="1">
        <v>0.50534293380441553</v>
      </c>
      <c r="E801" s="1">
        <v>0.51097651700762725</v>
      </c>
      <c r="F801" s="1">
        <v>0.51434550738950524</v>
      </c>
      <c r="G801" s="1">
        <v>0.50925662001674632</v>
      </c>
      <c r="H801" s="1">
        <v>0.51740578069029575</v>
      </c>
    </row>
    <row r="802" spans="1:8" x14ac:dyDescent="0.3">
      <c r="A802" s="1">
        <v>0.53699371027916787</v>
      </c>
      <c r="B802" s="1">
        <v>0.54113379108205761</v>
      </c>
      <c r="C802" s="1">
        <v>0.53747063332824918</v>
      </c>
      <c r="D802" s="1">
        <v>0.54028559358705008</v>
      </c>
      <c r="E802" s="1">
        <v>0.5449462990685775</v>
      </c>
      <c r="F802" s="1">
        <v>0.5467343337872167</v>
      </c>
      <c r="G802" s="1">
        <v>0.53583350213386649</v>
      </c>
      <c r="H802" s="1">
        <v>0.54574157290922531</v>
      </c>
    </row>
    <row r="803" spans="1:8" x14ac:dyDescent="0.3">
      <c r="A803" s="1">
        <v>0.43133827694257959</v>
      </c>
      <c r="B803" s="1">
        <v>0.43107021845994559</v>
      </c>
      <c r="C803" s="1">
        <v>0.4336054128099579</v>
      </c>
      <c r="D803" s="1">
        <v>0.43141655583561922</v>
      </c>
      <c r="E803" s="1">
        <v>0.43382844974154378</v>
      </c>
      <c r="F803" s="1">
        <v>0.43843730366647299</v>
      </c>
      <c r="G803" s="1">
        <v>0.43456179278994889</v>
      </c>
      <c r="H803" s="1">
        <v>0.43985108577939708</v>
      </c>
    </row>
    <row r="804" spans="1:8" x14ac:dyDescent="0.3">
      <c r="A804" s="1">
        <v>0.58148376188096751</v>
      </c>
      <c r="B804" s="1">
        <v>0.58117186729540649</v>
      </c>
      <c r="C804" s="1">
        <v>0.58043122642038958</v>
      </c>
      <c r="D804" s="1">
        <v>0.58426422117372934</v>
      </c>
      <c r="E804" s="1">
        <v>0.59019154074535052</v>
      </c>
      <c r="F804" s="1">
        <v>0.59025019769168197</v>
      </c>
      <c r="G804" s="1">
        <v>0.58327960322740846</v>
      </c>
      <c r="H804" s="1">
        <v>0.59292911793599223</v>
      </c>
    </row>
    <row r="805" spans="1:8" x14ac:dyDescent="0.3">
      <c r="A805" s="1">
        <v>0.43418444960776698</v>
      </c>
      <c r="B805" s="1">
        <v>0.43458782156422082</v>
      </c>
      <c r="C805" s="1">
        <v>0.43562742119167869</v>
      </c>
      <c r="D805" s="1">
        <v>0.4351883512833512</v>
      </c>
      <c r="E805" s="1">
        <v>0.43723793249250292</v>
      </c>
      <c r="F805" s="1">
        <v>0.43668588879115511</v>
      </c>
      <c r="G805" s="1">
        <v>0.43586164251058829</v>
      </c>
      <c r="H805" s="1">
        <v>0.44055496601095562</v>
      </c>
    </row>
    <row r="806" spans="1:8" x14ac:dyDescent="0.3">
      <c r="A806" s="1">
        <v>0.55123612248311149</v>
      </c>
      <c r="B806" s="1">
        <v>0.54998939631689681</v>
      </c>
      <c r="C806" s="1">
        <v>0.5450887433420184</v>
      </c>
      <c r="D806" s="1">
        <v>0.54991798060891217</v>
      </c>
      <c r="E806" s="1">
        <v>0.55919290738211946</v>
      </c>
      <c r="F806" s="1">
        <v>0.5667900754627051</v>
      </c>
      <c r="G806" s="1">
        <v>0.55844235270384723</v>
      </c>
      <c r="H806" s="1">
        <v>0.56227296642618363</v>
      </c>
    </row>
    <row r="807" spans="1:8" x14ac:dyDescent="0.3">
      <c r="A807" s="1">
        <v>0.54374185076652626</v>
      </c>
      <c r="B807" s="1">
        <v>0.54345140123559965</v>
      </c>
      <c r="C807" s="1">
        <v>0.54411270501165676</v>
      </c>
      <c r="D807" s="1">
        <v>0.5418816886489114</v>
      </c>
      <c r="E807" s="1">
        <v>0.5471888395171528</v>
      </c>
      <c r="F807" s="1">
        <v>0.55402820414512777</v>
      </c>
      <c r="G807" s="1">
        <v>0.54578407958469033</v>
      </c>
      <c r="H807" s="1">
        <v>0.55553924955105494</v>
      </c>
    </row>
    <row r="808" spans="1:8" x14ac:dyDescent="0.3">
      <c r="A808" s="1">
        <v>0.54292161559450502</v>
      </c>
      <c r="B808" s="1">
        <v>0.54256384418951187</v>
      </c>
      <c r="C808" s="1">
        <v>0.54000672890980039</v>
      </c>
      <c r="D808" s="1">
        <v>0.54205925165103319</v>
      </c>
      <c r="E808" s="1">
        <v>0.54929883243097377</v>
      </c>
      <c r="F808" s="1">
        <v>0.55250936062647649</v>
      </c>
      <c r="G808" s="1">
        <v>0.54726518431335247</v>
      </c>
      <c r="H808" s="1">
        <v>0.55479928188344307</v>
      </c>
    </row>
    <row r="809" spans="1:8" x14ac:dyDescent="0.3">
      <c r="A809" s="1">
        <v>0.53125873771275045</v>
      </c>
      <c r="B809" s="1">
        <v>0.53120900275922189</v>
      </c>
      <c r="C809" s="1">
        <v>0.53222708910703653</v>
      </c>
      <c r="D809" s="1">
        <v>0.53151822102983903</v>
      </c>
      <c r="E809" s="1">
        <v>0.5332669018518148</v>
      </c>
      <c r="F809" s="1">
        <v>0.52817467182653177</v>
      </c>
      <c r="G809" s="1">
        <v>0.52416220151139692</v>
      </c>
      <c r="H809" s="1">
        <v>0.53229926202172728</v>
      </c>
    </row>
    <row r="810" spans="1:8" x14ac:dyDescent="0.3">
      <c r="A810" s="1">
        <v>0.53160429592245939</v>
      </c>
      <c r="B810" s="1">
        <v>0.53156753792693556</v>
      </c>
      <c r="C810" s="1">
        <v>0.52936415100423639</v>
      </c>
      <c r="D810" s="1">
        <v>0.53090170593213259</v>
      </c>
      <c r="E810" s="1">
        <v>0.53424627949030201</v>
      </c>
      <c r="F810" s="1">
        <v>0.53940369737885618</v>
      </c>
      <c r="G810" s="1">
        <v>0.53399958861056551</v>
      </c>
      <c r="H810" s="1">
        <v>0.54121820761938777</v>
      </c>
    </row>
    <row r="811" spans="1:8" x14ac:dyDescent="0.3">
      <c r="A811" s="1">
        <v>0.60120346307905059</v>
      </c>
      <c r="B811" s="1">
        <v>0.60057910476003862</v>
      </c>
      <c r="C811" s="1">
        <v>0.59723736411995221</v>
      </c>
      <c r="D811" s="1">
        <v>0.60019304063757228</v>
      </c>
      <c r="E811" s="1">
        <v>0.606548641720424</v>
      </c>
      <c r="F811" s="1">
        <v>0.61038056544028074</v>
      </c>
      <c r="G811" s="1">
        <v>0.60442644634765808</v>
      </c>
      <c r="H811" s="1">
        <v>0.61444767939043166</v>
      </c>
    </row>
    <row r="812" spans="1:8" x14ac:dyDescent="0.3">
      <c r="A812" s="1">
        <v>0.57476081946181434</v>
      </c>
      <c r="B812" s="1">
        <v>0.57384514661996122</v>
      </c>
      <c r="C812" s="1">
        <v>0.56867736102901278</v>
      </c>
      <c r="D812" s="1">
        <v>0.57417635787736843</v>
      </c>
      <c r="E812" s="1">
        <v>0.58438291221833005</v>
      </c>
      <c r="F812" s="1">
        <v>0.5792701126911961</v>
      </c>
      <c r="G812" s="1">
        <v>0.57394106928182032</v>
      </c>
      <c r="H812" s="1">
        <v>0.58162977037696484</v>
      </c>
    </row>
    <row r="813" spans="1:8" x14ac:dyDescent="0.3">
      <c r="A813" s="1">
        <v>0.61586550868521783</v>
      </c>
      <c r="B813" s="1">
        <v>0.61456274536872035</v>
      </c>
      <c r="C813" s="1">
        <v>0.61224214599368887</v>
      </c>
      <c r="D813" s="1">
        <v>0.61792678808809287</v>
      </c>
      <c r="E813" s="1">
        <v>0.62377210180892873</v>
      </c>
      <c r="F813" s="1">
        <v>0.62559433903844752</v>
      </c>
      <c r="G813" s="1">
        <v>0.62216072535870037</v>
      </c>
      <c r="H813" s="1">
        <v>0.63158298391195045</v>
      </c>
    </row>
    <row r="814" spans="1:8" x14ac:dyDescent="0.3">
      <c r="A814" s="1">
        <v>0.60616518494832528</v>
      </c>
      <c r="B814" s="1">
        <v>0.60565734351853018</v>
      </c>
      <c r="C814" s="1">
        <v>0.60601060289343478</v>
      </c>
      <c r="D814" s="1">
        <v>0.61088733874157108</v>
      </c>
      <c r="E814" s="1">
        <v>0.61904502042327647</v>
      </c>
      <c r="F814" s="1">
        <v>0.62154245208323566</v>
      </c>
      <c r="G814" s="1">
        <v>0.61674915634472516</v>
      </c>
      <c r="H814" s="1">
        <v>0.62603364248603854</v>
      </c>
    </row>
    <row r="815" spans="1:8" x14ac:dyDescent="0.3">
      <c r="A815" s="1">
        <v>0.50538091002127372</v>
      </c>
      <c r="B815" s="1">
        <v>0.50533217698653521</v>
      </c>
      <c r="C815" s="1">
        <v>0.50574313256098657</v>
      </c>
      <c r="D815" s="1">
        <v>0.50937741338731113</v>
      </c>
      <c r="E815" s="1">
        <v>0.51610056473004651</v>
      </c>
      <c r="F815" s="1">
        <v>0.51877680086454747</v>
      </c>
      <c r="G815" s="1">
        <v>0.51320611878141753</v>
      </c>
      <c r="H815" s="1">
        <v>0.52356544068150479</v>
      </c>
    </row>
    <row r="816" spans="1:8" x14ac:dyDescent="0.3">
      <c r="A816" s="1">
        <v>0.46009325747730129</v>
      </c>
      <c r="B816" s="1">
        <v>0.45977885237524357</v>
      </c>
      <c r="C816" s="1">
        <v>0.46500986579608372</v>
      </c>
      <c r="D816" s="1">
        <v>0.46637013155320289</v>
      </c>
      <c r="E816" s="1">
        <v>0.47236065219955092</v>
      </c>
      <c r="F816" s="1">
        <v>0.47840937204332901</v>
      </c>
      <c r="G816" s="1">
        <v>0.47161929451062778</v>
      </c>
      <c r="H816" s="1">
        <v>0.47942190302437099</v>
      </c>
    </row>
    <row r="817" spans="1:8" x14ac:dyDescent="0.3">
      <c r="A817" s="1">
        <v>0.66460820081620442</v>
      </c>
      <c r="B817" s="1">
        <v>0.66418423511216795</v>
      </c>
      <c r="C817" s="1">
        <v>0.66564476458390054</v>
      </c>
      <c r="D817" s="1">
        <v>0.66949024145551106</v>
      </c>
      <c r="E817" s="1">
        <v>0.67202943905617729</v>
      </c>
      <c r="F817" s="1">
        <v>0.66805525922398057</v>
      </c>
      <c r="G817" s="1">
        <v>0.66141522101815264</v>
      </c>
      <c r="H817" s="1">
        <v>0.67144572206089326</v>
      </c>
    </row>
    <row r="818" spans="1:8" x14ac:dyDescent="0.3">
      <c r="A818" s="1">
        <v>0.60859339467516138</v>
      </c>
      <c r="B818" s="1">
        <v>0.60782841374025542</v>
      </c>
      <c r="C818" s="1">
        <v>0.60723635460536118</v>
      </c>
      <c r="D818" s="1">
        <v>0.60683346744059929</v>
      </c>
      <c r="E818" s="1">
        <v>0.61573527593171562</v>
      </c>
      <c r="F818" s="1">
        <v>0.61342077924177096</v>
      </c>
      <c r="G818" s="1">
        <v>0.60830791662830574</v>
      </c>
      <c r="H818" s="1">
        <v>0.61639257207461151</v>
      </c>
    </row>
    <row r="819" spans="1:8" x14ac:dyDescent="0.3">
      <c r="A819" s="1">
        <v>0.5579291058174205</v>
      </c>
      <c r="B819" s="1">
        <v>0.55744060743377921</v>
      </c>
      <c r="C819" s="1">
        <v>0.55357401500212566</v>
      </c>
      <c r="D819" s="1">
        <v>0.55337043949785625</v>
      </c>
      <c r="E819" s="1">
        <v>0.56548549908011458</v>
      </c>
      <c r="F819" s="1">
        <v>0.57015214975514217</v>
      </c>
      <c r="G819" s="1">
        <v>0.5662174286337015</v>
      </c>
      <c r="H819" s="1">
        <v>0.57323785928685889</v>
      </c>
    </row>
    <row r="820" spans="1:8" x14ac:dyDescent="0.3">
      <c r="A820" s="1">
        <v>0.5359109685168576</v>
      </c>
      <c r="B820" s="1">
        <v>0.53469378132548395</v>
      </c>
      <c r="C820" s="1">
        <v>0.53440724930367223</v>
      </c>
      <c r="D820" s="1">
        <v>0.53683272052698938</v>
      </c>
      <c r="E820" s="1">
        <v>0.54272147460531872</v>
      </c>
      <c r="F820" s="1">
        <v>0.54542721210747103</v>
      </c>
      <c r="G820" s="1">
        <v>0.54050502864294991</v>
      </c>
      <c r="H820" s="1">
        <v>0.54564901333598104</v>
      </c>
    </row>
    <row r="821" spans="1:8" x14ac:dyDescent="0.3">
      <c r="A821" s="1">
        <v>0.46188744756685718</v>
      </c>
      <c r="B821" s="1">
        <v>0.46106788531328979</v>
      </c>
      <c r="C821" s="1">
        <v>0.45926209301638521</v>
      </c>
      <c r="D821" s="1">
        <v>0.45747208419929758</v>
      </c>
      <c r="E821" s="1">
        <v>0.46884762702113308</v>
      </c>
      <c r="F821" s="1">
        <v>0.47330102369536708</v>
      </c>
      <c r="G821" s="1">
        <v>0.46837167399564339</v>
      </c>
      <c r="H821" s="1">
        <v>0.47072755776121072</v>
      </c>
    </row>
    <row r="822" spans="1:8" x14ac:dyDescent="0.3">
      <c r="A822" s="1">
        <v>0.59424011971696378</v>
      </c>
      <c r="B822" s="1">
        <v>0.59396426568900906</v>
      </c>
      <c r="C822" s="1">
        <v>0.58818124816830608</v>
      </c>
      <c r="D822" s="1">
        <v>0.59160381018015051</v>
      </c>
      <c r="E822" s="1">
        <v>0.60074411887086432</v>
      </c>
      <c r="F822" s="1">
        <v>0.59738868190161065</v>
      </c>
      <c r="G822" s="1">
        <v>0.59250330281169872</v>
      </c>
      <c r="H822" s="1">
        <v>0.60076952720472943</v>
      </c>
    </row>
    <row r="823" spans="1:8" x14ac:dyDescent="0.3">
      <c r="A823" s="1">
        <v>0.61537446140903429</v>
      </c>
      <c r="B823" s="1">
        <v>0.61482517613353416</v>
      </c>
      <c r="C823" s="1">
        <v>0.60904368521984653</v>
      </c>
      <c r="D823" s="1">
        <v>0.61187106561455018</v>
      </c>
      <c r="E823" s="1">
        <v>0.61885271178170997</v>
      </c>
      <c r="F823" s="1">
        <v>0.6260192435787667</v>
      </c>
      <c r="G823" s="1">
        <v>0.62144882135032842</v>
      </c>
      <c r="H823" s="1">
        <v>0.63082933397225738</v>
      </c>
    </row>
    <row r="824" spans="1:8" x14ac:dyDescent="0.3">
      <c r="A824" s="1">
        <v>0.54783691164001758</v>
      </c>
      <c r="B824" s="1">
        <v>0.54626789033136081</v>
      </c>
      <c r="C824" s="1">
        <v>0.54545159114503761</v>
      </c>
      <c r="D824" s="1">
        <v>0.54670526021229571</v>
      </c>
      <c r="E824" s="1">
        <v>0.55174611299334431</v>
      </c>
      <c r="F824" s="1">
        <v>0.55269733515576547</v>
      </c>
      <c r="G824" s="1">
        <v>0.54969630827769489</v>
      </c>
      <c r="H824" s="1">
        <v>0.55692891029559788</v>
      </c>
    </row>
    <row r="825" spans="1:8" x14ac:dyDescent="0.3">
      <c r="A825" s="1">
        <v>0.57424996428771602</v>
      </c>
      <c r="B825" s="1">
        <v>0.57396152392574551</v>
      </c>
      <c r="C825" s="1">
        <v>0.57314588629236929</v>
      </c>
      <c r="D825" s="1">
        <v>0.57245714920302526</v>
      </c>
      <c r="E825" s="1">
        <v>0.57857982883160597</v>
      </c>
      <c r="F825" s="1">
        <v>0.58609881736130764</v>
      </c>
      <c r="G825" s="1">
        <v>0.58210866937527361</v>
      </c>
      <c r="H825" s="1">
        <v>0.58898233656996457</v>
      </c>
    </row>
    <row r="826" spans="1:8" x14ac:dyDescent="0.3">
      <c r="A826" s="1">
        <v>0.56563434621280217</v>
      </c>
      <c r="B826" s="1">
        <v>0.56517704335354235</v>
      </c>
      <c r="C826" s="1">
        <v>0.56362102676770043</v>
      </c>
      <c r="D826" s="1">
        <v>0.56490172147307838</v>
      </c>
      <c r="E826" s="1">
        <v>0.57382900892408029</v>
      </c>
      <c r="F826" s="1">
        <v>0.57665041255504657</v>
      </c>
      <c r="G826" s="1">
        <v>0.57201421699676624</v>
      </c>
      <c r="H826" s="1">
        <v>0.57894300345727467</v>
      </c>
    </row>
    <row r="827" spans="1:8" x14ac:dyDescent="0.3">
      <c r="A827" s="1">
        <v>0.67538204888541287</v>
      </c>
      <c r="B827" s="1">
        <v>0.67504817146370566</v>
      </c>
      <c r="C827" s="1">
        <v>0.66563169553865364</v>
      </c>
      <c r="D827" s="1">
        <v>0.67451576554546755</v>
      </c>
      <c r="E827" s="1">
        <v>0.68278088988408137</v>
      </c>
      <c r="F827" s="1">
        <v>0.69652953766051995</v>
      </c>
      <c r="G827" s="1">
        <v>0.68496553416313988</v>
      </c>
      <c r="H827" s="1">
        <v>0.70226728775164871</v>
      </c>
    </row>
    <row r="828" spans="1:8" x14ac:dyDescent="0.3">
      <c r="A828" s="1">
        <v>0.64685649270841217</v>
      </c>
      <c r="B828" s="1">
        <v>0.64603075382295738</v>
      </c>
      <c r="C828" s="1">
        <v>0.64437386957747211</v>
      </c>
      <c r="D828" s="1">
        <v>0.6451817204360436</v>
      </c>
      <c r="E828" s="1">
        <v>0.65205669393238552</v>
      </c>
      <c r="F828" s="1">
        <v>0.6535639584373778</v>
      </c>
      <c r="G828" s="1">
        <v>0.65289815110486571</v>
      </c>
      <c r="H828" s="1">
        <v>0.66073367561443141</v>
      </c>
    </row>
    <row r="829" spans="1:8" x14ac:dyDescent="0.3">
      <c r="A829" s="1">
        <v>0.58782364990849512</v>
      </c>
      <c r="B829" s="1">
        <v>0.58729631103269897</v>
      </c>
      <c r="C829" s="1">
        <v>0.58781063576050874</v>
      </c>
      <c r="D829" s="1">
        <v>0.58374364828628467</v>
      </c>
      <c r="E829" s="1">
        <v>0.5939715172679445</v>
      </c>
      <c r="F829" s="1">
        <v>0.59979523264617962</v>
      </c>
      <c r="G829" s="1">
        <v>0.59615356561830257</v>
      </c>
      <c r="H829" s="1">
        <v>0.60342627547230676</v>
      </c>
    </row>
    <row r="830" spans="1:8" x14ac:dyDescent="0.3">
      <c r="A830" s="1">
        <v>0.53866597550925532</v>
      </c>
      <c r="B830" s="1">
        <v>0.53798219296475025</v>
      </c>
      <c r="C830" s="1">
        <v>0.53104334257445596</v>
      </c>
      <c r="D830" s="1">
        <v>0.53571109896707469</v>
      </c>
      <c r="E830" s="1">
        <v>0.54281006039794555</v>
      </c>
      <c r="F830" s="1">
        <v>0.5449351468188246</v>
      </c>
      <c r="G830" s="1">
        <v>0.54314434744232498</v>
      </c>
      <c r="H830" s="1">
        <v>0.55091530772755293</v>
      </c>
    </row>
    <row r="831" spans="1:8" x14ac:dyDescent="0.3">
      <c r="A831" s="1">
        <v>0.60302252201150441</v>
      </c>
      <c r="B831" s="1">
        <v>0.60296552952350835</v>
      </c>
      <c r="C831" s="1">
        <v>0.60498039239295476</v>
      </c>
      <c r="D831" s="1">
        <v>0.60445580245624286</v>
      </c>
      <c r="E831" s="1">
        <v>0.60915339721163042</v>
      </c>
      <c r="F831" s="1">
        <v>0.61336044139102874</v>
      </c>
      <c r="G831" s="1">
        <v>0.60865824600357188</v>
      </c>
      <c r="H831" s="1">
        <v>0.61636911000443417</v>
      </c>
    </row>
    <row r="832" spans="1:8" x14ac:dyDescent="0.3">
      <c r="A832" s="1">
        <v>0.5878859398946612</v>
      </c>
      <c r="B832" s="1">
        <v>0.58667007790724601</v>
      </c>
      <c r="C832" s="1">
        <v>0.5793750426891795</v>
      </c>
      <c r="D832" s="1">
        <v>0.58817346956035454</v>
      </c>
      <c r="E832" s="1">
        <v>0.59977495147726756</v>
      </c>
      <c r="F832" s="1">
        <v>0.59752028409567237</v>
      </c>
      <c r="G832" s="1">
        <v>0.59239599808574084</v>
      </c>
      <c r="H832" s="1">
        <v>0.59598961039818021</v>
      </c>
    </row>
    <row r="833" spans="1:8" x14ac:dyDescent="0.3">
      <c r="A833" s="1">
        <v>0.57356188696133803</v>
      </c>
      <c r="B833" s="1">
        <v>0.57247999204351141</v>
      </c>
      <c r="C833" s="1">
        <v>0.57246500599963956</v>
      </c>
      <c r="D833" s="1">
        <v>0.57533005185867225</v>
      </c>
      <c r="E833" s="1">
        <v>0.58265632923332378</v>
      </c>
      <c r="F833" s="1">
        <v>0.58676352364254358</v>
      </c>
      <c r="G833" s="1">
        <v>0.58023026753610019</v>
      </c>
      <c r="H833" s="1">
        <v>0.58812626947890156</v>
      </c>
    </row>
    <row r="834" spans="1:8" x14ac:dyDescent="0.3">
      <c r="A834" s="1">
        <v>0.52116128210450752</v>
      </c>
      <c r="B834" s="1">
        <v>0.52060400782497296</v>
      </c>
      <c r="C834" s="1">
        <v>0.52013659629694542</v>
      </c>
      <c r="D834" s="1">
        <v>0.52098397542144959</v>
      </c>
      <c r="E834" s="1">
        <v>0.52957558705744923</v>
      </c>
      <c r="F834" s="1">
        <v>0.5373070483341853</v>
      </c>
      <c r="G834" s="1">
        <v>0.52806967382666625</v>
      </c>
      <c r="H834" s="1">
        <v>0.53747955963956295</v>
      </c>
    </row>
    <row r="835" spans="1:8" x14ac:dyDescent="0.3">
      <c r="A835" s="1">
        <v>0.56783040171561194</v>
      </c>
      <c r="B835" s="1">
        <v>0.56763779748416099</v>
      </c>
      <c r="C835" s="1">
        <v>0.56429704683008342</v>
      </c>
      <c r="D835" s="1">
        <v>0.56799041624969782</v>
      </c>
      <c r="E835" s="1">
        <v>0.57780879794128936</v>
      </c>
      <c r="F835" s="1">
        <v>0.58271803928321897</v>
      </c>
      <c r="G835" s="1">
        <v>0.57858961080669435</v>
      </c>
      <c r="H835" s="1">
        <v>0.5846415240977193</v>
      </c>
    </row>
    <row r="836" spans="1:8" x14ac:dyDescent="0.3">
      <c r="A836" s="1">
        <v>0.63888443197782285</v>
      </c>
      <c r="B836" s="1">
        <v>0.63860753117370395</v>
      </c>
      <c r="C836" s="1">
        <v>0.63521644021700752</v>
      </c>
      <c r="D836" s="1">
        <v>0.63879288370787102</v>
      </c>
      <c r="E836" s="1">
        <v>0.64692174469201003</v>
      </c>
      <c r="F836" s="1">
        <v>0.65137482166256644</v>
      </c>
      <c r="G836" s="1">
        <v>0.64628542329724847</v>
      </c>
      <c r="H836" s="1">
        <v>0.65765891000447863</v>
      </c>
    </row>
    <row r="837" spans="1:8" x14ac:dyDescent="0.3">
      <c r="A837" s="1">
        <v>0.5717633448929037</v>
      </c>
      <c r="B837" s="1">
        <v>0.5709150043155905</v>
      </c>
      <c r="C837" s="1">
        <v>0.5739186093837223</v>
      </c>
      <c r="D837" s="1">
        <v>0.57419900599625084</v>
      </c>
      <c r="E837" s="1">
        <v>0.58373686472273933</v>
      </c>
      <c r="F837" s="1">
        <v>0.57725655473923609</v>
      </c>
      <c r="G837" s="1">
        <v>0.57120838656503181</v>
      </c>
      <c r="H837" s="1">
        <v>0.57736718652495234</v>
      </c>
    </row>
    <row r="838" spans="1:8" x14ac:dyDescent="0.3">
      <c r="A838" s="1">
        <v>0.61685365547834059</v>
      </c>
      <c r="B838" s="1">
        <v>0.61623812436937386</v>
      </c>
      <c r="C838" s="1">
        <v>0.61962847750012862</v>
      </c>
      <c r="D838" s="1">
        <v>0.61791642283167914</v>
      </c>
      <c r="E838" s="1">
        <v>0.62562908024389441</v>
      </c>
      <c r="F838" s="1">
        <v>0.63075687177449435</v>
      </c>
      <c r="G838" s="1">
        <v>0.62337367600218674</v>
      </c>
      <c r="H838" s="1">
        <v>0.63329178324388569</v>
      </c>
    </row>
    <row r="839" spans="1:8" x14ac:dyDescent="0.3">
      <c r="A839" s="1">
        <v>0.5839769580371359</v>
      </c>
      <c r="B839" s="1">
        <v>0.58367614031784765</v>
      </c>
      <c r="C839" s="1">
        <v>0.58237427381746687</v>
      </c>
      <c r="D839" s="1">
        <v>0.58540234730152818</v>
      </c>
      <c r="E839" s="1">
        <v>0.59096332265586515</v>
      </c>
      <c r="F839" s="1">
        <v>0.60088483700951678</v>
      </c>
      <c r="G839" s="1">
        <v>0.59494976912098763</v>
      </c>
      <c r="H839" s="1">
        <v>0.60381553049277348</v>
      </c>
    </row>
    <row r="840" spans="1:8" x14ac:dyDescent="0.3">
      <c r="A840" s="1">
        <v>0.55537585681784518</v>
      </c>
      <c r="B840" s="1">
        <v>0.55469734536410276</v>
      </c>
      <c r="C840" s="1">
        <v>0.54907210860377631</v>
      </c>
      <c r="D840" s="1">
        <v>0.55411724901718196</v>
      </c>
      <c r="E840" s="1">
        <v>0.55963148287045594</v>
      </c>
      <c r="F840" s="1">
        <v>0.55931475042243251</v>
      </c>
      <c r="G840" s="1">
        <v>0.55423421749251556</v>
      </c>
      <c r="H840" s="1">
        <v>0.56233626773392031</v>
      </c>
    </row>
    <row r="841" spans="1:8" x14ac:dyDescent="0.3">
      <c r="A841" s="1">
        <v>0.55146475759360369</v>
      </c>
      <c r="B841" s="1">
        <v>0.55019599834343424</v>
      </c>
      <c r="C841" s="1">
        <v>0.5443063578557531</v>
      </c>
      <c r="D841" s="1">
        <v>0.55100418190423894</v>
      </c>
      <c r="E841" s="1">
        <v>0.56095364936546699</v>
      </c>
      <c r="F841" s="1">
        <v>0.57709386881223768</v>
      </c>
      <c r="G841" s="1">
        <v>0.5558995350253112</v>
      </c>
      <c r="H841" s="1">
        <v>0.58182941180460879</v>
      </c>
    </row>
    <row r="842" spans="1:8" x14ac:dyDescent="0.3">
      <c r="A842" s="1">
        <v>0.63866132260473496</v>
      </c>
      <c r="B842" s="1">
        <v>0.63757021597372299</v>
      </c>
      <c r="C842" s="1">
        <v>0.63197860584267818</v>
      </c>
      <c r="D842" s="1">
        <v>0.63977468116345826</v>
      </c>
      <c r="E842" s="1">
        <v>0.642081542712996</v>
      </c>
      <c r="F842" s="1">
        <v>0.64309559214564038</v>
      </c>
      <c r="G842" s="1">
        <v>0.63747281053631788</v>
      </c>
      <c r="H842" s="1">
        <v>0.648887084712921</v>
      </c>
    </row>
    <row r="843" spans="1:8" x14ac:dyDescent="0.3">
      <c r="A843" s="1">
        <v>0.54627881119203614</v>
      </c>
      <c r="B843" s="1">
        <v>0.54622572497900468</v>
      </c>
      <c r="C843" s="1">
        <v>0.54267685814553368</v>
      </c>
      <c r="D843" s="1">
        <v>0.54544951461743552</v>
      </c>
      <c r="E843" s="1">
        <v>0.55356673047302229</v>
      </c>
      <c r="F843" s="1">
        <v>0.56063827807007627</v>
      </c>
      <c r="G843" s="1">
        <v>0.55315395950258051</v>
      </c>
      <c r="H843" s="1">
        <v>0.5641043594530597</v>
      </c>
    </row>
    <row r="844" spans="1:8" x14ac:dyDescent="0.3">
      <c r="A844" s="1">
        <v>0.49876082964359603</v>
      </c>
      <c r="B844" s="1">
        <v>0.49849115593199339</v>
      </c>
      <c r="C844" s="1">
        <v>0.50540834049710892</v>
      </c>
      <c r="D844" s="1">
        <v>0.49985876562381359</v>
      </c>
      <c r="E844" s="1">
        <v>0.50517880626382805</v>
      </c>
      <c r="F844" s="1">
        <v>0.51073993709851329</v>
      </c>
      <c r="G844" s="1">
        <v>0.50718185660652937</v>
      </c>
      <c r="H844" s="1">
        <v>0.51192399711075331</v>
      </c>
    </row>
    <row r="845" spans="1:8" x14ac:dyDescent="0.3">
      <c r="A845" s="1">
        <v>0.53702418394344076</v>
      </c>
      <c r="B845" s="1">
        <v>0.53793071867406017</v>
      </c>
      <c r="C845" s="1">
        <v>0.54099680969273833</v>
      </c>
      <c r="D845" s="1">
        <v>0.53582682499132217</v>
      </c>
      <c r="E845" s="1">
        <v>0.54240636200951964</v>
      </c>
      <c r="F845" s="1">
        <v>0.55318660854102741</v>
      </c>
      <c r="G845" s="1">
        <v>0.55071151875611624</v>
      </c>
      <c r="H845" s="1">
        <v>0.55836904683952315</v>
      </c>
    </row>
    <row r="846" spans="1:8" x14ac:dyDescent="0.3">
      <c r="A846" s="1">
        <v>0.54953441819953441</v>
      </c>
      <c r="B846" s="1">
        <v>0.54859014873678902</v>
      </c>
      <c r="C846" s="1">
        <v>0.55006408635459536</v>
      </c>
      <c r="D846" s="1">
        <v>0.55098848991931437</v>
      </c>
      <c r="E846" s="1">
        <v>0.55678118011261912</v>
      </c>
      <c r="F846" s="1">
        <v>0.56154531868607671</v>
      </c>
      <c r="G846" s="1">
        <v>0.56007810685743598</v>
      </c>
      <c r="H846" s="1">
        <v>0.56339214341594146</v>
      </c>
    </row>
    <row r="847" spans="1:8" x14ac:dyDescent="0.3">
      <c r="A847" s="1">
        <v>0.50138091202003487</v>
      </c>
      <c r="B847" s="1">
        <v>0.50111282186065631</v>
      </c>
      <c r="C847" s="1">
        <v>0.50307688075485979</v>
      </c>
      <c r="D847" s="1">
        <v>0.50194952945469051</v>
      </c>
      <c r="E847" s="1">
        <v>0.51057492830726503</v>
      </c>
      <c r="F847" s="1">
        <v>0.51567156508681777</v>
      </c>
      <c r="G847" s="1">
        <v>0.51122482156112192</v>
      </c>
      <c r="H847" s="1">
        <v>0.51602580943338694</v>
      </c>
    </row>
    <row r="848" spans="1:8" x14ac:dyDescent="0.3">
      <c r="A848" s="1">
        <v>0.47333193034879117</v>
      </c>
      <c r="B848" s="1">
        <v>0.47205958622479471</v>
      </c>
      <c r="C848" s="1">
        <v>0.4698050309083841</v>
      </c>
      <c r="D848" s="1">
        <v>0.47514085097053349</v>
      </c>
      <c r="E848" s="1">
        <v>0.48061934283421148</v>
      </c>
      <c r="F848" s="1">
        <v>0.48062032211551747</v>
      </c>
      <c r="G848" s="1">
        <v>0.48037013710237281</v>
      </c>
      <c r="H848" s="1">
        <v>0.48437794868437539</v>
      </c>
    </row>
    <row r="849" spans="1:8" x14ac:dyDescent="0.3">
      <c r="A849" s="1">
        <v>0.60738671541596079</v>
      </c>
      <c r="B849" s="1">
        <v>0.6059875320474325</v>
      </c>
      <c r="C849" s="1">
        <v>0.60383144661573729</v>
      </c>
      <c r="D849" s="1">
        <v>0.60770196386756403</v>
      </c>
      <c r="E849" s="1">
        <v>0.61393242280635851</v>
      </c>
      <c r="F849" s="1">
        <v>0.61510212736233527</v>
      </c>
      <c r="G849" s="1">
        <v>0.60815373994798705</v>
      </c>
      <c r="H849" s="1">
        <v>0.61714879982258175</v>
      </c>
    </row>
    <row r="850" spans="1:8" x14ac:dyDescent="0.3">
      <c r="A850" s="1">
        <v>0.60622114763080215</v>
      </c>
      <c r="B850" s="1">
        <v>0.60555184501150838</v>
      </c>
      <c r="C850" s="1">
        <v>0.61157593899179297</v>
      </c>
      <c r="D850" s="1">
        <v>0.60754039652547664</v>
      </c>
      <c r="E850" s="1">
        <v>0.61279891068442915</v>
      </c>
      <c r="F850" s="1">
        <v>0.61724505851192213</v>
      </c>
      <c r="G850" s="1">
        <v>0.61479905704287341</v>
      </c>
      <c r="H850" s="1">
        <v>0.62010528074547455</v>
      </c>
    </row>
    <row r="851" spans="1:8" x14ac:dyDescent="0.3">
      <c r="A851" s="1">
        <v>0.52640449621039886</v>
      </c>
      <c r="B851" s="1">
        <v>0.52686820466775486</v>
      </c>
      <c r="C851" s="1">
        <v>0.5272618244679429</v>
      </c>
      <c r="D851" s="1">
        <v>0.52654575246522817</v>
      </c>
      <c r="E851" s="1">
        <v>0.53113030904419978</v>
      </c>
      <c r="F851" s="1">
        <v>0.53269984779998858</v>
      </c>
      <c r="G851" s="1">
        <v>0.52947362663106734</v>
      </c>
      <c r="H851" s="1">
        <v>0.53857911783165846</v>
      </c>
    </row>
    <row r="852" spans="1:8" x14ac:dyDescent="0.3">
      <c r="A852" s="1">
        <v>0.67632348664148578</v>
      </c>
      <c r="B852" s="1">
        <v>0.67461213364693207</v>
      </c>
      <c r="C852" s="1">
        <v>0.66547996674259768</v>
      </c>
      <c r="D852" s="1">
        <v>0.67455485400886106</v>
      </c>
      <c r="E852" s="1">
        <v>0.68089478072392495</v>
      </c>
      <c r="F852" s="1">
        <v>0.67981349969628468</v>
      </c>
      <c r="G852" s="1">
        <v>0.67637322743880535</v>
      </c>
      <c r="H852" s="1">
        <v>0.68996306119387563</v>
      </c>
    </row>
    <row r="853" spans="1:8" x14ac:dyDescent="0.3">
      <c r="A853" s="1">
        <v>0.49998447722014733</v>
      </c>
      <c r="B853" s="1">
        <v>0.50044599798190748</v>
      </c>
      <c r="C853" s="1">
        <v>0.50131664376314544</v>
      </c>
      <c r="D853" s="1">
        <v>0.49670162087186448</v>
      </c>
      <c r="E853" s="1">
        <v>0.50250681273031672</v>
      </c>
      <c r="F853" s="1">
        <v>0.50452351948859386</v>
      </c>
      <c r="G853" s="1">
        <v>0.50171004157299981</v>
      </c>
      <c r="H853" s="1">
        <v>0.50567269953947991</v>
      </c>
    </row>
    <row r="854" spans="1:8" x14ac:dyDescent="0.3">
      <c r="A854" s="1">
        <v>0.59265522042693231</v>
      </c>
      <c r="B854" s="1">
        <v>0.59159674462956402</v>
      </c>
      <c r="C854" s="1">
        <v>0.59029916784662106</v>
      </c>
      <c r="D854" s="1">
        <v>0.59253345801685808</v>
      </c>
      <c r="E854" s="1">
        <v>0.5952887798780313</v>
      </c>
      <c r="F854" s="1">
        <v>0.6012581528698695</v>
      </c>
      <c r="G854" s="1">
        <v>0.59592754912231505</v>
      </c>
      <c r="H854" s="1">
        <v>0.60906355756197827</v>
      </c>
    </row>
    <row r="855" spans="1:8" x14ac:dyDescent="0.3">
      <c r="A855" s="1">
        <v>0.64237612582688441</v>
      </c>
      <c r="B855" s="1">
        <v>0.64082988363728788</v>
      </c>
      <c r="C855" s="1">
        <v>0.63402819092352947</v>
      </c>
      <c r="D855" s="1">
        <v>0.640314543952889</v>
      </c>
      <c r="E855" s="1">
        <v>0.6429157197108748</v>
      </c>
      <c r="F855" s="1">
        <v>0.64457459225833635</v>
      </c>
      <c r="G855" s="1">
        <v>0.64062743024889657</v>
      </c>
      <c r="H855" s="1">
        <v>0.65058305116772652</v>
      </c>
    </row>
    <row r="856" spans="1:8" x14ac:dyDescent="0.3">
      <c r="A856" s="1">
        <v>0.61683793151483757</v>
      </c>
      <c r="B856" s="1">
        <v>0.61679032946063628</v>
      </c>
      <c r="C856" s="1">
        <v>0.61022151402637625</v>
      </c>
      <c r="D856" s="1">
        <v>0.61800276888661765</v>
      </c>
      <c r="E856" s="1">
        <v>0.61996672000509356</v>
      </c>
      <c r="F856" s="1">
        <v>0.61876779915549474</v>
      </c>
      <c r="G856" s="1">
        <v>0.61467804457517705</v>
      </c>
      <c r="H856" s="1">
        <v>0.62780978178862101</v>
      </c>
    </row>
    <row r="857" spans="1:8" x14ac:dyDescent="0.3">
      <c r="A857" s="1">
        <v>0.49309192544021457</v>
      </c>
      <c r="B857" s="1">
        <v>0.49221773667376822</v>
      </c>
      <c r="C857" s="1">
        <v>0.49822073680266021</v>
      </c>
      <c r="D857" s="1">
        <v>0.49296807627742129</v>
      </c>
      <c r="E857" s="1">
        <v>0.50059907582621033</v>
      </c>
      <c r="F857" s="1">
        <v>0.49786243638692329</v>
      </c>
      <c r="G857" s="1">
        <v>0.49773998597896718</v>
      </c>
      <c r="H857" s="1">
        <v>0.50153479114197286</v>
      </c>
    </row>
    <row r="858" spans="1:8" x14ac:dyDescent="0.3">
      <c r="A858" s="1">
        <v>0.36325010676660119</v>
      </c>
      <c r="B858" s="1">
        <v>0.3638809261805192</v>
      </c>
      <c r="C858" s="1">
        <v>0.36624011529233369</v>
      </c>
      <c r="D858" s="1">
        <v>0.3636474417287005</v>
      </c>
      <c r="E858" s="1">
        <v>0.36578643036746511</v>
      </c>
      <c r="F858" s="1">
        <v>0.37171384513981359</v>
      </c>
      <c r="G858" s="1">
        <v>0.3759689941198695</v>
      </c>
      <c r="H858" s="1">
        <v>0.37593598119445221</v>
      </c>
    </row>
    <row r="859" spans="1:8" x14ac:dyDescent="0.3">
      <c r="A859" s="1">
        <v>0.52800305500739286</v>
      </c>
      <c r="B859" s="1">
        <v>0.52635767988331472</v>
      </c>
      <c r="C859" s="1">
        <v>0.51713672424015078</v>
      </c>
      <c r="D859" s="1">
        <v>0.52783090717533854</v>
      </c>
      <c r="E859" s="1">
        <v>0.53148148880434509</v>
      </c>
      <c r="F859" s="1">
        <v>0.53732334548875527</v>
      </c>
      <c r="G859" s="1">
        <v>0.54222337082317384</v>
      </c>
      <c r="H859" s="1">
        <v>0.54848700838171294</v>
      </c>
    </row>
    <row r="860" spans="1:8" x14ac:dyDescent="0.3">
      <c r="A860" s="1">
        <v>0.48530128416828572</v>
      </c>
      <c r="B860" s="1">
        <v>0.48662844494159319</v>
      </c>
      <c r="C860" s="1">
        <v>0.48312799806572232</v>
      </c>
      <c r="D860" s="1">
        <v>0.4865778463353721</v>
      </c>
      <c r="E860" s="1">
        <v>0.48894980326075221</v>
      </c>
      <c r="F860" s="1">
        <v>0.50526306871752169</v>
      </c>
      <c r="G860" s="1">
        <v>0.49960796750664699</v>
      </c>
      <c r="H860" s="1">
        <v>0.50475463908921792</v>
      </c>
    </row>
    <row r="861" spans="1:8" x14ac:dyDescent="0.3">
      <c r="A861" s="1">
        <v>0.5738310788431078</v>
      </c>
      <c r="B861" s="1">
        <v>0.57405266728279236</v>
      </c>
      <c r="C861" s="1">
        <v>0.56668870975654617</v>
      </c>
      <c r="D861" s="1">
        <v>0.56931133770838638</v>
      </c>
      <c r="E861" s="1">
        <v>0.57576122808443209</v>
      </c>
      <c r="F861" s="1">
        <v>0.5830472333541914</v>
      </c>
      <c r="G861" s="1">
        <v>0.58170381430570961</v>
      </c>
      <c r="H861" s="1">
        <v>0.58700876924283119</v>
      </c>
    </row>
    <row r="862" spans="1:8" x14ac:dyDescent="0.3">
      <c r="A862" s="1">
        <v>0.55715366102885966</v>
      </c>
      <c r="B862" s="1">
        <v>0.55716008247842119</v>
      </c>
      <c r="C862" s="1">
        <v>0.55411926772215803</v>
      </c>
      <c r="D862" s="1">
        <v>0.5552226246704306</v>
      </c>
      <c r="E862" s="1">
        <v>0.56175866391085238</v>
      </c>
      <c r="F862" s="1">
        <v>0.5748191247677733</v>
      </c>
      <c r="G862" s="1">
        <v>0.56984353133442534</v>
      </c>
      <c r="H862" s="1">
        <v>0.57869403019601962</v>
      </c>
    </row>
    <row r="863" spans="1:8" x14ac:dyDescent="0.3">
      <c r="A863" s="1">
        <v>0.52853517307218945</v>
      </c>
      <c r="B863" s="1">
        <v>0.52848537386392014</v>
      </c>
      <c r="C863" s="1">
        <v>0.53067826217248182</v>
      </c>
      <c r="D863" s="1">
        <v>0.52769428422016684</v>
      </c>
      <c r="E863" s="1">
        <v>0.53632115819446924</v>
      </c>
      <c r="F863" s="1">
        <v>0.53917187090593166</v>
      </c>
      <c r="G863" s="1">
        <v>0.53245660953366347</v>
      </c>
      <c r="H863" s="1">
        <v>0.54259001316160949</v>
      </c>
    </row>
    <row r="864" spans="1:8" x14ac:dyDescent="0.3">
      <c r="A864" s="1">
        <v>0.4806679480476963</v>
      </c>
      <c r="B864" s="1">
        <v>0.48062134062973311</v>
      </c>
      <c r="C864" s="1">
        <v>0.47006872074087053</v>
      </c>
      <c r="D864" s="1">
        <v>0.47786151703655733</v>
      </c>
      <c r="E864" s="1">
        <v>0.48560344969279989</v>
      </c>
      <c r="F864" s="1">
        <v>0.48773898036909108</v>
      </c>
      <c r="G864" s="1">
        <v>0.48632470941891642</v>
      </c>
      <c r="H864" s="1">
        <v>0.49326600244454849</v>
      </c>
    </row>
    <row r="865" spans="1:8" x14ac:dyDescent="0.3">
      <c r="A865" s="1">
        <v>0.6214980157935367</v>
      </c>
      <c r="B865" s="1">
        <v>0.62055095271355887</v>
      </c>
      <c r="C865" s="1">
        <v>0.61128079951609338</v>
      </c>
      <c r="D865" s="1">
        <v>0.61983865708952157</v>
      </c>
      <c r="E865" s="1">
        <v>0.62454791246203567</v>
      </c>
      <c r="F865" s="1">
        <v>0.62508467688092262</v>
      </c>
      <c r="G865" s="1">
        <v>0.62121087663446228</v>
      </c>
      <c r="H865" s="1">
        <v>0.63655497959594853</v>
      </c>
    </row>
    <row r="866" spans="1:8" x14ac:dyDescent="0.3">
      <c r="A866" s="1">
        <v>0.50612854972198296</v>
      </c>
      <c r="B866" s="1">
        <v>0.50539810875878377</v>
      </c>
      <c r="C866" s="1">
        <v>0.50130202281938063</v>
      </c>
      <c r="D866" s="1">
        <v>0.5090976553566301</v>
      </c>
      <c r="E866" s="1">
        <v>0.51070461786466748</v>
      </c>
      <c r="F866" s="1">
        <v>0.51533062428786325</v>
      </c>
      <c r="G866" s="1">
        <v>0.51609893460060074</v>
      </c>
      <c r="H866" s="1">
        <v>0.52319251371464381</v>
      </c>
    </row>
    <row r="867" spans="1:8" x14ac:dyDescent="0.3">
      <c r="A867" s="1">
        <v>0.36864089188502053</v>
      </c>
      <c r="B867" s="1">
        <v>0.36934257612421978</v>
      </c>
      <c r="C867" s="1">
        <v>0.37087295368292789</v>
      </c>
      <c r="D867" s="1">
        <v>0.36602178344392461</v>
      </c>
      <c r="E867" s="1">
        <v>0.37496554039034358</v>
      </c>
      <c r="F867" s="1">
        <v>0.38783467823538209</v>
      </c>
      <c r="G867" s="1">
        <v>0.38365949954334538</v>
      </c>
      <c r="H867" s="1">
        <v>0.38652999244418412</v>
      </c>
    </row>
    <row r="868" spans="1:8" x14ac:dyDescent="0.3">
      <c r="A868" s="1">
        <v>0.63947726318341036</v>
      </c>
      <c r="B868" s="1">
        <v>0.63969560078851073</v>
      </c>
      <c r="C868" s="1">
        <v>0.63599121889709598</v>
      </c>
      <c r="D868" s="1">
        <v>0.63680709190901785</v>
      </c>
      <c r="E868" s="1">
        <v>0.64317686828923371</v>
      </c>
      <c r="F868" s="1">
        <v>0.65145812028411521</v>
      </c>
      <c r="G868" s="1">
        <v>0.64923232204251435</v>
      </c>
      <c r="H868" s="1">
        <v>0.65590891183450528</v>
      </c>
    </row>
    <row r="869" spans="1:8" x14ac:dyDescent="0.3">
      <c r="A869" s="1">
        <v>0.60569577326095903</v>
      </c>
      <c r="B869" s="1">
        <v>0.60542305549946218</v>
      </c>
      <c r="C869" s="1">
        <v>0.60171992060171831</v>
      </c>
      <c r="D869" s="1">
        <v>0.60478033578523505</v>
      </c>
      <c r="E869" s="1">
        <v>0.61120196562989926</v>
      </c>
      <c r="F869" s="1">
        <v>0.61201938260226629</v>
      </c>
      <c r="G869" s="1">
        <v>0.60650845584067548</v>
      </c>
      <c r="H869" s="1">
        <v>0.61780343465142273</v>
      </c>
    </row>
    <row r="870" spans="1:8" x14ac:dyDescent="0.3">
      <c r="A870" s="1">
        <v>0.57349721338337634</v>
      </c>
      <c r="B870" s="1">
        <v>0.57321611166202679</v>
      </c>
      <c r="C870" s="1">
        <v>0.56743770166205887</v>
      </c>
      <c r="D870" s="1">
        <v>0.57326293256654448</v>
      </c>
      <c r="E870" s="1">
        <v>0.5742943986639425</v>
      </c>
      <c r="F870" s="1">
        <v>0.5764978840367786</v>
      </c>
      <c r="G870" s="1">
        <v>0.5686484309719394</v>
      </c>
      <c r="H870" s="1">
        <v>0.5804853921178672</v>
      </c>
    </row>
    <row r="871" spans="1:8" x14ac:dyDescent="0.3">
      <c r="A871" s="1">
        <v>0.52267882212327987</v>
      </c>
      <c r="B871" s="1">
        <v>0.52262930286497999</v>
      </c>
      <c r="C871" s="1">
        <v>0.51830826080818559</v>
      </c>
      <c r="D871" s="1">
        <v>0.52421627191075149</v>
      </c>
      <c r="E871" s="1">
        <v>0.52437294213814101</v>
      </c>
      <c r="F871" s="1">
        <v>0.52270804795622261</v>
      </c>
      <c r="G871" s="1">
        <v>0.52092388141973212</v>
      </c>
      <c r="H871" s="1">
        <v>0.52920297852894971</v>
      </c>
    </row>
    <row r="872" spans="1:8" x14ac:dyDescent="0.3">
      <c r="A872" s="1">
        <v>0.54630992704481396</v>
      </c>
      <c r="B872" s="1">
        <v>0.54596567580132271</v>
      </c>
      <c r="C872" s="1">
        <v>0.53999183238455006</v>
      </c>
      <c r="D872" s="1">
        <v>0.54593956099038288</v>
      </c>
      <c r="E872" s="1">
        <v>0.54752946156047333</v>
      </c>
      <c r="F872" s="1">
        <v>0.54365593114548627</v>
      </c>
      <c r="G872" s="1">
        <v>0.53791208520054823</v>
      </c>
      <c r="H872" s="1">
        <v>0.55097090763102607</v>
      </c>
    </row>
    <row r="873" spans="1:8" x14ac:dyDescent="0.3">
      <c r="A873" s="1">
        <v>0.52438302118403812</v>
      </c>
      <c r="B873" s="1">
        <v>0.52384418952929712</v>
      </c>
      <c r="C873" s="1">
        <v>0.51707556982775094</v>
      </c>
      <c r="D873" s="1">
        <v>0.5241550293177385</v>
      </c>
      <c r="E873" s="1">
        <v>0.52781021174242992</v>
      </c>
      <c r="F873" s="1">
        <v>0.52368434256290408</v>
      </c>
      <c r="G873" s="1">
        <v>0.51925460016682079</v>
      </c>
      <c r="H873" s="1">
        <v>0.52859556985813616</v>
      </c>
    </row>
    <row r="874" spans="1:8" x14ac:dyDescent="0.3">
      <c r="A874" s="1">
        <v>0.44403829982862791</v>
      </c>
      <c r="B874" s="1">
        <v>0.4439960015474741</v>
      </c>
      <c r="C874" s="1">
        <v>0.43780975771855341</v>
      </c>
      <c r="D874" s="1">
        <v>0.44356743955526279</v>
      </c>
      <c r="E874" s="1">
        <v>0.44407739865640278</v>
      </c>
      <c r="F874" s="1">
        <v>0.44864841216746842</v>
      </c>
      <c r="G874" s="1">
        <v>0.44746172408536661</v>
      </c>
      <c r="H874" s="1">
        <v>0.46205933008255801</v>
      </c>
    </row>
    <row r="875" spans="1:8" x14ac:dyDescent="0.3">
      <c r="A875" s="1">
        <v>0.52015776535767366</v>
      </c>
      <c r="B875" s="1">
        <v>0.52111535523769392</v>
      </c>
      <c r="C875" s="1">
        <v>0.51635626706953008</v>
      </c>
      <c r="D875" s="1">
        <v>0.520255481508483</v>
      </c>
      <c r="E875" s="1">
        <v>0.52277498913965148</v>
      </c>
      <c r="F875" s="1">
        <v>0.52118708760128096</v>
      </c>
      <c r="G875" s="1">
        <v>0.51893368255713335</v>
      </c>
      <c r="H875" s="1">
        <v>0.52804159354516844</v>
      </c>
    </row>
    <row r="876" spans="1:8" x14ac:dyDescent="0.3">
      <c r="A876" s="1">
        <v>0.46647163101339317</v>
      </c>
      <c r="B876" s="1">
        <v>0.46599188384007018</v>
      </c>
      <c r="C876" s="1">
        <v>0.45587751098684248</v>
      </c>
      <c r="D876" s="1">
        <v>0.46627158619744657</v>
      </c>
      <c r="E876" s="1">
        <v>0.46935556244864313</v>
      </c>
      <c r="F876" s="1">
        <v>0.47613539132538291</v>
      </c>
      <c r="G876" s="1">
        <v>0.4723176642676179</v>
      </c>
      <c r="H876" s="1">
        <v>0.48435717875735951</v>
      </c>
    </row>
    <row r="877" spans="1:8" x14ac:dyDescent="0.3">
      <c r="A877" s="1">
        <v>0.62068640119811691</v>
      </c>
      <c r="B877" s="1">
        <v>0.62100271796636919</v>
      </c>
      <c r="C877" s="1">
        <v>0.61109266733990109</v>
      </c>
      <c r="D877" s="1">
        <v>0.62150671530529278</v>
      </c>
      <c r="E877" s="1">
        <v>0.62513070604877929</v>
      </c>
      <c r="F877" s="1">
        <v>0.6327622747026751</v>
      </c>
      <c r="G877" s="1">
        <v>0.62619965215679629</v>
      </c>
      <c r="H877" s="1">
        <v>0.63484990296712063</v>
      </c>
    </row>
    <row r="878" spans="1:8" x14ac:dyDescent="0.3">
      <c r="A878" s="1">
        <v>0.6869038667424775</v>
      </c>
      <c r="B878" s="1">
        <v>0.68653265424302135</v>
      </c>
      <c r="C878" s="1">
        <v>0.68288891300030163</v>
      </c>
      <c r="D878" s="1">
        <v>0.68325223231430365</v>
      </c>
      <c r="E878" s="1">
        <v>0.69718585864167826</v>
      </c>
      <c r="F878" s="1">
        <v>0.69536338946280829</v>
      </c>
      <c r="G878" s="1">
        <v>0.6872263170325873</v>
      </c>
      <c r="H878" s="1">
        <v>0.69946739718734274</v>
      </c>
    </row>
    <row r="879" spans="1:8" x14ac:dyDescent="0.3">
      <c r="A879" s="1">
        <v>0.60125429761912863</v>
      </c>
      <c r="B879" s="1">
        <v>0.60097391200921058</v>
      </c>
      <c r="C879" s="1">
        <v>0.5926274498028985</v>
      </c>
      <c r="D879" s="1">
        <v>0.60118117133698512</v>
      </c>
      <c r="E879" s="1">
        <v>0.61013721251034847</v>
      </c>
      <c r="F879" s="1">
        <v>0.61049724800052574</v>
      </c>
      <c r="G879" s="1">
        <v>0.60735948075498558</v>
      </c>
      <c r="H879" s="1">
        <v>0.6163172720541118</v>
      </c>
    </row>
    <row r="880" spans="1:8" x14ac:dyDescent="0.3">
      <c r="A880" s="1">
        <v>0.54035563106534901</v>
      </c>
      <c r="B880" s="1">
        <v>0.5400148310924392</v>
      </c>
      <c r="C880" s="1">
        <v>0.53578985736608886</v>
      </c>
      <c r="D880" s="1">
        <v>0.54011454790410851</v>
      </c>
      <c r="E880" s="1">
        <v>0.54701426339357151</v>
      </c>
      <c r="F880" s="1">
        <v>0.55185215808243149</v>
      </c>
      <c r="G880" s="1">
        <v>0.54914255774349785</v>
      </c>
      <c r="H880" s="1">
        <v>0.55522615563665578</v>
      </c>
    </row>
    <row r="881" spans="1:8" x14ac:dyDescent="0.3">
      <c r="A881" s="1">
        <v>0.52388770617403324</v>
      </c>
      <c r="B881" s="1">
        <v>0.52342958161939346</v>
      </c>
      <c r="C881" s="1">
        <v>0.51410258893486727</v>
      </c>
      <c r="D881" s="1">
        <v>0.52700675363963501</v>
      </c>
      <c r="E881" s="1">
        <v>0.53497031618211655</v>
      </c>
      <c r="F881" s="1">
        <v>0.536373515549733</v>
      </c>
      <c r="G881" s="1">
        <v>0.52842173266799264</v>
      </c>
      <c r="H881" s="1">
        <v>0.53854057186154736</v>
      </c>
    </row>
    <row r="882" spans="1:8" x14ac:dyDescent="0.3">
      <c r="A882" s="1">
        <v>0.47136030462970718</v>
      </c>
      <c r="B882" s="1">
        <v>0.4699142489988033</v>
      </c>
      <c r="C882" s="1">
        <v>0.46740116722182418</v>
      </c>
      <c r="D882" s="1">
        <v>0.47110122286505302</v>
      </c>
      <c r="E882" s="1">
        <v>0.47662793473610071</v>
      </c>
      <c r="F882" s="1">
        <v>0.48274269145786941</v>
      </c>
      <c r="G882" s="1">
        <v>0.48161502056343641</v>
      </c>
      <c r="H882" s="1">
        <v>0.48602424508479197</v>
      </c>
    </row>
    <row r="883" spans="1:8" x14ac:dyDescent="0.3">
      <c r="A883" s="1">
        <v>0.50391009211714788</v>
      </c>
      <c r="B883" s="1">
        <v>0.50359719237375222</v>
      </c>
      <c r="C883" s="1">
        <v>0.49988589633091401</v>
      </c>
      <c r="D883" s="1">
        <v>0.50678486853061755</v>
      </c>
      <c r="E883" s="1">
        <v>0.50762152231223101</v>
      </c>
      <c r="F883" s="1">
        <v>0.51725379839798524</v>
      </c>
      <c r="G883" s="1">
        <v>0.51284121798724802</v>
      </c>
      <c r="H883" s="1">
        <v>0.52193902175536189</v>
      </c>
    </row>
    <row r="884" spans="1:8" x14ac:dyDescent="0.3">
      <c r="A884" s="1">
        <v>0.59269884425937169</v>
      </c>
      <c r="B884" s="1">
        <v>0.59237333220532951</v>
      </c>
      <c r="C884" s="1">
        <v>0.58940852868221083</v>
      </c>
      <c r="D884" s="1">
        <v>0.59228199736176834</v>
      </c>
      <c r="E884" s="1">
        <v>0.59566132996104726</v>
      </c>
      <c r="F884" s="1">
        <v>0.6015214937023311</v>
      </c>
      <c r="G884" s="1">
        <v>0.59931141831766588</v>
      </c>
      <c r="H884" s="1">
        <v>0.60945644762777884</v>
      </c>
    </row>
    <row r="885" spans="1:8" x14ac:dyDescent="0.3">
      <c r="A885" s="1">
        <v>0.59375734582185047</v>
      </c>
      <c r="B885" s="1">
        <v>0.59377553514518089</v>
      </c>
      <c r="C885" s="1">
        <v>0.58269203959769689</v>
      </c>
      <c r="D885" s="1">
        <v>0.59385584943522485</v>
      </c>
      <c r="E885" s="1">
        <v>0.59870745682443349</v>
      </c>
      <c r="F885" s="1">
        <v>0.60170176867105585</v>
      </c>
      <c r="G885" s="1">
        <v>0.59528457230807674</v>
      </c>
      <c r="H885" s="1">
        <v>0.60996162330874437</v>
      </c>
    </row>
    <row r="886" spans="1:8" x14ac:dyDescent="0.3">
      <c r="A886" s="1">
        <v>0.46557989816555762</v>
      </c>
      <c r="B886" s="1">
        <v>0.46553570998301352</v>
      </c>
      <c r="C886" s="1">
        <v>0.4627031845943767</v>
      </c>
      <c r="D886" s="1">
        <v>0.46627497757692332</v>
      </c>
      <c r="E886" s="1">
        <v>0.47927413831909271</v>
      </c>
      <c r="F886" s="1">
        <v>0.48765812053445817</v>
      </c>
      <c r="G886" s="1">
        <v>0.48305598213235679</v>
      </c>
      <c r="H886" s="1">
        <v>0.48781673403719811</v>
      </c>
    </row>
    <row r="887" spans="1:8" x14ac:dyDescent="0.3">
      <c r="A887" s="1">
        <v>0.64656971091112458</v>
      </c>
      <c r="B887" s="1">
        <v>0.64621497062883548</v>
      </c>
      <c r="C887" s="1">
        <v>0.63596606239108144</v>
      </c>
      <c r="D887" s="1">
        <v>0.64834195717506293</v>
      </c>
      <c r="E887" s="1">
        <v>0.65386795303574985</v>
      </c>
      <c r="F887" s="1">
        <v>0.66051900861776514</v>
      </c>
      <c r="G887" s="1">
        <v>0.65656332016281216</v>
      </c>
      <c r="H887" s="1">
        <v>0.66892454328106343</v>
      </c>
    </row>
    <row r="888" spans="1:8" x14ac:dyDescent="0.3">
      <c r="A888" s="1">
        <v>0.62843218177558924</v>
      </c>
      <c r="B888" s="1">
        <v>0.62808409951339295</v>
      </c>
      <c r="C888" s="1">
        <v>0.62077569834382251</v>
      </c>
      <c r="D888" s="1">
        <v>0.62825709677397312</v>
      </c>
      <c r="E888" s="1">
        <v>0.6367865639471868</v>
      </c>
      <c r="F888" s="1">
        <v>0.64340446389878325</v>
      </c>
      <c r="G888" s="1">
        <v>0.63741787553947615</v>
      </c>
      <c r="H888" s="1">
        <v>0.64705558296273513</v>
      </c>
    </row>
    <row r="889" spans="1:8" x14ac:dyDescent="0.3">
      <c r="A889" s="1">
        <v>0.60455764166898651</v>
      </c>
      <c r="B889" s="1">
        <v>0.6039971107078228</v>
      </c>
      <c r="C889" s="1">
        <v>0.59353431016013325</v>
      </c>
      <c r="D889" s="1">
        <v>0.60184654693275252</v>
      </c>
      <c r="E889" s="1">
        <v>0.60689447955286646</v>
      </c>
      <c r="F889" s="1">
        <v>0.61045357079176499</v>
      </c>
      <c r="G889" s="1">
        <v>0.60607255190612075</v>
      </c>
      <c r="H889" s="1">
        <v>0.61932533968382908</v>
      </c>
    </row>
    <row r="890" spans="1:8" x14ac:dyDescent="0.3">
      <c r="A890" s="1">
        <v>0.56040468263321064</v>
      </c>
      <c r="B890" s="1">
        <v>0.56035075159450387</v>
      </c>
      <c r="C890" s="1">
        <v>0.54966464272525806</v>
      </c>
      <c r="D890" s="1">
        <v>0.55814341376488719</v>
      </c>
      <c r="E890" s="1">
        <v>0.56276320805177282</v>
      </c>
      <c r="F890" s="1">
        <v>0.56877251710662025</v>
      </c>
      <c r="G890" s="1">
        <v>0.56227911687169208</v>
      </c>
      <c r="H890" s="1">
        <v>0.57305904452984535</v>
      </c>
    </row>
    <row r="891" spans="1:8" x14ac:dyDescent="0.3">
      <c r="A891" s="1">
        <v>0.36239117091711759</v>
      </c>
      <c r="B891" s="1">
        <v>0.36235680858145453</v>
      </c>
      <c r="C891" s="1">
        <v>0.36192568531724889</v>
      </c>
      <c r="D891" s="1">
        <v>0.35967427846719008</v>
      </c>
      <c r="E891" s="1">
        <v>0.36570243050466678</v>
      </c>
      <c r="F891" s="1">
        <v>0.37034488519560188</v>
      </c>
      <c r="G891" s="1">
        <v>0.36548699469557788</v>
      </c>
      <c r="H891" s="1">
        <v>0.37044130695117378</v>
      </c>
    </row>
    <row r="892" spans="1:8" x14ac:dyDescent="0.3">
      <c r="A892" s="1">
        <v>0.44563521643208193</v>
      </c>
      <c r="B892" s="1">
        <v>0.44534720346629708</v>
      </c>
      <c r="C892" s="1">
        <v>0.43930588223611811</v>
      </c>
      <c r="D892" s="1">
        <v>0.44603870205222018</v>
      </c>
      <c r="E892" s="1">
        <v>0.44960989967762649</v>
      </c>
      <c r="F892" s="1">
        <v>0.4518516959449061</v>
      </c>
      <c r="G892" s="1">
        <v>0.44374212902095272</v>
      </c>
      <c r="H892" s="1">
        <v>0.4531030511828526</v>
      </c>
    </row>
    <row r="893" spans="1:8" x14ac:dyDescent="0.3">
      <c r="A893" s="1">
        <v>0.43561115735077921</v>
      </c>
      <c r="B893" s="1">
        <v>0.43534018510790318</v>
      </c>
      <c r="C893" s="1">
        <v>0.43027127062303439</v>
      </c>
      <c r="D893" s="1">
        <v>0.43412439616861509</v>
      </c>
      <c r="E893" s="1">
        <v>0.44302990113487262</v>
      </c>
      <c r="F893" s="1">
        <v>0.44573205190383819</v>
      </c>
      <c r="G893" s="1">
        <v>0.44131648835529158</v>
      </c>
      <c r="H893" s="1">
        <v>0.44712999295471317</v>
      </c>
    </row>
    <row r="894" spans="1:8" x14ac:dyDescent="0.3">
      <c r="A894" s="1">
        <v>0.26041797583168291</v>
      </c>
      <c r="B894" s="1">
        <v>0.26039323173511031</v>
      </c>
      <c r="C894" s="1">
        <v>0.2639703861137277</v>
      </c>
      <c r="D894" s="1">
        <v>0.25983545137015368</v>
      </c>
      <c r="E894" s="1">
        <v>0.26464821278803402</v>
      </c>
      <c r="F894" s="1">
        <v>0.27300599448144341</v>
      </c>
      <c r="G894" s="1">
        <v>0.27009873640126553</v>
      </c>
      <c r="H894" s="1">
        <v>0.27026431517116711</v>
      </c>
    </row>
    <row r="895" spans="1:8" x14ac:dyDescent="0.3">
      <c r="A895" s="1">
        <v>0.48202709620222189</v>
      </c>
      <c r="B895" s="1">
        <v>0.48489466065108422</v>
      </c>
      <c r="C895" s="1">
        <v>0.47536923088329519</v>
      </c>
      <c r="D895" s="1">
        <v>0.48556915491885749</v>
      </c>
      <c r="E895" s="1">
        <v>0.49301364421158</v>
      </c>
      <c r="F895" s="1">
        <v>0.50529053997587814</v>
      </c>
      <c r="G895" s="1">
        <v>0.49384058837436567</v>
      </c>
      <c r="H895" s="1">
        <v>0.50456173891971112</v>
      </c>
    </row>
    <row r="896" spans="1:8" x14ac:dyDescent="0.3">
      <c r="A896" s="1">
        <v>0.41626708454421241</v>
      </c>
      <c r="B896" s="1">
        <v>0.42837611561440792</v>
      </c>
      <c r="C896" s="1">
        <v>0.42261342543078401</v>
      </c>
      <c r="D896" s="1">
        <v>0.42666927203705618</v>
      </c>
      <c r="E896" s="1">
        <v>0.43169202211430352</v>
      </c>
      <c r="F896" s="1">
        <v>0.43989201480553142</v>
      </c>
      <c r="G896" s="1">
        <v>0.42559921014464752</v>
      </c>
      <c r="H896" s="1">
        <v>0.43035635418017409</v>
      </c>
    </row>
    <row r="897" spans="1:8" x14ac:dyDescent="0.3">
      <c r="A897" s="1">
        <v>0.56968888583002741</v>
      </c>
      <c r="B897" s="1">
        <v>0.56939112577220019</v>
      </c>
      <c r="C897" s="1">
        <v>0.56954886896376455</v>
      </c>
      <c r="D897" s="1">
        <v>0.56764742411521796</v>
      </c>
      <c r="E897" s="1">
        <v>0.57749136049458516</v>
      </c>
      <c r="F897" s="1">
        <v>0.58728965025894631</v>
      </c>
      <c r="G897" s="1">
        <v>0.58063882883958751</v>
      </c>
      <c r="H897" s="1">
        <v>0.58843093528710289</v>
      </c>
    </row>
    <row r="898" spans="1:8" x14ac:dyDescent="0.3">
      <c r="A898" s="1">
        <v>0.61097012916730375</v>
      </c>
      <c r="B898" s="1">
        <v>0.61046918741231104</v>
      </c>
      <c r="C898" s="1">
        <v>0.60708887437050962</v>
      </c>
      <c r="D898" s="1">
        <v>0.61273410901095637</v>
      </c>
      <c r="E898" s="1">
        <v>0.62215534560956742</v>
      </c>
      <c r="F898" s="1">
        <v>0.63548670283282094</v>
      </c>
      <c r="G898" s="1">
        <v>0.62614754920123905</v>
      </c>
      <c r="H898" s="1">
        <v>0.63940577976791357</v>
      </c>
    </row>
    <row r="899" spans="1:8" x14ac:dyDescent="0.3">
      <c r="A899" s="1">
        <v>0.64649421966546783</v>
      </c>
      <c r="B899" s="1">
        <v>0.64821672888609927</v>
      </c>
      <c r="C899" s="1">
        <v>0.64214647912218015</v>
      </c>
      <c r="D899" s="1">
        <v>0.6453255183581651</v>
      </c>
      <c r="E899" s="1">
        <v>0.64839602137709185</v>
      </c>
      <c r="F899" s="1">
        <v>0.65959158276104002</v>
      </c>
      <c r="G899" s="1">
        <v>0.64747560402556548</v>
      </c>
      <c r="H899" s="1">
        <v>0.66402419202039142</v>
      </c>
    </row>
    <row r="900" spans="1:8" x14ac:dyDescent="0.3">
      <c r="A900" s="1">
        <v>0.57236285561407796</v>
      </c>
      <c r="B900" s="1">
        <v>0.57040302267031484</v>
      </c>
      <c r="C900" s="1">
        <v>0.57033738432619663</v>
      </c>
      <c r="D900" s="1">
        <v>0.56765162539205793</v>
      </c>
      <c r="E900" s="1">
        <v>0.57325872351048002</v>
      </c>
      <c r="F900" s="1">
        <v>0.57280019634765922</v>
      </c>
      <c r="G900" s="1">
        <v>0.57126848856870138</v>
      </c>
      <c r="H900" s="1">
        <v>0.57839094374009248</v>
      </c>
    </row>
    <row r="901" spans="1:8" x14ac:dyDescent="0.3">
      <c r="A901" s="1">
        <v>0.56957070786444408</v>
      </c>
      <c r="B901" s="1">
        <v>0.56900601142050278</v>
      </c>
      <c r="C901" s="1">
        <v>0.56864744991312277</v>
      </c>
      <c r="D901" s="1">
        <v>0.57081012341508519</v>
      </c>
      <c r="E901" s="1">
        <v>0.5751720139720915</v>
      </c>
      <c r="F901" s="1">
        <v>0.58057439014811951</v>
      </c>
      <c r="G901" s="1">
        <v>0.57487466671873588</v>
      </c>
      <c r="H901" s="1">
        <v>0.58337664196013883</v>
      </c>
    </row>
    <row r="902" spans="1:8" x14ac:dyDescent="0.3">
      <c r="A902" s="1">
        <v>0.60113675985125614</v>
      </c>
      <c r="B902" s="1">
        <v>0.60219546896255738</v>
      </c>
      <c r="C902" s="1">
        <v>0.59463151144758097</v>
      </c>
      <c r="D902" s="1">
        <v>0.59767700951914282</v>
      </c>
      <c r="E902" s="1">
        <v>0.6061551182515269</v>
      </c>
      <c r="F902" s="1">
        <v>0.60880918544157692</v>
      </c>
      <c r="G902" s="1">
        <v>0.60348440855899677</v>
      </c>
      <c r="H902" s="1">
        <v>0.61378474815813922</v>
      </c>
    </row>
    <row r="903" spans="1:8" x14ac:dyDescent="0.3">
      <c r="A903" s="1">
        <v>0.55138731979250621</v>
      </c>
      <c r="B903" s="1">
        <v>0.55133519768926509</v>
      </c>
      <c r="C903" s="1">
        <v>0.54201948670296329</v>
      </c>
      <c r="D903" s="1">
        <v>0.55326019999007436</v>
      </c>
      <c r="E903" s="1">
        <v>0.55570405970749714</v>
      </c>
      <c r="F903" s="1">
        <v>0.56389384308792179</v>
      </c>
      <c r="G903" s="1">
        <v>0.55958640486849509</v>
      </c>
      <c r="H903" s="1">
        <v>0.57056269816321581</v>
      </c>
    </row>
    <row r="904" spans="1:8" x14ac:dyDescent="0.3">
      <c r="A904" s="1">
        <v>0.45468316664508041</v>
      </c>
      <c r="B904" s="1">
        <v>0.45463975225498932</v>
      </c>
      <c r="C904" s="1">
        <v>0.44610349192358539</v>
      </c>
      <c r="D904" s="1">
        <v>0.45461922208179811</v>
      </c>
      <c r="E904" s="1">
        <v>0.45932130753554812</v>
      </c>
      <c r="F904" s="1">
        <v>0.46460090768397061</v>
      </c>
      <c r="G904" s="1">
        <v>0.45751888116838829</v>
      </c>
      <c r="H904" s="1">
        <v>0.4684963304189998</v>
      </c>
    </row>
    <row r="905" spans="1:8" x14ac:dyDescent="0.3">
      <c r="A905" s="1">
        <v>0.63042660868302425</v>
      </c>
      <c r="B905" s="1">
        <v>0.63036300754857899</v>
      </c>
      <c r="C905" s="1">
        <v>0.61701608253085816</v>
      </c>
      <c r="D905" s="1">
        <v>0.62814721735027967</v>
      </c>
      <c r="E905" s="1">
        <v>0.63120483417977424</v>
      </c>
      <c r="F905" s="1">
        <v>0.63499251953037272</v>
      </c>
      <c r="G905" s="1">
        <v>0.62857130176987785</v>
      </c>
      <c r="H905" s="1">
        <v>0.64229821553542943</v>
      </c>
    </row>
    <row r="906" spans="1:8" x14ac:dyDescent="0.3">
      <c r="A906" s="1">
        <v>0.56164181465484186</v>
      </c>
      <c r="B906" s="1">
        <v>0.56158758934904818</v>
      </c>
      <c r="C906" s="1">
        <v>0.55047973546960172</v>
      </c>
      <c r="D906" s="1">
        <v>0.56197734662958498</v>
      </c>
      <c r="E906" s="1">
        <v>0.5644269698582659</v>
      </c>
      <c r="F906" s="1">
        <v>0.56642770142388332</v>
      </c>
      <c r="G906" s="1">
        <v>0.55913190088380138</v>
      </c>
      <c r="H906" s="1">
        <v>0.57281637308060018</v>
      </c>
    </row>
    <row r="907" spans="1:8" x14ac:dyDescent="0.3">
      <c r="A907" s="1">
        <v>0.58041102904719677</v>
      </c>
      <c r="B907" s="1">
        <v>0.58035507696770872</v>
      </c>
      <c r="C907" s="1">
        <v>0.57042096943888521</v>
      </c>
      <c r="D907" s="1">
        <v>0.58209643617483353</v>
      </c>
      <c r="E907" s="1">
        <v>0.58599218586926316</v>
      </c>
      <c r="F907" s="1">
        <v>0.59375319271563143</v>
      </c>
      <c r="G907" s="1">
        <v>0.58772862775920898</v>
      </c>
      <c r="H907" s="1">
        <v>0.60087107850631316</v>
      </c>
    </row>
    <row r="908" spans="1:8" x14ac:dyDescent="0.3">
      <c r="A908" s="1">
        <v>0.57973456706890736</v>
      </c>
      <c r="B908" s="1">
        <v>0.57967965768821406</v>
      </c>
      <c r="C908" s="1">
        <v>0.58117232619324866</v>
      </c>
      <c r="D908" s="1">
        <v>0.58230943497098397</v>
      </c>
      <c r="E908" s="1">
        <v>0.58698102208302871</v>
      </c>
      <c r="F908" s="1">
        <v>0.5928627326757514</v>
      </c>
      <c r="G908" s="1">
        <v>0.5883190124817288</v>
      </c>
      <c r="H908" s="1">
        <v>0.60000463900065837</v>
      </c>
    </row>
    <row r="909" spans="1:8" x14ac:dyDescent="0.3">
      <c r="A909" s="1">
        <v>0.62273466202767991</v>
      </c>
      <c r="B909" s="1">
        <v>0.62172672872172119</v>
      </c>
      <c r="C909" s="1">
        <v>0.61264843527432256</v>
      </c>
      <c r="D909" s="1">
        <v>0.62170945334970118</v>
      </c>
      <c r="E909" s="1">
        <v>0.62593944354494557</v>
      </c>
      <c r="F909" s="1">
        <v>0.63529122535362526</v>
      </c>
      <c r="G909" s="1">
        <v>0.63177258859618413</v>
      </c>
      <c r="H909" s="1">
        <v>0.64119723942899787</v>
      </c>
    </row>
    <row r="910" spans="1:8" x14ac:dyDescent="0.3">
      <c r="A910" s="1">
        <v>0.56086291196531934</v>
      </c>
      <c r="B910" s="1">
        <v>0.56104055168178812</v>
      </c>
      <c r="C910" s="1">
        <v>0.55012928624632396</v>
      </c>
      <c r="D910" s="1">
        <v>0.56286341562199238</v>
      </c>
      <c r="E910" s="1">
        <v>0.56486116340604742</v>
      </c>
      <c r="F910" s="1">
        <v>0.57032728374559116</v>
      </c>
      <c r="G910" s="1">
        <v>0.56476996542503388</v>
      </c>
      <c r="H910" s="1">
        <v>0.57647386044967486</v>
      </c>
    </row>
    <row r="911" spans="1:8" x14ac:dyDescent="0.3">
      <c r="A911" s="1">
        <v>0.5284764280843911</v>
      </c>
      <c r="B911" s="1">
        <v>0.52842485907131309</v>
      </c>
      <c r="C911" s="1">
        <v>0.51904488844149299</v>
      </c>
      <c r="D911" s="1">
        <v>0.53038113865590031</v>
      </c>
      <c r="E911" s="1">
        <v>0.52839449865804711</v>
      </c>
      <c r="F911" s="1">
        <v>0.53101801228396783</v>
      </c>
      <c r="G911" s="1">
        <v>0.52679351916497663</v>
      </c>
      <c r="H911" s="1">
        <v>0.53876853944079528</v>
      </c>
    </row>
    <row r="912" spans="1:8" x14ac:dyDescent="0.3">
      <c r="A912" s="1">
        <v>0.62610756196042483</v>
      </c>
      <c r="B912" s="1">
        <v>0.62667185692049454</v>
      </c>
      <c r="C912" s="1">
        <v>0.61491780635074322</v>
      </c>
      <c r="D912" s="1">
        <v>0.62440147898185649</v>
      </c>
      <c r="E912" s="1">
        <v>0.62747552650608174</v>
      </c>
      <c r="F912" s="1">
        <v>0.63232103524277872</v>
      </c>
      <c r="G912" s="1">
        <v>0.62559388892203527</v>
      </c>
      <c r="H912" s="1">
        <v>0.64042667519809404</v>
      </c>
    </row>
    <row r="913" spans="1:8" x14ac:dyDescent="0.3">
      <c r="A913" s="1">
        <v>0.5706644639764179</v>
      </c>
      <c r="B913" s="1">
        <v>0.57060950902044338</v>
      </c>
      <c r="C913" s="1">
        <v>0.5633701026314557</v>
      </c>
      <c r="D913" s="1">
        <v>0.56891203408454072</v>
      </c>
      <c r="E913" s="1">
        <v>0.57236346391085036</v>
      </c>
      <c r="F913" s="1">
        <v>0.57872449638707113</v>
      </c>
      <c r="G913" s="1">
        <v>0.57123582106624771</v>
      </c>
      <c r="H913" s="1">
        <v>0.58677280090169948</v>
      </c>
    </row>
    <row r="914" spans="1:8" x14ac:dyDescent="0.3">
      <c r="A914" s="1">
        <v>0.59614142433158412</v>
      </c>
      <c r="B914" s="1">
        <v>0.59526463726314283</v>
      </c>
      <c r="C914" s="1">
        <v>0.58735366922340382</v>
      </c>
      <c r="D914" s="1">
        <v>0.59450374109488058</v>
      </c>
      <c r="E914" s="1">
        <v>0.6013466352049962</v>
      </c>
      <c r="F914" s="1">
        <v>0.6028899397917914</v>
      </c>
      <c r="G914" s="1">
        <v>0.5965814941163966</v>
      </c>
      <c r="H914" s="1">
        <v>0.60779928088638546</v>
      </c>
    </row>
    <row r="915" spans="1:8" x14ac:dyDescent="0.3">
      <c r="A915" s="1">
        <v>0.61068485350792967</v>
      </c>
      <c r="B915" s="1">
        <v>0.61035272167435994</v>
      </c>
      <c r="C915" s="1">
        <v>0.60086445332615612</v>
      </c>
      <c r="D915" s="1">
        <v>0.6125982356870916</v>
      </c>
      <c r="E915" s="1">
        <v>0.61814591515224382</v>
      </c>
      <c r="F915" s="1">
        <v>0.6198023399456204</v>
      </c>
      <c r="G915" s="1">
        <v>0.61078853382296827</v>
      </c>
      <c r="H915" s="1">
        <v>0.62411763053413161</v>
      </c>
    </row>
    <row r="916" spans="1:8" x14ac:dyDescent="0.3">
      <c r="A916" s="1">
        <v>0.5956921009716527</v>
      </c>
      <c r="B916" s="1">
        <v>0.59564507476132589</v>
      </c>
      <c r="C916" s="1">
        <v>0.58030916386702946</v>
      </c>
      <c r="D916" s="1">
        <v>0.5940257971724221</v>
      </c>
      <c r="E916" s="1">
        <v>0.59691104450949339</v>
      </c>
      <c r="F916" s="1">
        <v>0.60227122227194974</v>
      </c>
      <c r="G916" s="1">
        <v>0.59697306381318771</v>
      </c>
      <c r="H916" s="1">
        <v>0.61094983519963741</v>
      </c>
    </row>
    <row r="917" spans="1:8" x14ac:dyDescent="0.3">
      <c r="A917" s="1">
        <v>0.65704754519023989</v>
      </c>
      <c r="B917" s="1">
        <v>0.65675475316777876</v>
      </c>
      <c r="C917" s="1">
        <v>0.64807896026345624</v>
      </c>
      <c r="D917" s="1">
        <v>0.65767320502471005</v>
      </c>
      <c r="E917" s="1">
        <v>0.66086714486829368</v>
      </c>
      <c r="F917" s="1">
        <v>0.6646883533372937</v>
      </c>
      <c r="G917" s="1">
        <v>0.65936222436028147</v>
      </c>
      <c r="H917" s="1">
        <v>0.67155681921173782</v>
      </c>
    </row>
    <row r="918" spans="1:8" x14ac:dyDescent="0.3">
      <c r="A918" s="1">
        <v>0.58171545459787233</v>
      </c>
      <c r="B918" s="1">
        <v>0.58165869049205543</v>
      </c>
      <c r="C918" s="1">
        <v>0.57147920102812655</v>
      </c>
      <c r="D918" s="1">
        <v>0.58580564868609597</v>
      </c>
      <c r="E918" s="1">
        <v>0.58726617065071762</v>
      </c>
      <c r="F918" s="1">
        <v>0.59457671007400692</v>
      </c>
      <c r="G918" s="1">
        <v>0.58990553208161089</v>
      </c>
      <c r="H918" s="1">
        <v>0.60025567213623587</v>
      </c>
    </row>
    <row r="919" spans="1:8" x14ac:dyDescent="0.3">
      <c r="A919" s="1">
        <v>0.57151255167047244</v>
      </c>
      <c r="B919" s="1">
        <v>0.57158336745582539</v>
      </c>
      <c r="C919" s="1">
        <v>0.57779365607852495</v>
      </c>
      <c r="D919" s="1">
        <v>0.56894825769813395</v>
      </c>
      <c r="E919" s="1">
        <v>0.57698551076123794</v>
      </c>
      <c r="F919" s="1">
        <v>0.57664013730558872</v>
      </c>
      <c r="G919" s="1">
        <v>0.57068937226688032</v>
      </c>
      <c r="H919" s="1">
        <v>0.57829264916623635</v>
      </c>
    </row>
    <row r="920" spans="1:8" x14ac:dyDescent="0.3">
      <c r="A920" s="1">
        <v>0.64660590362800552</v>
      </c>
      <c r="B920" s="1">
        <v>0.64654021870039857</v>
      </c>
      <c r="C920" s="1">
        <v>0.62913242788639356</v>
      </c>
      <c r="D920" s="1">
        <v>0.6489507594692947</v>
      </c>
      <c r="E920" s="1">
        <v>0.65006959302380762</v>
      </c>
      <c r="F920" s="1">
        <v>0.66326054240889376</v>
      </c>
      <c r="G920" s="1">
        <v>0.65793576812467147</v>
      </c>
      <c r="H920" s="1">
        <v>0.67167730642602452</v>
      </c>
    </row>
    <row r="921" spans="1:8" x14ac:dyDescent="0.3">
      <c r="A921" s="1">
        <v>0.61585019332374069</v>
      </c>
      <c r="B921" s="1">
        <v>0.61554419130736315</v>
      </c>
      <c r="C921" s="1">
        <v>0.6056750632823128</v>
      </c>
      <c r="D921" s="1">
        <v>0.61813914061409214</v>
      </c>
      <c r="E921" s="1">
        <v>0.61659406060277011</v>
      </c>
      <c r="F921" s="1">
        <v>0.62543887961582223</v>
      </c>
      <c r="G921" s="1">
        <v>0.61792183193144179</v>
      </c>
      <c r="H921" s="1">
        <v>0.63052346813589755</v>
      </c>
    </row>
    <row r="922" spans="1:8" x14ac:dyDescent="0.3">
      <c r="A922" s="1">
        <v>0.44778227074746979</v>
      </c>
      <c r="B922" s="1">
        <v>0.44744417495750222</v>
      </c>
      <c r="C922" s="1">
        <v>0.43920649573545462</v>
      </c>
      <c r="D922" s="1">
        <v>0.45230352192587919</v>
      </c>
      <c r="E922" s="1">
        <v>0.45024349679973058</v>
      </c>
      <c r="F922" s="1">
        <v>0.45863760824690669</v>
      </c>
      <c r="G922" s="1">
        <v>0.45318316857982138</v>
      </c>
      <c r="H922" s="1">
        <v>0.46444299368561209</v>
      </c>
    </row>
    <row r="923" spans="1:8" x14ac:dyDescent="0.3">
      <c r="A923" s="1">
        <v>0.62029373523313691</v>
      </c>
      <c r="B923" s="1">
        <v>0.6198669757150177</v>
      </c>
      <c r="C923" s="1">
        <v>0.60801884811083506</v>
      </c>
      <c r="D923" s="1">
        <v>0.62127739593127684</v>
      </c>
      <c r="E923" s="1">
        <v>0.62293216618800995</v>
      </c>
      <c r="F923" s="1">
        <v>0.62458531006410023</v>
      </c>
      <c r="G923" s="1">
        <v>0.61771568587299419</v>
      </c>
      <c r="H923" s="1">
        <v>0.63185980338087011</v>
      </c>
    </row>
    <row r="924" spans="1:8" x14ac:dyDescent="0.3">
      <c r="A924" s="1">
        <v>0.67885948880397606</v>
      </c>
      <c r="B924" s="1">
        <v>0.67900705645956982</v>
      </c>
      <c r="C924" s="1">
        <v>0.66757486993250381</v>
      </c>
      <c r="D924" s="1">
        <v>0.68115163452567962</v>
      </c>
      <c r="E924" s="1">
        <v>0.68823577869773811</v>
      </c>
      <c r="F924" s="1">
        <v>0.69718172598704498</v>
      </c>
      <c r="G924" s="1">
        <v>0.69049953466978786</v>
      </c>
      <c r="H924" s="1">
        <v>0.70173406668941751</v>
      </c>
    </row>
    <row r="925" spans="1:8" x14ac:dyDescent="0.3">
      <c r="A925" s="1">
        <v>0.6927033032358102</v>
      </c>
      <c r="B925" s="1">
        <v>0.69239647419308903</v>
      </c>
      <c r="C925" s="1">
        <v>0.68379686971186371</v>
      </c>
      <c r="D925" s="1">
        <v>0.6946257208471508</v>
      </c>
      <c r="E925" s="1">
        <v>0.69844380609013157</v>
      </c>
      <c r="F925" s="1">
        <v>0.70531015157796373</v>
      </c>
      <c r="G925" s="1">
        <v>0.69579936663330477</v>
      </c>
      <c r="H925" s="1">
        <v>0.71127969462943041</v>
      </c>
    </row>
    <row r="926" spans="1:8" x14ac:dyDescent="0.3">
      <c r="A926" s="1">
        <v>0.68304375942793316</v>
      </c>
      <c r="B926" s="1">
        <v>0.68297154031156226</v>
      </c>
      <c r="C926" s="1">
        <v>0.65766632449346762</v>
      </c>
      <c r="D926" s="1">
        <v>0.68194089075308584</v>
      </c>
      <c r="E926" s="1">
        <v>0.68457715731106261</v>
      </c>
      <c r="F926" s="1">
        <v>0.68663752350470908</v>
      </c>
      <c r="G926" s="1">
        <v>0.6820740786802526</v>
      </c>
      <c r="H926" s="1">
        <v>0.69689740269604072</v>
      </c>
    </row>
    <row r="927" spans="1:8" x14ac:dyDescent="0.3">
      <c r="A927" s="1">
        <v>0.5085628631619582</v>
      </c>
      <c r="B927" s="1">
        <v>0.50851461355545413</v>
      </c>
      <c r="C927" s="1">
        <v>0.49941451780092577</v>
      </c>
      <c r="D927" s="1">
        <v>0.51214152532186319</v>
      </c>
      <c r="E927" s="1">
        <v>0.51238325365431003</v>
      </c>
      <c r="F927" s="1">
        <v>0.50721557889303603</v>
      </c>
      <c r="G927" s="1">
        <v>0.50133973607941651</v>
      </c>
      <c r="H927" s="1">
        <v>0.51242730902488964</v>
      </c>
    </row>
    <row r="928" spans="1:8" x14ac:dyDescent="0.3">
      <c r="A928" s="1">
        <v>0.43676114342896077</v>
      </c>
      <c r="B928" s="1">
        <v>0.43671899517514279</v>
      </c>
      <c r="C928" s="1">
        <v>0.4236374653390878</v>
      </c>
      <c r="D928" s="1">
        <v>0.43937868670922098</v>
      </c>
      <c r="E928" s="1">
        <v>0.43948039462612931</v>
      </c>
      <c r="F928" s="1">
        <v>0.42989973114674229</v>
      </c>
      <c r="G928" s="1">
        <v>0.42737539227182919</v>
      </c>
      <c r="H928" s="1">
        <v>0.43779007843011242</v>
      </c>
    </row>
    <row r="929" spans="1:8" x14ac:dyDescent="0.3">
      <c r="A929" s="1">
        <v>0.55127917023793238</v>
      </c>
      <c r="B929" s="1">
        <v>0.55102769355833825</v>
      </c>
      <c r="C929" s="1">
        <v>0.5383110925274236</v>
      </c>
      <c r="D929" s="1">
        <v>0.55358524264935505</v>
      </c>
      <c r="E929" s="1">
        <v>0.55332985183832506</v>
      </c>
      <c r="F929" s="1">
        <v>0.54937202398667728</v>
      </c>
      <c r="G929" s="1">
        <v>0.54636397146859506</v>
      </c>
      <c r="H929" s="1">
        <v>0.55927473213306467</v>
      </c>
    </row>
    <row r="930" spans="1:8" x14ac:dyDescent="0.3">
      <c r="A930" s="1">
        <v>0.56334218216113396</v>
      </c>
      <c r="B930" s="1">
        <v>0.56346077237343029</v>
      </c>
      <c r="C930" s="1">
        <v>0.56263319385836386</v>
      </c>
      <c r="D930" s="1">
        <v>0.56175720215203107</v>
      </c>
      <c r="E930" s="1">
        <v>0.5687572885531853</v>
      </c>
      <c r="F930" s="1">
        <v>0.57385554662993843</v>
      </c>
      <c r="G930" s="1">
        <v>0.56808898900106886</v>
      </c>
      <c r="H930" s="1">
        <v>0.57503990215996859</v>
      </c>
    </row>
    <row r="931" spans="1:8" x14ac:dyDescent="0.3">
      <c r="A931" s="1">
        <v>0.62101599951432707</v>
      </c>
      <c r="B931" s="1">
        <v>0.62095503030821997</v>
      </c>
      <c r="C931" s="1">
        <v>0.60925910645913217</v>
      </c>
      <c r="D931" s="1">
        <v>0.62073413573091107</v>
      </c>
      <c r="E931" s="1">
        <v>0.6236684370647505</v>
      </c>
      <c r="F931" s="1">
        <v>0.6185287394707023</v>
      </c>
      <c r="G931" s="1">
        <v>0.61025173603137561</v>
      </c>
      <c r="H931" s="1">
        <v>0.62615348288406514</v>
      </c>
    </row>
    <row r="932" spans="1:8" x14ac:dyDescent="0.3">
      <c r="A932" s="1">
        <v>0.65517640062308902</v>
      </c>
      <c r="B932" s="1">
        <v>0.65488134710558887</v>
      </c>
      <c r="C932" s="1">
        <v>0.65268935906586201</v>
      </c>
      <c r="D932" s="1">
        <v>0.66071103683704113</v>
      </c>
      <c r="E932" s="1">
        <v>0.66273262019073487</v>
      </c>
      <c r="F932" s="1">
        <v>0.66246867890180561</v>
      </c>
      <c r="G932" s="1">
        <v>0.65753349800961769</v>
      </c>
      <c r="H932" s="1">
        <v>0.66865224409335755</v>
      </c>
    </row>
    <row r="933" spans="1:8" x14ac:dyDescent="0.3">
      <c r="A933" s="1">
        <v>0.61530256678071504</v>
      </c>
      <c r="B933" s="1">
        <v>0.61439463482394618</v>
      </c>
      <c r="C933" s="1">
        <v>0.61442613512833499</v>
      </c>
      <c r="D933" s="1">
        <v>0.61725503553100802</v>
      </c>
      <c r="E933" s="1">
        <v>0.61759132039456988</v>
      </c>
      <c r="F933" s="1">
        <v>0.62549397775819271</v>
      </c>
      <c r="G933" s="1">
        <v>0.62000444166602797</v>
      </c>
      <c r="H933" s="1">
        <v>0.63660561907992952</v>
      </c>
    </row>
    <row r="934" spans="1:8" x14ac:dyDescent="0.3">
      <c r="A934" s="1">
        <v>0.54978666860606562</v>
      </c>
      <c r="B934" s="1">
        <v>0.55297662120602109</v>
      </c>
      <c r="C934" s="1">
        <v>0.54902668400321419</v>
      </c>
      <c r="D934" s="1">
        <v>0.55421335451249099</v>
      </c>
      <c r="E934" s="1">
        <v>0.55362292454499029</v>
      </c>
      <c r="F934" s="1">
        <v>0.56555253099725245</v>
      </c>
      <c r="G934" s="1">
        <v>0.55832418090787073</v>
      </c>
      <c r="H934" s="1">
        <v>0.56896781330496793</v>
      </c>
    </row>
    <row r="935" spans="1:8" x14ac:dyDescent="0.3">
      <c r="A935" s="1">
        <v>0.57480940606606956</v>
      </c>
      <c r="B935" s="1">
        <v>0.57474211044806445</v>
      </c>
      <c r="C935" s="1">
        <v>0.56892065826652272</v>
      </c>
      <c r="D935" s="1">
        <v>0.57881835329376585</v>
      </c>
      <c r="E935" s="1">
        <v>0.58107658724919919</v>
      </c>
      <c r="F935" s="1">
        <v>0.58415704711136751</v>
      </c>
      <c r="G935" s="1">
        <v>0.57820764458601182</v>
      </c>
      <c r="H935" s="1">
        <v>0.58941699092003508</v>
      </c>
    </row>
    <row r="936" spans="1:8" x14ac:dyDescent="0.3">
      <c r="A936" s="1">
        <v>0.5874273556815105</v>
      </c>
      <c r="B936" s="1">
        <v>0.58697498055342945</v>
      </c>
      <c r="C936" s="1">
        <v>0.5804883838526298</v>
      </c>
      <c r="D936" s="1">
        <v>0.59007193670199698</v>
      </c>
      <c r="E936" s="1">
        <v>0.59493358889425318</v>
      </c>
      <c r="F936" s="1">
        <v>0.59911758757330325</v>
      </c>
      <c r="G936" s="1">
        <v>0.59034713805537264</v>
      </c>
      <c r="H936" s="1">
        <v>0.60238035810574764</v>
      </c>
    </row>
    <row r="937" spans="1:8" x14ac:dyDescent="0.3">
      <c r="A937" s="1">
        <v>0.63480330045051958</v>
      </c>
      <c r="B937" s="1">
        <v>0.63474171209074637</v>
      </c>
      <c r="C937" s="1">
        <v>0.6263469284683516</v>
      </c>
      <c r="D937" s="1">
        <v>0.63682572541429461</v>
      </c>
      <c r="E937" s="1">
        <v>0.64129483858657943</v>
      </c>
      <c r="F937" s="1">
        <v>0.64848174794346791</v>
      </c>
      <c r="G937" s="1">
        <v>0.64435285821750543</v>
      </c>
      <c r="H937" s="1">
        <v>0.6544063288573565</v>
      </c>
    </row>
    <row r="938" spans="1:8" x14ac:dyDescent="0.3">
      <c r="A938" s="1">
        <v>0.63561455624235119</v>
      </c>
      <c r="B938" s="1">
        <v>0.63572168917609717</v>
      </c>
      <c r="C938" s="1">
        <v>0.63141768792901032</v>
      </c>
      <c r="D938" s="1">
        <v>0.63558459191207262</v>
      </c>
      <c r="E938" s="1">
        <v>0.64429168667252457</v>
      </c>
      <c r="F938" s="1">
        <v>0.65066095402485369</v>
      </c>
      <c r="G938" s="1">
        <v>0.64784721542543455</v>
      </c>
      <c r="H938" s="1">
        <v>0.65312835686891968</v>
      </c>
    </row>
    <row r="939" spans="1:8" x14ac:dyDescent="0.3">
      <c r="A939" s="1">
        <v>0.62871239047717709</v>
      </c>
      <c r="B939" s="1">
        <v>0.62898245444721101</v>
      </c>
      <c r="C939" s="1">
        <v>0.63055555495272264</v>
      </c>
      <c r="D939" s="1">
        <v>0.62889187074429009</v>
      </c>
      <c r="E939" s="1">
        <v>0.63671185634862659</v>
      </c>
      <c r="F939" s="1">
        <v>0.65168255665551345</v>
      </c>
      <c r="G939" s="1">
        <v>0.64369379472740629</v>
      </c>
      <c r="H939" s="1">
        <v>0.66211689546891994</v>
      </c>
    </row>
    <row r="940" spans="1:8" x14ac:dyDescent="0.3">
      <c r="A940" s="1">
        <v>0.58401486572579264</v>
      </c>
      <c r="B940" s="1">
        <v>0.58430388160232194</v>
      </c>
      <c r="C940" s="1">
        <v>0.57480631931190118</v>
      </c>
      <c r="D940" s="1">
        <v>0.5901212200835062</v>
      </c>
      <c r="E940" s="1">
        <v>0.59079955729038425</v>
      </c>
      <c r="F940" s="1">
        <v>0.59844659988454108</v>
      </c>
      <c r="G940" s="1">
        <v>0.59310110113878856</v>
      </c>
      <c r="H940" s="1">
        <v>0.60581123290455408</v>
      </c>
    </row>
    <row r="941" spans="1:8" x14ac:dyDescent="0.3">
      <c r="A941" s="1">
        <v>0.58017885705692174</v>
      </c>
      <c r="B941" s="1">
        <v>0.57999676970566716</v>
      </c>
      <c r="C941" s="1">
        <v>0.57320733760944154</v>
      </c>
      <c r="D941" s="1">
        <v>0.5786768491131149</v>
      </c>
      <c r="E941" s="1">
        <v>0.5854996277716229</v>
      </c>
      <c r="F941" s="1">
        <v>0.58511612396943724</v>
      </c>
      <c r="G941" s="1">
        <v>0.57784281597300136</v>
      </c>
      <c r="H941" s="1">
        <v>0.58865090583803426</v>
      </c>
    </row>
    <row r="942" spans="1:8" x14ac:dyDescent="0.3">
      <c r="A942" s="1">
        <v>0.66541127285827451</v>
      </c>
      <c r="B942" s="1">
        <v>0.66443896596592922</v>
      </c>
      <c r="C942" s="1">
        <v>0.64661309020736701</v>
      </c>
      <c r="D942" s="1">
        <v>0.66467879284568887</v>
      </c>
      <c r="E942" s="1">
        <v>0.66882897151389931</v>
      </c>
      <c r="F942" s="1">
        <v>0.67697792560449221</v>
      </c>
      <c r="G942" s="1">
        <v>0.66816842564056833</v>
      </c>
      <c r="H942" s="1">
        <v>0.68664350753984715</v>
      </c>
    </row>
    <row r="943" spans="1:8" x14ac:dyDescent="0.3">
      <c r="A943" s="1">
        <v>0.67245099696426136</v>
      </c>
      <c r="B943" s="1">
        <v>0.67140600737391953</v>
      </c>
      <c r="C943" s="1">
        <v>0.66021934253574377</v>
      </c>
      <c r="D943" s="1">
        <v>0.67282296279439824</v>
      </c>
      <c r="E943" s="1">
        <v>0.67258007936061104</v>
      </c>
      <c r="F943" s="1">
        <v>0.67890922098089301</v>
      </c>
      <c r="G943" s="1">
        <v>0.67096599679569791</v>
      </c>
      <c r="H943" s="1">
        <v>0.68593311290476422</v>
      </c>
    </row>
    <row r="944" spans="1:8" x14ac:dyDescent="0.3">
      <c r="A944" s="1">
        <v>0.59061345379071606</v>
      </c>
      <c r="B944" s="1">
        <v>0.59078111181231829</v>
      </c>
      <c r="C944" s="1">
        <v>0.57685527940124592</v>
      </c>
      <c r="D944" s="1">
        <v>0.59045043490656168</v>
      </c>
      <c r="E944" s="1">
        <v>0.59250188956870065</v>
      </c>
      <c r="F944" s="1">
        <v>0.59839838160715852</v>
      </c>
      <c r="G944" s="1">
        <v>0.59319752575313145</v>
      </c>
      <c r="H944" s="1">
        <v>0.60751968723383609</v>
      </c>
    </row>
    <row r="945" spans="1:8" x14ac:dyDescent="0.3">
      <c r="A945" s="1">
        <v>0.63039240231347382</v>
      </c>
      <c r="B945" s="1">
        <v>0.63069443532703129</v>
      </c>
      <c r="C945" s="1">
        <v>0.61494726491857621</v>
      </c>
      <c r="D945" s="1">
        <v>0.62875454213265769</v>
      </c>
      <c r="E945" s="1">
        <v>0.63260670978493583</v>
      </c>
      <c r="F945" s="1">
        <v>0.63925902472801654</v>
      </c>
      <c r="G945" s="1">
        <v>0.63232585163538113</v>
      </c>
      <c r="H945" s="1">
        <v>0.64429763756577252</v>
      </c>
    </row>
    <row r="946" spans="1:8" x14ac:dyDescent="0.3">
      <c r="A946" s="1">
        <v>0.61849588748313233</v>
      </c>
      <c r="B946" s="1">
        <v>0.61761479304881339</v>
      </c>
      <c r="C946" s="1">
        <v>0.60516931759612258</v>
      </c>
      <c r="D946" s="1">
        <v>0.61764352735643047</v>
      </c>
      <c r="E946" s="1">
        <v>0.62204496941178322</v>
      </c>
      <c r="F946" s="1">
        <v>0.62574475241107153</v>
      </c>
      <c r="G946" s="1">
        <v>0.618088242490619</v>
      </c>
      <c r="H946" s="1">
        <v>0.6333503143667607</v>
      </c>
    </row>
    <row r="947" spans="1:8" x14ac:dyDescent="0.3">
      <c r="A947" s="1">
        <v>0.61115101176805087</v>
      </c>
      <c r="B947" s="1">
        <v>0.61109187112975305</v>
      </c>
      <c r="C947" s="1">
        <v>0.60362908150950312</v>
      </c>
      <c r="D947" s="1">
        <v>0.61245746398722523</v>
      </c>
      <c r="E947" s="1">
        <v>0.61909431832465045</v>
      </c>
      <c r="F947" s="1">
        <v>0.62482956346423224</v>
      </c>
      <c r="G947" s="1">
        <v>0.61758049692613115</v>
      </c>
      <c r="H947" s="1">
        <v>0.63019981806333236</v>
      </c>
    </row>
    <row r="948" spans="1:8" x14ac:dyDescent="0.3">
      <c r="A948" s="1">
        <v>0.54565698407872387</v>
      </c>
      <c r="B948" s="1">
        <v>0.54490016955360232</v>
      </c>
      <c r="C948" s="1">
        <v>0.52880797202748453</v>
      </c>
      <c r="D948" s="1">
        <v>0.53956982072570647</v>
      </c>
      <c r="E948" s="1">
        <v>0.54266413398844249</v>
      </c>
      <c r="F948" s="1">
        <v>0.54606051665417976</v>
      </c>
      <c r="G948" s="1">
        <v>0.54890037448458318</v>
      </c>
      <c r="H948" s="1">
        <v>0.55635358893905373</v>
      </c>
    </row>
    <row r="949" spans="1:8" x14ac:dyDescent="0.3">
      <c r="A949" s="1">
        <v>0.62841104842726747</v>
      </c>
      <c r="B949" s="1">
        <v>0.62811280876193831</v>
      </c>
      <c r="C949" s="1">
        <v>0.61477242578965274</v>
      </c>
      <c r="D949" s="1">
        <v>0.62614331660673928</v>
      </c>
      <c r="E949" s="1">
        <v>0.63111861452002371</v>
      </c>
      <c r="F949" s="1">
        <v>0.62902960839233635</v>
      </c>
      <c r="G949" s="1">
        <v>0.62544038042442973</v>
      </c>
      <c r="H949" s="1">
        <v>0.63551811858418106</v>
      </c>
    </row>
    <row r="950" spans="1:8" x14ac:dyDescent="0.3">
      <c r="A950" s="1">
        <v>0.60026789836882255</v>
      </c>
      <c r="B950" s="1">
        <v>0.59953406334494885</v>
      </c>
      <c r="C950" s="1">
        <v>0.58130666489077298</v>
      </c>
      <c r="D950" s="1">
        <v>0.59909317255028505</v>
      </c>
      <c r="E950" s="1">
        <v>0.60370434546247198</v>
      </c>
      <c r="F950" s="1">
        <v>0.61232467666926038</v>
      </c>
      <c r="G950" s="1">
        <v>0.60578597756213359</v>
      </c>
      <c r="H950" s="1">
        <v>0.61696049370654182</v>
      </c>
    </row>
    <row r="951" spans="1:8" x14ac:dyDescent="0.3">
      <c r="A951" s="1">
        <v>0.61238555927340721</v>
      </c>
      <c r="B951" s="1">
        <v>0.61190170412666012</v>
      </c>
      <c r="C951" s="1">
        <v>0.59982921921228727</v>
      </c>
      <c r="D951" s="1">
        <v>0.61160815814399849</v>
      </c>
      <c r="E951" s="1">
        <v>0.61545839575468264</v>
      </c>
      <c r="F951" s="1">
        <v>0.62246850654532937</v>
      </c>
      <c r="G951" s="1">
        <v>0.61347419847332385</v>
      </c>
      <c r="H951" s="1">
        <v>0.62803345760325602</v>
      </c>
    </row>
    <row r="952" spans="1:8" x14ac:dyDescent="0.3">
      <c r="A952" s="1">
        <v>0.60635935157722254</v>
      </c>
      <c r="B952" s="1">
        <v>0.60562065459146319</v>
      </c>
      <c r="C952" s="1">
        <v>0.60209699364571667</v>
      </c>
      <c r="D952" s="1">
        <v>0.60417713798722694</v>
      </c>
      <c r="E952" s="1">
        <v>0.61344685825930845</v>
      </c>
      <c r="F952" s="1">
        <v>0.61379092025014637</v>
      </c>
      <c r="G952" s="1">
        <v>0.60819610528661772</v>
      </c>
      <c r="H952" s="1">
        <v>0.61750338496732915</v>
      </c>
    </row>
    <row r="953" spans="1:8" x14ac:dyDescent="0.3">
      <c r="A953" s="1">
        <v>0.56378608931061991</v>
      </c>
      <c r="B953" s="1">
        <v>0.56373164140619147</v>
      </c>
      <c r="C953" s="1">
        <v>0.54958901114659731</v>
      </c>
      <c r="D953" s="1">
        <v>0.56709712389699674</v>
      </c>
      <c r="E953" s="1">
        <v>0.56558052492025235</v>
      </c>
      <c r="F953" s="1">
        <v>0.57327301259153185</v>
      </c>
      <c r="G953" s="1">
        <v>0.56479821383341766</v>
      </c>
      <c r="H953" s="1">
        <v>0.57961911051923298</v>
      </c>
    </row>
    <row r="954" spans="1:8" x14ac:dyDescent="0.3">
      <c r="A954" s="1">
        <v>0.5785217820593842</v>
      </c>
      <c r="B954" s="1">
        <v>0.57846633409187731</v>
      </c>
      <c r="C954" s="1">
        <v>0.55993218422222346</v>
      </c>
      <c r="D954" s="1">
        <v>0.57919040223467388</v>
      </c>
      <c r="E954" s="1">
        <v>0.57561433731776779</v>
      </c>
      <c r="F954" s="1">
        <v>0.57631621769068142</v>
      </c>
      <c r="G954" s="1">
        <v>0.57347422602082287</v>
      </c>
      <c r="H954" s="1">
        <v>0.58718906670791926</v>
      </c>
    </row>
    <row r="955" spans="1:8" x14ac:dyDescent="0.3">
      <c r="A955" s="1">
        <v>0.63521634543866923</v>
      </c>
      <c r="B955" s="1">
        <v>0.63515374539647917</v>
      </c>
      <c r="C955" s="1">
        <v>0.61395345026336889</v>
      </c>
      <c r="D955" s="1">
        <v>0.63646207700277302</v>
      </c>
      <c r="E955" s="1">
        <v>0.64138000075867707</v>
      </c>
      <c r="F955" s="1">
        <v>0.6473460795621484</v>
      </c>
      <c r="G955" s="1">
        <v>0.64316415820350614</v>
      </c>
      <c r="H955" s="1">
        <v>0.65572599227593964</v>
      </c>
    </row>
    <row r="956" spans="1:8" x14ac:dyDescent="0.3">
      <c r="A956" s="1">
        <v>0.60147307368091329</v>
      </c>
      <c r="B956" s="1">
        <v>0.60100906197659376</v>
      </c>
      <c r="C956" s="1">
        <v>0.5828466434895847</v>
      </c>
      <c r="D956" s="1">
        <v>0.6041308552328275</v>
      </c>
      <c r="E956" s="1">
        <v>0.60555508882636377</v>
      </c>
      <c r="F956" s="1">
        <v>0.60733700209416375</v>
      </c>
      <c r="G956" s="1">
        <v>0.6010614961487547</v>
      </c>
      <c r="H956" s="1">
        <v>0.61390210741042683</v>
      </c>
    </row>
    <row r="957" spans="1:8" x14ac:dyDescent="0.3">
      <c r="A957" s="1">
        <v>0.60440380288291207</v>
      </c>
      <c r="B957" s="1">
        <v>0.60434484188070081</v>
      </c>
      <c r="C957" s="1">
        <v>0.59214019484393599</v>
      </c>
      <c r="D957" s="1">
        <v>0.60632741185765271</v>
      </c>
      <c r="E957" s="1">
        <v>0.60832547131415005</v>
      </c>
      <c r="F957" s="1">
        <v>0.6129404578381269</v>
      </c>
      <c r="G957" s="1">
        <v>0.60788972409042052</v>
      </c>
      <c r="H957" s="1">
        <v>0.61883753458162138</v>
      </c>
    </row>
    <row r="958" spans="1:8" x14ac:dyDescent="0.3">
      <c r="A958" s="1">
        <v>0.60946049136954761</v>
      </c>
      <c r="B958" s="1">
        <v>0.60939405519456313</v>
      </c>
      <c r="C958" s="1">
        <v>0.59170620747649372</v>
      </c>
      <c r="D958" s="1">
        <v>0.60832852818654448</v>
      </c>
      <c r="E958" s="1">
        <v>0.61133253240023722</v>
      </c>
      <c r="F958" s="1">
        <v>0.61602470777918117</v>
      </c>
      <c r="G958" s="1">
        <v>0.61187585631535357</v>
      </c>
      <c r="H958" s="1">
        <v>0.62268925883251514</v>
      </c>
    </row>
    <row r="959" spans="1:8" x14ac:dyDescent="0.3">
      <c r="A959" s="1">
        <v>0.59377217472898058</v>
      </c>
      <c r="B959" s="1">
        <v>0.59345700650496691</v>
      </c>
      <c r="C959" s="1">
        <v>0.57804723291499027</v>
      </c>
      <c r="D959" s="1">
        <v>0.59524016509069333</v>
      </c>
      <c r="E959" s="1">
        <v>0.59677027353776191</v>
      </c>
      <c r="F959" s="1">
        <v>0.59801733360619169</v>
      </c>
      <c r="G959" s="1">
        <v>0.59177006792614062</v>
      </c>
      <c r="H959" s="1">
        <v>0.60460374662395999</v>
      </c>
    </row>
    <row r="960" spans="1:8" x14ac:dyDescent="0.3">
      <c r="A960" s="1">
        <v>0.5928588582777492</v>
      </c>
      <c r="B960" s="1">
        <v>0.59258574222185478</v>
      </c>
      <c r="C960" s="1">
        <v>0.57337896239828667</v>
      </c>
      <c r="D960" s="1">
        <v>0.59427439721761766</v>
      </c>
      <c r="E960" s="1">
        <v>0.59540188842313091</v>
      </c>
      <c r="F960" s="1">
        <v>0.59622100678766399</v>
      </c>
      <c r="G960" s="1">
        <v>0.58966670357232132</v>
      </c>
      <c r="H960" s="1">
        <v>0.60377378826369532</v>
      </c>
    </row>
    <row r="961" spans="1:8" x14ac:dyDescent="0.3">
      <c r="A961" s="1">
        <v>0.56631494627838552</v>
      </c>
      <c r="B961" s="1">
        <v>0.56603223473641928</v>
      </c>
      <c r="C961" s="1">
        <v>0.5540096854114801</v>
      </c>
      <c r="D961" s="1">
        <v>0.56799702152317721</v>
      </c>
      <c r="E961" s="1">
        <v>0.56885951982024463</v>
      </c>
      <c r="F961" s="1">
        <v>0.57697562378942857</v>
      </c>
      <c r="G961" s="1">
        <v>0.57099593297708584</v>
      </c>
      <c r="H961" s="1">
        <v>0.58389343751867973</v>
      </c>
    </row>
    <row r="962" spans="1:8" x14ac:dyDescent="0.3">
      <c r="A962" s="1">
        <v>0.55218793227383045</v>
      </c>
      <c r="B962" s="1">
        <v>0.55245329587943071</v>
      </c>
      <c r="C962" s="1">
        <v>0.53639673356838224</v>
      </c>
      <c r="D962" s="1">
        <v>0.55490982039308956</v>
      </c>
      <c r="E962" s="1">
        <v>0.5559801681962131</v>
      </c>
      <c r="F962" s="1">
        <v>0.56427135172024556</v>
      </c>
      <c r="G962" s="1">
        <v>0.55813677639871129</v>
      </c>
      <c r="H962" s="1">
        <v>0.57123824569803328</v>
      </c>
    </row>
    <row r="963" spans="1:8" x14ac:dyDescent="0.3">
      <c r="A963" s="1">
        <v>0.41230641655720929</v>
      </c>
      <c r="B963" s="1">
        <v>0.41130800045719529</v>
      </c>
      <c r="C963" s="1">
        <v>0.41660273019821198</v>
      </c>
      <c r="D963" s="1">
        <v>0.40970340455308968</v>
      </c>
      <c r="E963" s="1">
        <v>0.41781495964775689</v>
      </c>
      <c r="F963" s="1">
        <v>0.41931387163777217</v>
      </c>
      <c r="G963" s="1">
        <v>0.41788709123322643</v>
      </c>
      <c r="H963" s="1">
        <v>0.42079507118612158</v>
      </c>
    </row>
    <row r="964" spans="1:8" x14ac:dyDescent="0.3">
      <c r="A964" s="1">
        <v>0.55733080780144284</v>
      </c>
      <c r="B964" s="1">
        <v>0.55703397391647624</v>
      </c>
      <c r="C964" s="1">
        <v>0.53682376952206357</v>
      </c>
      <c r="D964" s="1">
        <v>0.56013095099856658</v>
      </c>
      <c r="E964" s="1">
        <v>0.56291460628474954</v>
      </c>
      <c r="F964" s="1">
        <v>0.56786893691748197</v>
      </c>
      <c r="G964" s="1">
        <v>0.56128555925520129</v>
      </c>
      <c r="H964" s="1">
        <v>0.57573578784114177</v>
      </c>
    </row>
    <row r="965" spans="1:8" x14ac:dyDescent="0.3">
      <c r="A965" s="1">
        <v>0.67239626888486292</v>
      </c>
      <c r="B965" s="1">
        <v>0.67194489574233374</v>
      </c>
      <c r="C965" s="1">
        <v>0.66740163253684204</v>
      </c>
      <c r="D965" s="1">
        <v>0.67614595306201664</v>
      </c>
      <c r="E965" s="1">
        <v>0.67702966441479795</v>
      </c>
      <c r="F965" s="1">
        <v>0.6852167975473511</v>
      </c>
      <c r="G965" s="1">
        <v>0.67618895429012271</v>
      </c>
      <c r="H965" s="1">
        <v>0.69269028959662948</v>
      </c>
    </row>
    <row r="966" spans="1:8" x14ac:dyDescent="0.3">
      <c r="A966" s="1">
        <v>0.55064125569705558</v>
      </c>
      <c r="B966" s="1">
        <v>0.55089574789346762</v>
      </c>
      <c r="C966" s="1">
        <v>0.53965531499994768</v>
      </c>
      <c r="D966" s="1">
        <v>0.55208579028136817</v>
      </c>
      <c r="E966" s="1">
        <v>0.55353923450766496</v>
      </c>
      <c r="F966" s="1">
        <v>0.5585532875542859</v>
      </c>
      <c r="G966" s="1">
        <v>0.55141119992669285</v>
      </c>
      <c r="H966" s="1">
        <v>0.56438209893033564</v>
      </c>
    </row>
    <row r="967" spans="1:8" x14ac:dyDescent="0.3">
      <c r="A967" s="1">
        <v>0.54306277514014367</v>
      </c>
      <c r="B967" s="1">
        <v>0.54460201716107692</v>
      </c>
      <c r="C967" s="1">
        <v>0.53041574005266923</v>
      </c>
      <c r="D967" s="1">
        <v>0.54463427768765094</v>
      </c>
      <c r="E967" s="1">
        <v>0.5466626117219856</v>
      </c>
      <c r="F967" s="1">
        <v>0.55927405488393822</v>
      </c>
      <c r="G967" s="1">
        <v>0.54884620484087376</v>
      </c>
      <c r="H967" s="1">
        <v>0.56077057217715176</v>
      </c>
    </row>
    <row r="968" spans="1:8" x14ac:dyDescent="0.3">
      <c r="A968" s="1">
        <v>0.61840588913523986</v>
      </c>
      <c r="B968" s="1">
        <v>0.62670051205534294</v>
      </c>
      <c r="C968" s="1">
        <v>0.60976061331189679</v>
      </c>
      <c r="D968" s="1">
        <v>0.61797069216470735</v>
      </c>
      <c r="E968" s="1">
        <v>0.6176010940364407</v>
      </c>
      <c r="F968" s="1">
        <v>0.6325682742466876</v>
      </c>
      <c r="G968" s="1">
        <v>0.61899684047500603</v>
      </c>
      <c r="H968" s="1">
        <v>0.63032726986320509</v>
      </c>
    </row>
    <row r="969" spans="1:8" x14ac:dyDescent="0.3">
      <c r="A969" s="1">
        <v>0.60894705689405471</v>
      </c>
      <c r="B969" s="1">
        <v>0.61242436237634434</v>
      </c>
      <c r="C969" s="1">
        <v>0.60312413131570752</v>
      </c>
      <c r="D969" s="1">
        <v>0.61117368374962089</v>
      </c>
      <c r="E969" s="1">
        <v>0.61320505202907849</v>
      </c>
      <c r="F969" s="1">
        <v>0.62341381137740504</v>
      </c>
      <c r="G969" s="1">
        <v>0.61479336983965482</v>
      </c>
      <c r="H969" s="1">
        <v>0.62634508716196735</v>
      </c>
    </row>
    <row r="970" spans="1:8" x14ac:dyDescent="0.3">
      <c r="A970" s="1">
        <v>0.62969978681663452</v>
      </c>
      <c r="B970" s="1">
        <v>0.63157425095911124</v>
      </c>
      <c r="C970" s="1">
        <v>0.62239476422880102</v>
      </c>
      <c r="D970" s="1">
        <v>0.6328275017425774</v>
      </c>
      <c r="E970" s="1">
        <v>0.63568818106493008</v>
      </c>
      <c r="F970" s="1">
        <v>0.64104603149559658</v>
      </c>
      <c r="G970" s="1">
        <v>0.63262313576746543</v>
      </c>
      <c r="H970" s="1">
        <v>0.64720751872588511</v>
      </c>
    </row>
    <row r="971" spans="1:8" x14ac:dyDescent="0.3">
      <c r="A971" s="1">
        <v>0.60473544732364026</v>
      </c>
      <c r="B971" s="1">
        <v>0.60620305966099752</v>
      </c>
      <c r="C971" s="1">
        <v>0.59928867089783422</v>
      </c>
      <c r="D971" s="1">
        <v>0.60449993057361728</v>
      </c>
      <c r="E971" s="1">
        <v>0.60738277464733403</v>
      </c>
      <c r="F971" s="1">
        <v>0.61686182052572247</v>
      </c>
      <c r="G971" s="1">
        <v>0.61317409225706887</v>
      </c>
      <c r="H971" s="1">
        <v>0.62233113239660243</v>
      </c>
    </row>
    <row r="972" spans="1:8" x14ac:dyDescent="0.3">
      <c r="A972" s="1">
        <v>0.62864825946962877</v>
      </c>
      <c r="B972" s="1">
        <v>0.62861145893163017</v>
      </c>
      <c r="C972" s="1">
        <v>0.61342679950518453</v>
      </c>
      <c r="D972" s="1">
        <v>0.62770964605791968</v>
      </c>
      <c r="E972" s="1">
        <v>0.63505868292252388</v>
      </c>
      <c r="F972" s="1">
        <v>0.64384073638813599</v>
      </c>
      <c r="G972" s="1">
        <v>0.63570985606918506</v>
      </c>
      <c r="H972" s="1">
        <v>0.65117727215715204</v>
      </c>
    </row>
    <row r="973" spans="1:8" x14ac:dyDescent="0.3">
      <c r="A973" s="1">
        <v>0.55443574015312813</v>
      </c>
      <c r="B973" s="1">
        <v>0.55409248267873279</v>
      </c>
      <c r="C973" s="1">
        <v>0.54437128155835213</v>
      </c>
      <c r="D973" s="1">
        <v>0.55533270648575195</v>
      </c>
      <c r="E973" s="1">
        <v>0.56077033438761381</v>
      </c>
      <c r="F973" s="1">
        <v>0.56649089822273679</v>
      </c>
      <c r="G973" s="1">
        <v>0.5602825269563545</v>
      </c>
      <c r="H973" s="1">
        <v>0.57220330652546381</v>
      </c>
    </row>
    <row r="974" spans="1:8" x14ac:dyDescent="0.3">
      <c r="A974" s="1">
        <v>0.49301088632027168</v>
      </c>
      <c r="B974" s="1">
        <v>0.49389204587022772</v>
      </c>
      <c r="C974" s="1">
        <v>0.49286415466734129</v>
      </c>
      <c r="D974" s="1">
        <v>0.49637023693628651</v>
      </c>
      <c r="E974" s="1">
        <v>0.49861135297618281</v>
      </c>
      <c r="F974" s="1">
        <v>0.50549317986233155</v>
      </c>
      <c r="G974" s="1">
        <v>0.49761862367076592</v>
      </c>
      <c r="H974" s="1">
        <v>0.51004257901058769</v>
      </c>
    </row>
    <row r="975" spans="1:8" x14ac:dyDescent="0.3">
      <c r="A975" s="1">
        <v>0.49960506448619418</v>
      </c>
      <c r="B975" s="1">
        <v>0.49796611269797808</v>
      </c>
      <c r="C975" s="1">
        <v>0.495997509734109</v>
      </c>
      <c r="D975" s="1">
        <v>0.50094077464965503</v>
      </c>
      <c r="E975" s="1">
        <v>0.50494502202336222</v>
      </c>
      <c r="F975" s="1">
        <v>0.49745968031644788</v>
      </c>
      <c r="G975" s="1">
        <v>0.50070048270984313</v>
      </c>
      <c r="H975" s="1">
        <v>0.50871589856593391</v>
      </c>
    </row>
    <row r="976" spans="1:8" x14ac:dyDescent="0.3">
      <c r="A976" s="1">
        <v>0.68722599154929498</v>
      </c>
      <c r="B976" s="1">
        <v>0.68676727222455869</v>
      </c>
      <c r="C976" s="1">
        <v>0.67524130637314517</v>
      </c>
      <c r="D976" s="1">
        <v>0.68889684672341134</v>
      </c>
      <c r="E976" s="1">
        <v>0.6931289610084046</v>
      </c>
      <c r="F976" s="1">
        <v>0.69785919443179845</v>
      </c>
      <c r="G976" s="1">
        <v>0.69435796044237064</v>
      </c>
      <c r="H976" s="1">
        <v>0.70401070697767321</v>
      </c>
    </row>
    <row r="977" spans="1:8" x14ac:dyDescent="0.3">
      <c r="A977" s="1">
        <v>0.59514118457890686</v>
      </c>
      <c r="B977" s="1">
        <v>0.59483138387866019</v>
      </c>
      <c r="C977" s="1">
        <v>0.58304471018965576</v>
      </c>
      <c r="D977" s="1">
        <v>0.59586096670238198</v>
      </c>
      <c r="E977" s="1">
        <v>0.60355622431444189</v>
      </c>
      <c r="F977" s="1">
        <v>0.61462373472454324</v>
      </c>
      <c r="G977" s="1">
        <v>0.6052016195961889</v>
      </c>
      <c r="H977" s="1">
        <v>0.61601227806563452</v>
      </c>
    </row>
    <row r="978" spans="1:8" x14ac:dyDescent="0.3">
      <c r="A978" s="1">
        <v>0.60949161193357537</v>
      </c>
      <c r="B978" s="1">
        <v>0.60914322528628939</v>
      </c>
      <c r="C978" s="1">
        <v>0.59385289028705901</v>
      </c>
      <c r="D978" s="1">
        <v>0.6134553369983432</v>
      </c>
      <c r="E978" s="1">
        <v>0.61633934889003583</v>
      </c>
      <c r="F978" s="1">
        <v>0.60855535265217819</v>
      </c>
      <c r="G978" s="1">
        <v>0.60295155200085815</v>
      </c>
      <c r="H978" s="1">
        <v>0.61405239183679794</v>
      </c>
    </row>
    <row r="979" spans="1:8" x14ac:dyDescent="0.3">
      <c r="A979" s="1">
        <v>0.652058754892201</v>
      </c>
      <c r="B979" s="1">
        <v>0.65112558325644143</v>
      </c>
      <c r="C979" s="1">
        <v>0.63831333710799121</v>
      </c>
      <c r="D979" s="1">
        <v>0.65118242860060038</v>
      </c>
      <c r="E979" s="1">
        <v>0.6605577839981851</v>
      </c>
      <c r="F979" s="1">
        <v>0.66154137210767783</v>
      </c>
      <c r="G979" s="1">
        <v>0.65688657338129663</v>
      </c>
      <c r="H979" s="1">
        <v>0.66937072598551428</v>
      </c>
    </row>
    <row r="980" spans="1:8" x14ac:dyDescent="0.3">
      <c r="A980" s="1">
        <v>0.60544853836644819</v>
      </c>
      <c r="B980" s="1">
        <v>0.60489550219339328</v>
      </c>
      <c r="C980" s="1">
        <v>0.59251770327898334</v>
      </c>
      <c r="D980" s="1">
        <v>0.60789046636576649</v>
      </c>
      <c r="E980" s="1">
        <v>0.60739093106055764</v>
      </c>
      <c r="F980" s="1">
        <v>0.6008750878587471</v>
      </c>
      <c r="G980" s="1">
        <v>0.59552531355324212</v>
      </c>
      <c r="H980" s="1">
        <v>0.60777851222962165</v>
      </c>
    </row>
    <row r="981" spans="1:8" x14ac:dyDescent="0.3">
      <c r="A981" s="1">
        <v>0.54807091121922835</v>
      </c>
      <c r="B981" s="1">
        <v>0.54801828715780598</v>
      </c>
      <c r="C981" s="1">
        <v>0.53308857906146245</v>
      </c>
      <c r="D981" s="1">
        <v>0.55212199544156182</v>
      </c>
      <c r="E981" s="1">
        <v>0.55252881377980101</v>
      </c>
      <c r="F981" s="1">
        <v>0.5463468275215837</v>
      </c>
      <c r="G981" s="1">
        <v>0.53901335191490585</v>
      </c>
      <c r="H981" s="1">
        <v>0.55437264098639749</v>
      </c>
    </row>
    <row r="982" spans="1:8" x14ac:dyDescent="0.3">
      <c r="A982" s="1">
        <v>0.56645184780562607</v>
      </c>
      <c r="B982" s="1">
        <v>0.56639719978358738</v>
      </c>
      <c r="C982" s="1">
        <v>0.55884388950211483</v>
      </c>
      <c r="D982" s="1">
        <v>0.5683185640287568</v>
      </c>
      <c r="E982" s="1">
        <v>0.57417061668596836</v>
      </c>
      <c r="F982" s="1">
        <v>0.57721861398635388</v>
      </c>
      <c r="G982" s="1">
        <v>0.57167208418573223</v>
      </c>
      <c r="H982" s="1">
        <v>0.58496035845689232</v>
      </c>
    </row>
    <row r="983" spans="1:8" x14ac:dyDescent="0.3">
      <c r="A983" s="1">
        <v>0.57709166508737841</v>
      </c>
      <c r="B983" s="1">
        <v>0.57703537387075177</v>
      </c>
      <c r="C983" s="1">
        <v>0.56333572289684131</v>
      </c>
      <c r="D983" s="1">
        <v>0.57543162932397407</v>
      </c>
      <c r="E983" s="1">
        <v>0.57814501372699412</v>
      </c>
      <c r="F983" s="1">
        <v>0.57838292691832227</v>
      </c>
      <c r="G983" s="1">
        <v>0.57314055207555403</v>
      </c>
      <c r="H983" s="1">
        <v>0.58546401457040553</v>
      </c>
    </row>
    <row r="984" spans="1:8" x14ac:dyDescent="0.3">
      <c r="A984" s="1">
        <v>0.42748246135465862</v>
      </c>
      <c r="B984" s="1">
        <v>0.42825525046878993</v>
      </c>
      <c r="C984" s="1">
        <v>0.41447593740830307</v>
      </c>
      <c r="D984" s="1">
        <v>0.42836123888344468</v>
      </c>
      <c r="E984" s="1">
        <v>0.43169634710241139</v>
      </c>
      <c r="F984" s="1">
        <v>0.43669101974873969</v>
      </c>
      <c r="G984" s="1">
        <v>0.43141925430074302</v>
      </c>
      <c r="H984" s="1">
        <v>0.44077727942250322</v>
      </c>
    </row>
    <row r="985" spans="1:8" x14ac:dyDescent="0.3">
      <c r="A985" s="1">
        <v>0.60186616375002178</v>
      </c>
      <c r="B985" s="1">
        <v>0.60111671430184754</v>
      </c>
      <c r="C985" s="1">
        <v>0.58275206768413768</v>
      </c>
      <c r="D985" s="1">
        <v>0.601125476094867</v>
      </c>
      <c r="E985" s="1">
        <v>0.60729844537309385</v>
      </c>
      <c r="F985" s="1">
        <v>0.61833995604979175</v>
      </c>
      <c r="G985" s="1">
        <v>0.61315452487481947</v>
      </c>
      <c r="H985" s="1">
        <v>0.62445377977352645</v>
      </c>
    </row>
    <row r="986" spans="1:8" x14ac:dyDescent="0.3">
      <c r="A986" s="1">
        <v>0.52486495396319777</v>
      </c>
      <c r="B986" s="1">
        <v>0.52362216967669439</v>
      </c>
      <c r="C986" s="1">
        <v>0.52031288891725958</v>
      </c>
      <c r="D986" s="1">
        <v>0.52447133461755635</v>
      </c>
      <c r="E986" s="1">
        <v>0.52965558739397578</v>
      </c>
      <c r="F986" s="1">
        <v>0.54274070667333341</v>
      </c>
      <c r="G986" s="1">
        <v>0.54076887428638765</v>
      </c>
      <c r="H986" s="1">
        <v>0.54521587015243744</v>
      </c>
    </row>
    <row r="987" spans="1:8" x14ac:dyDescent="0.3">
      <c r="A987" s="1">
        <v>0.6392492327255016</v>
      </c>
      <c r="B987" s="1">
        <v>0.639188393950339</v>
      </c>
      <c r="C987" s="1">
        <v>0.63001054935096734</v>
      </c>
      <c r="D987" s="1">
        <v>0.63766405718646935</v>
      </c>
      <c r="E987" s="1">
        <v>0.64073179027158456</v>
      </c>
      <c r="F987" s="1">
        <v>0.64731664943532297</v>
      </c>
      <c r="G987" s="1">
        <v>0.63956529630549508</v>
      </c>
      <c r="H987" s="1">
        <v>0.65306376942392652</v>
      </c>
    </row>
    <row r="988" spans="1:8" x14ac:dyDescent="0.3">
      <c r="A988" s="1">
        <v>0.59741822238114828</v>
      </c>
      <c r="B988" s="1">
        <v>0.59711858254715067</v>
      </c>
      <c r="C988" s="1">
        <v>0.58628080003521021</v>
      </c>
      <c r="D988" s="1">
        <v>0.59675541055420844</v>
      </c>
      <c r="E988" s="1">
        <v>0.59889566723120458</v>
      </c>
      <c r="F988" s="1">
        <v>0.60623559277972194</v>
      </c>
      <c r="G988" s="1">
        <v>0.5982807647288948</v>
      </c>
      <c r="H988" s="1">
        <v>0.61127199252961206</v>
      </c>
    </row>
    <row r="989" spans="1:8" x14ac:dyDescent="0.3">
      <c r="A989" s="1">
        <v>0.52973167764467288</v>
      </c>
      <c r="B989" s="1">
        <v>0.52967999112428443</v>
      </c>
      <c r="C989" s="1">
        <v>0.51340794636507536</v>
      </c>
      <c r="D989" s="1">
        <v>0.530302856072565</v>
      </c>
      <c r="E989" s="1">
        <v>0.53190311945396374</v>
      </c>
      <c r="F989" s="1">
        <v>0.53695022456184938</v>
      </c>
      <c r="G989" s="1">
        <v>0.52821348116701072</v>
      </c>
      <c r="H989" s="1">
        <v>0.54122567737817173</v>
      </c>
    </row>
    <row r="990" spans="1:8" x14ac:dyDescent="0.3">
      <c r="A990" s="1">
        <v>0.55549146080609468</v>
      </c>
      <c r="B990" s="1">
        <v>0.55543764973747756</v>
      </c>
      <c r="C990" s="1">
        <v>0.542378703349783</v>
      </c>
      <c r="D990" s="1">
        <v>0.55782206007114377</v>
      </c>
      <c r="E990" s="1">
        <v>0.55874763219058798</v>
      </c>
      <c r="F990" s="1">
        <v>0.56606369218178332</v>
      </c>
      <c r="G990" s="1">
        <v>0.564208208945712</v>
      </c>
      <c r="H990" s="1">
        <v>0.57286376003967676</v>
      </c>
    </row>
    <row r="991" spans="1:8" x14ac:dyDescent="0.3">
      <c r="A991" s="1">
        <v>0.58369722856278317</v>
      </c>
      <c r="B991" s="1">
        <v>0.58337937145069052</v>
      </c>
      <c r="C991" s="1">
        <v>0.56471413330502362</v>
      </c>
      <c r="D991" s="1">
        <v>0.58600250321506253</v>
      </c>
      <c r="E991" s="1">
        <v>0.58727893842508072</v>
      </c>
      <c r="F991" s="1">
        <v>0.59459136908881172</v>
      </c>
      <c r="G991" s="1">
        <v>0.59156152001548057</v>
      </c>
      <c r="H991" s="1">
        <v>0.60294130159767845</v>
      </c>
    </row>
    <row r="992" spans="1:8" x14ac:dyDescent="0.3">
      <c r="A992" s="1">
        <v>0.63128654606051926</v>
      </c>
      <c r="B992" s="1">
        <v>0.6306437157318342</v>
      </c>
      <c r="C992" s="1">
        <v>0.6162122142599058</v>
      </c>
      <c r="D992" s="1">
        <v>0.63015895669962951</v>
      </c>
      <c r="E992" s="1">
        <v>0.63261861228532346</v>
      </c>
      <c r="F992" s="1">
        <v>0.63676050311328847</v>
      </c>
      <c r="G992" s="1">
        <v>0.63496224919756949</v>
      </c>
      <c r="H992" s="1">
        <v>0.64402827002771534</v>
      </c>
    </row>
    <row r="993" spans="1:8" x14ac:dyDescent="0.3">
      <c r="A993" s="1">
        <v>0.64164241465735716</v>
      </c>
      <c r="B993" s="1">
        <v>0.64157961525097706</v>
      </c>
      <c r="C993" s="1">
        <v>0.6254927961463963</v>
      </c>
      <c r="D993" s="1">
        <v>0.64331174533165958</v>
      </c>
      <c r="E993" s="1">
        <v>0.6518399113257759</v>
      </c>
      <c r="F993" s="1">
        <v>0.65951092591135219</v>
      </c>
      <c r="G993" s="1">
        <v>0.64897463560790292</v>
      </c>
      <c r="H993" s="1">
        <v>0.66288378597191067</v>
      </c>
    </row>
    <row r="994" spans="1:8" x14ac:dyDescent="0.3">
      <c r="A994" s="1">
        <v>0.50421014559428423</v>
      </c>
      <c r="B994" s="1">
        <v>0.50368575819555395</v>
      </c>
      <c r="C994" s="1">
        <v>0.4945372849095292</v>
      </c>
      <c r="D994" s="1">
        <v>0.50075197010499628</v>
      </c>
      <c r="E994" s="1">
        <v>0.50473617388201875</v>
      </c>
      <c r="F994" s="1">
        <v>0.50790869956760565</v>
      </c>
      <c r="G994" s="1">
        <v>0.50543863837869496</v>
      </c>
      <c r="H994" s="1">
        <v>0.51575717857322945</v>
      </c>
    </row>
    <row r="995" spans="1:8" x14ac:dyDescent="0.3">
      <c r="A995" s="1">
        <v>0.59425074094107444</v>
      </c>
      <c r="B995" s="1">
        <v>0.5936438859815899</v>
      </c>
      <c r="C995" s="1">
        <v>0.58836065041445162</v>
      </c>
      <c r="D995" s="1">
        <v>0.59157943993222728</v>
      </c>
      <c r="E995" s="1">
        <v>0.6022657483861017</v>
      </c>
      <c r="F995" s="1">
        <v>0.59598453296033982</v>
      </c>
      <c r="G995" s="1">
        <v>0.59113049433159082</v>
      </c>
      <c r="H995" s="1">
        <v>0.60352339924621412</v>
      </c>
    </row>
    <row r="996" spans="1:8" x14ac:dyDescent="0.3">
      <c r="A996" s="1">
        <v>0.56898199365287627</v>
      </c>
      <c r="B996" s="1">
        <v>0.56872512785881701</v>
      </c>
      <c r="C996" s="1">
        <v>0.56514157947054811</v>
      </c>
      <c r="D996" s="1">
        <v>0.57027941165175799</v>
      </c>
      <c r="E996" s="1">
        <v>0.57550241414714265</v>
      </c>
      <c r="F996" s="1">
        <v>0.5682716732587364</v>
      </c>
      <c r="G996" s="1">
        <v>0.56179236167786817</v>
      </c>
      <c r="H996" s="1">
        <v>0.57168322076955158</v>
      </c>
    </row>
    <row r="997" spans="1:8" x14ac:dyDescent="0.3">
      <c r="A997" s="1">
        <v>0.45168423926924117</v>
      </c>
      <c r="B997" s="1">
        <v>0.45087270694766252</v>
      </c>
      <c r="C997" s="1">
        <v>0.44941803757428572</v>
      </c>
      <c r="D997" s="1">
        <v>0.44171296104023811</v>
      </c>
      <c r="E997" s="1">
        <v>0.44986308313078388</v>
      </c>
      <c r="F997" s="1">
        <v>0.46014962057918851</v>
      </c>
      <c r="G997" s="1">
        <v>0.45428942475505191</v>
      </c>
      <c r="H997" s="1">
        <v>0.4607284452926495</v>
      </c>
    </row>
    <row r="998" spans="1:8" x14ac:dyDescent="0.3">
      <c r="A998" s="1">
        <v>0.47988670138898581</v>
      </c>
      <c r="B998" s="1">
        <v>0.47962952466390141</v>
      </c>
      <c r="C998" s="1">
        <v>0.4766971724788745</v>
      </c>
      <c r="D998" s="1">
        <v>0.48150699235299421</v>
      </c>
      <c r="E998" s="1">
        <v>0.48652982309584952</v>
      </c>
      <c r="F998" s="1">
        <v>0.47711629097320662</v>
      </c>
      <c r="G998" s="1">
        <v>0.47100541498525222</v>
      </c>
      <c r="H998" s="1">
        <v>0.48071615666217887</v>
      </c>
    </row>
    <row r="999" spans="1:8" x14ac:dyDescent="0.3">
      <c r="A999" s="1">
        <v>0.58801201667219305</v>
      </c>
      <c r="B999" s="1">
        <v>0.58761733499010405</v>
      </c>
      <c r="C999" s="1">
        <v>0.58299936488371207</v>
      </c>
      <c r="D999" s="1">
        <v>0.5871619194666341</v>
      </c>
      <c r="E999" s="1">
        <v>0.59750062799730852</v>
      </c>
      <c r="F999" s="1">
        <v>0.59197728854796627</v>
      </c>
      <c r="G999" s="1">
        <v>0.58732453727331468</v>
      </c>
      <c r="H999" s="1">
        <v>0.59710062111036544</v>
      </c>
    </row>
    <row r="1000" spans="1:8" x14ac:dyDescent="0.3">
      <c r="A1000" s="1">
        <v>0.62266787909430754</v>
      </c>
      <c r="B1000" s="1">
        <v>0.6237513996701447</v>
      </c>
      <c r="C1000" s="1">
        <v>0.61690589109274974</v>
      </c>
      <c r="D1000" s="1">
        <v>0.62243826663660207</v>
      </c>
      <c r="E1000" s="1">
        <v>0.62983751888149875</v>
      </c>
      <c r="F1000" s="1">
        <v>0.62938578047822702</v>
      </c>
      <c r="G1000" s="1">
        <v>0.62665628753349789</v>
      </c>
      <c r="H1000" s="1">
        <v>0.63436196305245096</v>
      </c>
    </row>
    <row r="1001" spans="1:8" x14ac:dyDescent="0.3">
      <c r="A1001" s="1">
        <v>0.45542353062493213</v>
      </c>
      <c r="B1001" s="1">
        <v>0.45560915874898272</v>
      </c>
      <c r="C1001" s="1">
        <v>0.45119817988156491</v>
      </c>
      <c r="D1001" s="1">
        <v>0.45738096214860402</v>
      </c>
      <c r="E1001" s="1">
        <v>0.45689106264310653</v>
      </c>
      <c r="F1001" s="1">
        <v>0.46120176874470292</v>
      </c>
      <c r="G1001" s="1">
        <v>0.46009916203652079</v>
      </c>
      <c r="H1001" s="1">
        <v>0.46676637457623749</v>
      </c>
    </row>
    <row r="1002" spans="1:8" x14ac:dyDescent="0.3">
      <c r="A1002" s="1">
        <v>0.47791537791327471</v>
      </c>
      <c r="B1002" s="1">
        <v>0.47760039301757079</v>
      </c>
      <c r="C1002" s="1">
        <v>0.47357587787730387</v>
      </c>
      <c r="D1002" s="1">
        <v>0.47577039886548722</v>
      </c>
      <c r="E1002" s="1">
        <v>0.47888994638580051</v>
      </c>
      <c r="F1002" s="1">
        <v>0.46034245809204177</v>
      </c>
      <c r="G1002" s="1">
        <v>0.45775661418495672</v>
      </c>
      <c r="H1002" s="1">
        <v>0.46567011432902478</v>
      </c>
    </row>
    <row r="1003" spans="1:8" x14ac:dyDescent="0.3">
      <c r="A1003" s="1">
        <v>0.48505830922632881</v>
      </c>
      <c r="B1003" s="1">
        <v>0.4848090866378712</v>
      </c>
      <c r="C1003" s="1">
        <v>0.47389625259118451</v>
      </c>
      <c r="D1003" s="1">
        <v>0.48724806600824611</v>
      </c>
      <c r="E1003" s="1">
        <v>0.49346611325626871</v>
      </c>
      <c r="F1003" s="1">
        <v>0.49111558750100048</v>
      </c>
      <c r="G1003" s="1">
        <v>0.48679030198388012</v>
      </c>
      <c r="H1003" s="1">
        <v>0.50079154246310498</v>
      </c>
    </row>
    <row r="1004" spans="1:8" x14ac:dyDescent="0.3">
      <c r="A1004" s="1">
        <v>0.47689811542909488</v>
      </c>
      <c r="B1004" s="1">
        <v>0.47612835955530891</v>
      </c>
      <c r="C1004" s="1">
        <v>0.46581570897266228</v>
      </c>
      <c r="D1004" s="1">
        <v>0.4747601087790036</v>
      </c>
      <c r="E1004" s="1">
        <v>0.48004393954482072</v>
      </c>
      <c r="F1004" s="1">
        <v>0.48434442411308021</v>
      </c>
      <c r="G1004" s="1">
        <v>0.47833374706638698</v>
      </c>
      <c r="H1004" s="1">
        <v>0.49083379551959538</v>
      </c>
    </row>
    <row r="1005" spans="1:8" x14ac:dyDescent="0.3">
      <c r="A1005" s="1">
        <v>0.56322523984243</v>
      </c>
      <c r="B1005" s="1">
        <v>0.56172146256535072</v>
      </c>
      <c r="C1005" s="1">
        <v>0.55129201691192109</v>
      </c>
      <c r="D1005" s="1">
        <v>0.56239596996643959</v>
      </c>
      <c r="E1005" s="1">
        <v>0.56800057797368342</v>
      </c>
      <c r="F1005" s="1">
        <v>0.56370123841518271</v>
      </c>
      <c r="G1005" s="1">
        <v>0.55649610545528838</v>
      </c>
      <c r="H1005" s="1">
        <v>0.56925486073576537</v>
      </c>
    </row>
    <row r="1006" spans="1:8" x14ac:dyDescent="0.3">
      <c r="A1006" s="1">
        <v>0.56383645912027991</v>
      </c>
      <c r="B1006" s="1">
        <v>0.56251946613599724</v>
      </c>
      <c r="C1006" s="1">
        <v>0.55749857332848585</v>
      </c>
      <c r="D1006" s="1">
        <v>0.56290921265150073</v>
      </c>
      <c r="E1006" s="1">
        <v>0.56708165239278763</v>
      </c>
      <c r="F1006" s="1">
        <v>0.57006316097385989</v>
      </c>
      <c r="G1006" s="1">
        <v>0.56470347681822208</v>
      </c>
      <c r="H1006" s="1">
        <v>0.57405736589004697</v>
      </c>
    </row>
    <row r="1007" spans="1:8" x14ac:dyDescent="0.3">
      <c r="A1007" s="1">
        <v>0.55796931579317444</v>
      </c>
      <c r="B1007" s="1">
        <v>0.5579138425096003</v>
      </c>
      <c r="C1007" s="1">
        <v>0.55021268358426612</v>
      </c>
      <c r="D1007" s="1">
        <v>0.55743745535618605</v>
      </c>
      <c r="E1007" s="1">
        <v>0.56275006263214888</v>
      </c>
      <c r="F1007" s="1">
        <v>0.5652845974578159</v>
      </c>
      <c r="G1007" s="1">
        <v>0.55980546379379403</v>
      </c>
      <c r="H1007" s="1">
        <v>0.56909512912956128</v>
      </c>
    </row>
    <row r="1008" spans="1:8" x14ac:dyDescent="0.3">
      <c r="A1008" s="1">
        <v>0.51372618929756475</v>
      </c>
      <c r="B1008" s="1">
        <v>0.5137007472110755</v>
      </c>
      <c r="C1008" s="1">
        <v>0.51378063785131378</v>
      </c>
      <c r="D1008" s="1">
        <v>0.51365299478472648</v>
      </c>
      <c r="E1008" s="1">
        <v>0.52247670981775396</v>
      </c>
      <c r="F1008" s="1">
        <v>0.52407899566921035</v>
      </c>
      <c r="G1008" s="1">
        <v>0.51951966674051364</v>
      </c>
      <c r="H1008" s="1">
        <v>0.52813547282241791</v>
      </c>
    </row>
    <row r="1009" spans="1:8" x14ac:dyDescent="0.3">
      <c r="A1009" s="1">
        <v>0.62998656204350267</v>
      </c>
      <c r="B1009" s="1">
        <v>0.62941542900297887</v>
      </c>
      <c r="C1009" s="1">
        <v>0.61733328538173926</v>
      </c>
      <c r="D1009" s="1">
        <v>0.62928320930706039</v>
      </c>
      <c r="E1009" s="1">
        <v>0.63154194640594563</v>
      </c>
      <c r="F1009" s="1">
        <v>0.64687629768125976</v>
      </c>
      <c r="G1009" s="1">
        <v>0.63949926123133982</v>
      </c>
      <c r="H1009" s="1">
        <v>0.64992722640552669</v>
      </c>
    </row>
    <row r="1010" spans="1:8" x14ac:dyDescent="0.3">
      <c r="A1010" s="1">
        <v>0.59762171897813066</v>
      </c>
      <c r="B1010" s="1">
        <v>0.5973499203745144</v>
      </c>
      <c r="C1010" s="1">
        <v>0.58628583397165634</v>
      </c>
      <c r="D1010" s="1">
        <v>0.59674447101782668</v>
      </c>
      <c r="E1010" s="1">
        <v>0.60037744704837004</v>
      </c>
      <c r="F1010" s="1">
        <v>0.60946530048121861</v>
      </c>
      <c r="G1010" s="1">
        <v>0.60088722186348187</v>
      </c>
      <c r="H1010" s="1">
        <v>0.61281385257836418</v>
      </c>
    </row>
    <row r="1011" spans="1:8" x14ac:dyDescent="0.3">
      <c r="A1011" s="1">
        <v>0.4235960539887681</v>
      </c>
      <c r="B1011" s="1">
        <v>0.42355542399227758</v>
      </c>
      <c r="C1011" s="1">
        <v>0.42256453858753318</v>
      </c>
      <c r="D1011" s="1">
        <v>0.42261375856523331</v>
      </c>
      <c r="E1011" s="1">
        <v>0.42344410574653268</v>
      </c>
      <c r="F1011" s="1">
        <v>0.42806452283769397</v>
      </c>
      <c r="G1011" s="1">
        <v>0.42018727768581332</v>
      </c>
      <c r="H1011" s="1">
        <v>0.43596625659723998</v>
      </c>
    </row>
    <row r="1012" spans="1:8" x14ac:dyDescent="0.3">
      <c r="A1012" s="1">
        <v>0.60538076879386216</v>
      </c>
      <c r="B1012" s="1">
        <v>0.60516997763318892</v>
      </c>
      <c r="C1012" s="1">
        <v>0.58570914229492221</v>
      </c>
      <c r="D1012" s="1">
        <v>0.60144012351076204</v>
      </c>
      <c r="E1012" s="1">
        <v>0.61107398118593814</v>
      </c>
      <c r="F1012" s="1">
        <v>0.61507465014708795</v>
      </c>
      <c r="G1012" s="1">
        <v>0.6070541605230737</v>
      </c>
      <c r="H1012" s="1">
        <v>0.61802448358017104</v>
      </c>
    </row>
    <row r="1013" spans="1:8" x14ac:dyDescent="0.3">
      <c r="A1013" s="1">
        <v>0.5077895877441867</v>
      </c>
      <c r="B1013" s="1">
        <v>0.5080518303003223</v>
      </c>
      <c r="C1013" s="1">
        <v>0.50728351603041211</v>
      </c>
      <c r="D1013" s="1">
        <v>0.50865553148894715</v>
      </c>
      <c r="E1013" s="1">
        <v>0.51598466660847575</v>
      </c>
      <c r="F1013" s="1">
        <v>0.53956877940155312</v>
      </c>
      <c r="G1013" s="1">
        <v>0.53190528323014163</v>
      </c>
      <c r="H1013" s="1">
        <v>0.53668499736355302</v>
      </c>
    </row>
    <row r="1014" spans="1:8" x14ac:dyDescent="0.3">
      <c r="A1014" s="1">
        <v>0.5979951868131228</v>
      </c>
      <c r="B1014" s="1">
        <v>0.59793606501487218</v>
      </c>
      <c r="C1014" s="1">
        <v>0.59754063840502847</v>
      </c>
      <c r="D1014" s="1">
        <v>0.59387073150306668</v>
      </c>
      <c r="E1014" s="1">
        <v>0.60075200815397278</v>
      </c>
      <c r="F1014" s="1">
        <v>0.60384920389146324</v>
      </c>
      <c r="G1014" s="1">
        <v>0.59951499514567042</v>
      </c>
      <c r="H1014" s="1">
        <v>0.60689585650760458</v>
      </c>
    </row>
    <row r="1015" spans="1:8" x14ac:dyDescent="0.3">
      <c r="A1015" s="1">
        <v>0.60454541903622461</v>
      </c>
      <c r="B1015" s="1">
        <v>0.60368089604519359</v>
      </c>
      <c r="C1015" s="1">
        <v>0.6014195248540033</v>
      </c>
      <c r="D1015" s="1">
        <v>0.60650148677937876</v>
      </c>
      <c r="E1015" s="1">
        <v>0.608623006171502</v>
      </c>
      <c r="F1015" s="1">
        <v>0.6143624034727998</v>
      </c>
      <c r="G1015" s="1">
        <v>0.60927963082671421</v>
      </c>
      <c r="H1015" s="1">
        <v>0.61862658025681849</v>
      </c>
    </row>
    <row r="1016" spans="1:8" x14ac:dyDescent="0.3">
      <c r="A1016" s="1">
        <v>0.61532543867025291</v>
      </c>
      <c r="B1016" s="1">
        <v>0.61700583201714709</v>
      </c>
      <c r="C1016" s="1">
        <v>0.61183617063309603</v>
      </c>
      <c r="D1016" s="1">
        <v>0.61420020053144597</v>
      </c>
      <c r="E1016" s="1">
        <v>0.62015797395878747</v>
      </c>
      <c r="F1016" s="1">
        <v>0.63428083363791321</v>
      </c>
      <c r="G1016" s="1">
        <v>0.62626436205150537</v>
      </c>
      <c r="H1016" s="1">
        <v>0.63765222161212787</v>
      </c>
    </row>
    <row r="1017" spans="1:8" x14ac:dyDescent="0.3">
      <c r="A1017" s="1">
        <v>0.63452995519871802</v>
      </c>
      <c r="B1017" s="1">
        <v>0.63407712731990606</v>
      </c>
      <c r="C1017" s="1">
        <v>0.63485597064083987</v>
      </c>
      <c r="D1017" s="1">
        <v>0.63665615339696102</v>
      </c>
      <c r="E1017" s="1">
        <v>0.63955339777995424</v>
      </c>
      <c r="F1017" s="1">
        <v>0.64495423106275007</v>
      </c>
      <c r="G1017" s="1">
        <v>0.6395175465568369</v>
      </c>
      <c r="H1017" s="1">
        <v>0.65050598490151335</v>
      </c>
    </row>
    <row r="1018" spans="1:8" x14ac:dyDescent="0.3">
      <c r="A1018" s="1">
        <v>0.51104149948073285</v>
      </c>
      <c r="B1018" s="1">
        <v>0.51127469708705198</v>
      </c>
      <c r="C1018" s="1">
        <v>0.50731464853284947</v>
      </c>
      <c r="D1018" s="1">
        <v>0.50921244609705241</v>
      </c>
      <c r="E1018" s="1">
        <v>0.5153755181197599</v>
      </c>
      <c r="F1018" s="1">
        <v>0.51607816753894364</v>
      </c>
      <c r="G1018" s="1">
        <v>0.51098275043870933</v>
      </c>
      <c r="H1018" s="1">
        <v>0.52097689050438467</v>
      </c>
    </row>
    <row r="1019" spans="1:8" x14ac:dyDescent="0.3">
      <c r="A1019" s="1">
        <v>0.46945619571773539</v>
      </c>
      <c r="B1019" s="1">
        <v>0.46910819662350611</v>
      </c>
      <c r="C1019" s="1">
        <v>0.47333900404145129</v>
      </c>
      <c r="D1019" s="1">
        <v>0.46904020986039457</v>
      </c>
      <c r="E1019" s="1">
        <v>0.47715759731868113</v>
      </c>
      <c r="F1019" s="1">
        <v>0.48137312556719031</v>
      </c>
      <c r="G1019" s="1">
        <v>0.48010726774075407</v>
      </c>
      <c r="H1019" s="1">
        <v>0.48412293948253782</v>
      </c>
    </row>
    <row r="1020" spans="1:8" x14ac:dyDescent="0.3">
      <c r="A1020" s="1">
        <v>0.54140337965959628</v>
      </c>
      <c r="B1020" s="1">
        <v>0.54207421350683693</v>
      </c>
      <c r="C1020" s="1">
        <v>0.52928129625613674</v>
      </c>
      <c r="D1020" s="1">
        <v>0.5420617544665326</v>
      </c>
      <c r="E1020" s="1">
        <v>0.54739638451062334</v>
      </c>
      <c r="F1020" s="1">
        <v>0.55557673583301848</v>
      </c>
      <c r="G1020" s="1">
        <v>0.54701215990925756</v>
      </c>
      <c r="H1020" s="1">
        <v>0.55834017395373747</v>
      </c>
    </row>
    <row r="1021" spans="1:8" x14ac:dyDescent="0.3">
      <c r="A1021" s="1">
        <v>0.63879167875697307</v>
      </c>
      <c r="B1021" s="1">
        <v>0.63859036306174732</v>
      </c>
      <c r="C1021" s="1">
        <v>0.62351038458748109</v>
      </c>
      <c r="D1021" s="1">
        <v>0.638245437213663</v>
      </c>
      <c r="E1021" s="1">
        <v>0.63889323582051816</v>
      </c>
      <c r="F1021" s="1">
        <v>0.64159390252775295</v>
      </c>
      <c r="G1021" s="1">
        <v>0.6312619044516804</v>
      </c>
      <c r="H1021" s="1">
        <v>0.64533280734807563</v>
      </c>
    </row>
    <row r="1022" spans="1:8" x14ac:dyDescent="0.3">
      <c r="A1022" s="1">
        <v>0.54613912708201828</v>
      </c>
      <c r="B1022" s="1">
        <v>0.54608657389596738</v>
      </c>
      <c r="C1022" s="1">
        <v>0.54170590338558511</v>
      </c>
      <c r="D1022" s="1">
        <v>0.54695839294758974</v>
      </c>
      <c r="E1022" s="1">
        <v>0.55066311722369887</v>
      </c>
      <c r="F1022" s="1">
        <v>0.55075997489518635</v>
      </c>
      <c r="G1022" s="1">
        <v>0.5433246632841775</v>
      </c>
      <c r="H1022" s="1">
        <v>0.55829848586212227</v>
      </c>
    </row>
    <row r="1023" spans="1:8" x14ac:dyDescent="0.3">
      <c r="A1023" s="1">
        <v>0.58547278916026801</v>
      </c>
      <c r="B1023" s="1">
        <v>0.585133946479099</v>
      </c>
      <c r="C1023" s="1">
        <v>0.57713267020817782</v>
      </c>
      <c r="D1023" s="1">
        <v>0.58721778613652231</v>
      </c>
      <c r="E1023" s="1">
        <v>0.59095782586765033</v>
      </c>
      <c r="F1023" s="1">
        <v>0.59003734917883499</v>
      </c>
      <c r="G1023" s="1">
        <v>0.58446777312781739</v>
      </c>
      <c r="H1023" s="1">
        <v>0.59569176682470393</v>
      </c>
    </row>
    <row r="1024" spans="1:8" x14ac:dyDescent="0.3">
      <c r="A1024" s="1">
        <v>0.53433159027436594</v>
      </c>
      <c r="B1024" s="1">
        <v>0.533951604941448</v>
      </c>
      <c r="C1024" s="1">
        <v>0.51591138773547296</v>
      </c>
      <c r="D1024" s="1">
        <v>0.53251885765667695</v>
      </c>
      <c r="E1024" s="1">
        <v>0.5374201093773523</v>
      </c>
      <c r="F1024" s="1">
        <v>0.54457901439469725</v>
      </c>
      <c r="G1024" s="1">
        <v>0.53800008150087109</v>
      </c>
      <c r="H1024" s="1">
        <v>0.55038692145849122</v>
      </c>
    </row>
    <row r="1025" spans="1:8" x14ac:dyDescent="0.3">
      <c r="A1025" s="1">
        <v>0.3736919888071899</v>
      </c>
      <c r="B1025" s="1">
        <v>0.37365581653564373</v>
      </c>
      <c r="C1025" s="1">
        <v>0.36224381522757332</v>
      </c>
      <c r="D1025" s="1">
        <v>0.37479771359055958</v>
      </c>
      <c r="E1025" s="1">
        <v>0.37679859880486971</v>
      </c>
      <c r="F1025" s="1">
        <v>0.37668303276051679</v>
      </c>
      <c r="G1025" s="1">
        <v>0.37359544638544639</v>
      </c>
      <c r="H1025" s="1">
        <v>0.37936527174762141</v>
      </c>
    </row>
    <row r="1026" spans="1:8" x14ac:dyDescent="0.3">
      <c r="A1026" s="1">
        <v>0.53132171759683788</v>
      </c>
      <c r="B1026" s="1">
        <v>0.53099091897551076</v>
      </c>
      <c r="C1026" s="1">
        <v>0.52171731071069372</v>
      </c>
      <c r="D1026" s="1">
        <v>0.53218871545282009</v>
      </c>
      <c r="E1026" s="1">
        <v>0.53752855585338211</v>
      </c>
      <c r="F1026" s="1">
        <v>0.54197044478497314</v>
      </c>
      <c r="G1026" s="1">
        <v>0.53763135792651129</v>
      </c>
      <c r="H1026" s="1">
        <v>0.54600333910633125</v>
      </c>
    </row>
    <row r="1027" spans="1:8" x14ac:dyDescent="0.3">
      <c r="A1027" s="1">
        <v>0.58263758537238497</v>
      </c>
      <c r="B1027" s="1">
        <v>0.58185838058977368</v>
      </c>
      <c r="C1027" s="1">
        <v>0.5763775562938146</v>
      </c>
      <c r="D1027" s="1">
        <v>0.58052666190183788</v>
      </c>
      <c r="E1027" s="1">
        <v>0.59064274067884215</v>
      </c>
      <c r="F1027" s="1">
        <v>0.5941996336726072</v>
      </c>
      <c r="G1027" s="1">
        <v>0.58990901524962092</v>
      </c>
      <c r="H1027" s="1">
        <v>0.59736632893141439</v>
      </c>
    </row>
    <row r="1028" spans="1:8" x14ac:dyDescent="0.3">
      <c r="A1028" s="1">
        <v>0.6278963679533679</v>
      </c>
      <c r="B1028" s="1">
        <v>0.62758501556369251</v>
      </c>
      <c r="C1028" s="1">
        <v>0.61818332670995901</v>
      </c>
      <c r="D1028" s="1">
        <v>0.62386952496922154</v>
      </c>
      <c r="E1028" s="1">
        <v>0.63323766720782604</v>
      </c>
      <c r="F1028" s="1">
        <v>0.6382777989239421</v>
      </c>
      <c r="G1028" s="1">
        <v>0.63347447932946621</v>
      </c>
      <c r="H1028" s="1">
        <v>0.6439203186385799</v>
      </c>
    </row>
    <row r="1029" spans="1:8" x14ac:dyDescent="0.3">
      <c r="A1029" s="1">
        <v>0.61443811438013707</v>
      </c>
      <c r="B1029" s="1">
        <v>0.6138533997706741</v>
      </c>
      <c r="C1029" s="1">
        <v>0.60573702152367015</v>
      </c>
      <c r="D1029" s="1">
        <v>0.60964011378821847</v>
      </c>
      <c r="E1029" s="1">
        <v>0.61535454905413378</v>
      </c>
      <c r="F1029" s="1">
        <v>0.62168919928624389</v>
      </c>
      <c r="G1029" s="1">
        <v>0.61460213071343739</v>
      </c>
      <c r="H1029" s="1">
        <v>0.62602696608454977</v>
      </c>
    </row>
    <row r="1030" spans="1:8" x14ac:dyDescent="0.3">
      <c r="A1030" s="1">
        <v>0.51917546724849872</v>
      </c>
      <c r="B1030" s="1">
        <v>0.51867793059482437</v>
      </c>
      <c r="C1030" s="1">
        <v>0.52455970189489798</v>
      </c>
      <c r="D1030" s="1">
        <v>0.51816863227937404</v>
      </c>
      <c r="E1030" s="1">
        <v>0.5214831399245855</v>
      </c>
      <c r="F1030" s="1">
        <v>0.52916047314683301</v>
      </c>
      <c r="G1030" s="1">
        <v>0.522572906422623</v>
      </c>
      <c r="H1030" s="1">
        <v>0.52947463117606541</v>
      </c>
    </row>
    <row r="1031" spans="1:8" x14ac:dyDescent="0.3">
      <c r="A1031" s="1">
        <v>0.54917218304710358</v>
      </c>
      <c r="B1031" s="1">
        <v>0.54877601477646687</v>
      </c>
      <c r="C1031" s="1">
        <v>0.5388486549009357</v>
      </c>
      <c r="D1031" s="1">
        <v>0.54620011774312494</v>
      </c>
      <c r="E1031" s="1">
        <v>0.55188260625423502</v>
      </c>
      <c r="F1031" s="1">
        <v>0.55426504068641325</v>
      </c>
      <c r="G1031" s="1">
        <v>0.54471084001925985</v>
      </c>
      <c r="H1031" s="1">
        <v>0.55608456765642689</v>
      </c>
    </row>
    <row r="1032" spans="1:8" x14ac:dyDescent="0.3">
      <c r="A1032" s="1">
        <v>0.43186919957083508</v>
      </c>
      <c r="B1032" s="1">
        <v>0.431457684811975</v>
      </c>
      <c r="C1032" s="1">
        <v>0.42769274310490091</v>
      </c>
      <c r="D1032" s="1">
        <v>0.4264947914744685</v>
      </c>
      <c r="E1032" s="1">
        <v>0.43501728088324598</v>
      </c>
      <c r="F1032" s="1">
        <v>0.43598885581377239</v>
      </c>
      <c r="G1032" s="1">
        <v>0.43272108379233393</v>
      </c>
      <c r="H1032" s="1">
        <v>0.43691514719944058</v>
      </c>
    </row>
    <row r="1033" spans="1:8" x14ac:dyDescent="0.3">
      <c r="A1033" s="1">
        <v>0.64770895791934535</v>
      </c>
      <c r="B1033" s="1">
        <v>0.64705080538854987</v>
      </c>
      <c r="C1033" s="1">
        <v>0.63081513366321074</v>
      </c>
      <c r="D1033" s="1">
        <v>0.64552165454618671</v>
      </c>
      <c r="E1033" s="1">
        <v>0.65248563537481186</v>
      </c>
      <c r="F1033" s="1">
        <v>0.65099415034062713</v>
      </c>
      <c r="G1033" s="1">
        <v>0.64041879839407201</v>
      </c>
      <c r="H1033" s="1">
        <v>0.65631001383661958</v>
      </c>
    </row>
    <row r="1034" spans="1:8" x14ac:dyDescent="0.3">
      <c r="A1034" s="1">
        <v>0.66604823986345818</v>
      </c>
      <c r="B1034" s="1">
        <v>0.66561137011243787</v>
      </c>
      <c r="C1034" s="1">
        <v>0.63334301746542565</v>
      </c>
      <c r="D1034" s="1">
        <v>0.66140563032521715</v>
      </c>
      <c r="E1034" s="1">
        <v>0.66305369629513011</v>
      </c>
      <c r="F1034" s="1">
        <v>0.66470852225876353</v>
      </c>
      <c r="G1034" s="1">
        <v>0.65865811806186125</v>
      </c>
      <c r="H1034" s="1">
        <v>0.67685994898237101</v>
      </c>
    </row>
    <row r="1035" spans="1:8" x14ac:dyDescent="0.3">
      <c r="A1035" s="1">
        <v>0.63954580305628628</v>
      </c>
      <c r="B1035" s="1">
        <v>0.63933385326705161</v>
      </c>
      <c r="C1035" s="1">
        <v>0.61774532021931106</v>
      </c>
      <c r="D1035" s="1">
        <v>0.63648591657331022</v>
      </c>
      <c r="E1035" s="1">
        <v>0.64116735182843632</v>
      </c>
      <c r="F1035" s="1">
        <v>0.64832779362882087</v>
      </c>
      <c r="G1035" s="1">
        <v>0.63964396065987617</v>
      </c>
      <c r="H1035" s="1">
        <v>0.65348822977973953</v>
      </c>
    </row>
    <row r="1036" spans="1:8" x14ac:dyDescent="0.3">
      <c r="A1036" s="1">
        <v>0.67211982405489434</v>
      </c>
      <c r="B1036" s="1">
        <v>0.6717020371886655</v>
      </c>
      <c r="C1036" s="1">
        <v>0.65419823589961412</v>
      </c>
      <c r="D1036" s="1">
        <v>0.66987011395185558</v>
      </c>
      <c r="E1036" s="1">
        <v>0.6717256543918434</v>
      </c>
      <c r="F1036" s="1">
        <v>0.68250426621165661</v>
      </c>
      <c r="G1036" s="1">
        <v>0.67486537908446442</v>
      </c>
      <c r="H1036" s="1">
        <v>0.691332744260165</v>
      </c>
    </row>
    <row r="1037" spans="1:8" x14ac:dyDescent="0.3">
      <c r="A1037" s="1">
        <v>0.54259786166360269</v>
      </c>
      <c r="B1037" s="1">
        <v>0.54356846620709576</v>
      </c>
      <c r="C1037" s="1">
        <v>0.52772590414945164</v>
      </c>
      <c r="D1037" s="1">
        <v>0.54264391076876228</v>
      </c>
      <c r="E1037" s="1">
        <v>0.54428307973740064</v>
      </c>
      <c r="F1037" s="1">
        <v>0.54573366082731012</v>
      </c>
      <c r="G1037" s="1">
        <v>0.5404934886069136</v>
      </c>
      <c r="H1037" s="1">
        <v>0.55370299489470354</v>
      </c>
    </row>
    <row r="1038" spans="1:8" x14ac:dyDescent="0.3">
      <c r="A1038" s="1">
        <v>0.60855796415428209</v>
      </c>
      <c r="B1038" s="1">
        <v>0.60875172902079233</v>
      </c>
      <c r="C1038" s="1">
        <v>0.59623318864765629</v>
      </c>
      <c r="D1038" s="1">
        <v>0.60792295044061162</v>
      </c>
      <c r="E1038" s="1">
        <v>0.61046976442269063</v>
      </c>
      <c r="F1038" s="1">
        <v>0.61205190225264938</v>
      </c>
      <c r="G1038" s="1">
        <v>0.60416345834297669</v>
      </c>
      <c r="H1038" s="1">
        <v>0.6188352858415791</v>
      </c>
    </row>
    <row r="1039" spans="1:8" x14ac:dyDescent="0.3">
      <c r="A1039" s="1">
        <v>0.47415478733598299</v>
      </c>
      <c r="B1039" s="1">
        <v>0.47688046133811568</v>
      </c>
      <c r="C1039" s="1">
        <v>0.46915656052780108</v>
      </c>
      <c r="D1039" s="1">
        <v>0.47380819516701789</v>
      </c>
      <c r="E1039" s="1">
        <v>0.47570837567579127</v>
      </c>
      <c r="F1039" s="1">
        <v>0.4808292067200487</v>
      </c>
      <c r="G1039" s="1">
        <v>0.47470746751353637</v>
      </c>
      <c r="H1039" s="1">
        <v>0.48437879535292289</v>
      </c>
    </row>
    <row r="1040" spans="1:8" x14ac:dyDescent="0.3">
      <c r="A1040" s="1">
        <v>0.43617855516244058</v>
      </c>
      <c r="B1040" s="1">
        <v>0.43613613569207632</v>
      </c>
      <c r="C1040" s="1">
        <v>0.42620955467844451</v>
      </c>
      <c r="D1040" s="1">
        <v>0.43551300295394341</v>
      </c>
      <c r="E1040" s="1">
        <v>0.43855986616206599</v>
      </c>
      <c r="F1040" s="1">
        <v>0.4391812382358497</v>
      </c>
      <c r="G1040" s="1">
        <v>0.432186414136498</v>
      </c>
      <c r="H1040" s="1">
        <v>0.44389089165048418</v>
      </c>
    </row>
    <row r="1041" spans="1:8" x14ac:dyDescent="0.3">
      <c r="A1041" s="1">
        <v>0.50011026593164998</v>
      </c>
      <c r="B1041" s="1">
        <v>0.49860943835430621</v>
      </c>
      <c r="C1041" s="1">
        <v>0.49646863186196788</v>
      </c>
      <c r="D1041" s="1">
        <v>0.4998108342297648</v>
      </c>
      <c r="E1041" s="1">
        <v>0.50457584574129211</v>
      </c>
      <c r="F1041" s="1">
        <v>0.51073277971173203</v>
      </c>
      <c r="G1041" s="1">
        <v>0.50873236281366319</v>
      </c>
      <c r="H1041" s="1">
        <v>0.51513277488847908</v>
      </c>
    </row>
    <row r="1042" spans="1:8" x14ac:dyDescent="0.3">
      <c r="A1042" s="1">
        <v>0.57424283211222815</v>
      </c>
      <c r="B1042" s="1">
        <v>0.57417986699735579</v>
      </c>
      <c r="C1042" s="1">
        <v>0.55936765163781732</v>
      </c>
      <c r="D1042" s="1">
        <v>0.57305407595992663</v>
      </c>
      <c r="E1042" s="1">
        <v>0.574640400310094</v>
      </c>
      <c r="F1042" s="1">
        <v>0.58142319913504248</v>
      </c>
      <c r="G1042" s="1">
        <v>0.57464624398913566</v>
      </c>
      <c r="H1042" s="1">
        <v>0.58678248395612753</v>
      </c>
    </row>
    <row r="1043" spans="1:8" x14ac:dyDescent="0.3">
      <c r="A1043" s="1">
        <v>0.56857050627751793</v>
      </c>
      <c r="B1043" s="1">
        <v>0.56915111990257372</v>
      </c>
      <c r="C1043" s="1">
        <v>0.55763327513963978</v>
      </c>
      <c r="D1043" s="1">
        <v>0.56456289874950605</v>
      </c>
      <c r="E1043" s="1">
        <v>0.5688808932387126</v>
      </c>
      <c r="F1043" s="1">
        <v>0.5714787556856622</v>
      </c>
      <c r="G1043" s="1">
        <v>0.56505243851975717</v>
      </c>
      <c r="H1043" s="1">
        <v>0.5779454732740219</v>
      </c>
    </row>
    <row r="1044" spans="1:8" x14ac:dyDescent="0.3">
      <c r="A1044" s="1">
        <v>0.59901517214835043</v>
      </c>
      <c r="B1044" s="1">
        <v>0.59895720034658073</v>
      </c>
      <c r="C1044" s="1">
        <v>0.59385622219306633</v>
      </c>
      <c r="D1044" s="1">
        <v>0.59980238937511421</v>
      </c>
      <c r="E1044" s="1">
        <v>0.60405340263894913</v>
      </c>
      <c r="F1044" s="1">
        <v>0.60171632448525936</v>
      </c>
      <c r="G1044" s="1">
        <v>0.5942829855939763</v>
      </c>
      <c r="H1044" s="1">
        <v>0.60690556772355331</v>
      </c>
    </row>
    <row r="1045" spans="1:8" x14ac:dyDescent="0.3">
      <c r="A1045" s="1">
        <v>0.53895036876505564</v>
      </c>
      <c r="B1045" s="1">
        <v>0.53919193783405883</v>
      </c>
      <c r="C1045" s="1">
        <v>0.52585585990422712</v>
      </c>
      <c r="D1045" s="1">
        <v>0.54237961639221333</v>
      </c>
      <c r="E1045" s="1">
        <v>0.54699058272710865</v>
      </c>
      <c r="F1045" s="1">
        <v>0.55886592978424465</v>
      </c>
      <c r="G1045" s="1">
        <v>0.55195845560358836</v>
      </c>
      <c r="H1045" s="1">
        <v>0.56031470107515791</v>
      </c>
    </row>
    <row r="1046" spans="1:8" x14ac:dyDescent="0.3">
      <c r="A1046" s="1">
        <v>0.56356981395161743</v>
      </c>
      <c r="B1046" s="1">
        <v>0.56407090754690981</v>
      </c>
      <c r="C1046" s="1">
        <v>0.54987905301444429</v>
      </c>
      <c r="D1046" s="1">
        <v>0.56409377687423257</v>
      </c>
      <c r="E1046" s="1">
        <v>0.57187486802929988</v>
      </c>
      <c r="F1046" s="1">
        <v>0.590116566610419</v>
      </c>
      <c r="G1046" s="1">
        <v>0.58362359269295028</v>
      </c>
      <c r="H1046" s="1">
        <v>0.59318343261719531</v>
      </c>
    </row>
    <row r="1047" spans="1:8" x14ac:dyDescent="0.3">
      <c r="A1047" s="1">
        <v>0.42168864158958469</v>
      </c>
      <c r="B1047" s="1">
        <v>0.42124346609703262</v>
      </c>
      <c r="C1047" s="1">
        <v>0.41484735689363711</v>
      </c>
      <c r="D1047" s="1">
        <v>0.43423085224606639</v>
      </c>
      <c r="E1047" s="1">
        <v>0.42888108778708312</v>
      </c>
      <c r="F1047" s="1">
        <v>0.44293225558416738</v>
      </c>
      <c r="G1047" s="1">
        <v>0.44021542447399509</v>
      </c>
      <c r="H1047" s="1">
        <v>0.44350439310295059</v>
      </c>
    </row>
    <row r="1048" spans="1:8" x14ac:dyDescent="0.3">
      <c r="A1048" s="1">
        <v>0.67081304203028824</v>
      </c>
      <c r="B1048" s="1">
        <v>0.66981917014664905</v>
      </c>
      <c r="C1048" s="1">
        <v>0.65938507137973545</v>
      </c>
      <c r="D1048" s="1">
        <v>0.66869789858961148</v>
      </c>
      <c r="E1048" s="1">
        <v>0.67411060054926586</v>
      </c>
      <c r="F1048" s="1">
        <v>0.68474673444882439</v>
      </c>
      <c r="G1048" s="1">
        <v>0.67926854472374631</v>
      </c>
      <c r="H1048" s="1">
        <v>0.68934455015274654</v>
      </c>
    </row>
    <row r="1049" spans="1:8" x14ac:dyDescent="0.3">
      <c r="A1049" s="1">
        <v>0.5193725077315362</v>
      </c>
      <c r="B1049" s="1">
        <v>0.51981843833769248</v>
      </c>
      <c r="C1049" s="1">
        <v>0.5070375677027551</v>
      </c>
      <c r="D1049" s="1">
        <v>0.52213245416039289</v>
      </c>
      <c r="E1049" s="1">
        <v>0.52773681446711995</v>
      </c>
      <c r="F1049" s="1">
        <v>0.54637844631644716</v>
      </c>
      <c r="G1049" s="1">
        <v>0.54087687524213768</v>
      </c>
      <c r="H1049" s="1">
        <v>0.54976951137179852</v>
      </c>
    </row>
    <row r="1050" spans="1:8" x14ac:dyDescent="0.3">
      <c r="A1050" s="1">
        <v>0.58170720246231522</v>
      </c>
      <c r="B1050" s="1">
        <v>0.58125028368686216</v>
      </c>
      <c r="C1050" s="1">
        <v>0.56550306214564117</v>
      </c>
      <c r="D1050" s="1">
        <v>0.58096531265456031</v>
      </c>
      <c r="E1050" s="1">
        <v>0.58582432622523939</v>
      </c>
      <c r="F1050" s="1">
        <v>0.59086363918961082</v>
      </c>
      <c r="G1050" s="1">
        <v>0.58333802769560483</v>
      </c>
      <c r="H1050" s="1">
        <v>0.59387102750660059</v>
      </c>
    </row>
    <row r="1051" spans="1:8" x14ac:dyDescent="0.3">
      <c r="A1051" s="1">
        <v>0.49225920242474952</v>
      </c>
      <c r="B1051" s="1">
        <v>0.4922108694304031</v>
      </c>
      <c r="C1051" s="1">
        <v>0.47746212159635543</v>
      </c>
      <c r="D1051" s="1">
        <v>0.50560751626231659</v>
      </c>
      <c r="E1051" s="1">
        <v>0.50036746443628222</v>
      </c>
      <c r="F1051" s="1">
        <v>0.49872611309990877</v>
      </c>
      <c r="G1051" s="1">
        <v>0.49115176730135562</v>
      </c>
      <c r="H1051" s="1">
        <v>0.50159275622845378</v>
      </c>
    </row>
    <row r="1052" spans="1:8" x14ac:dyDescent="0.3">
      <c r="A1052" s="1">
        <v>0.546596201053552</v>
      </c>
      <c r="B1052" s="1">
        <v>0.5455400777092293</v>
      </c>
      <c r="C1052" s="1">
        <v>0.53931658154633699</v>
      </c>
      <c r="D1052" s="1">
        <v>0.54649970752013788</v>
      </c>
      <c r="E1052" s="1">
        <v>0.55419252084846526</v>
      </c>
      <c r="F1052" s="1">
        <v>0.55554442723183139</v>
      </c>
      <c r="G1052" s="1">
        <v>0.55211309306905054</v>
      </c>
      <c r="H1052" s="1">
        <v>0.55852323274527327</v>
      </c>
    </row>
    <row r="1053" spans="1:8" x14ac:dyDescent="0.3">
      <c r="A1053" s="1">
        <v>0.5138282750530252</v>
      </c>
      <c r="B1053" s="1">
        <v>0.5140882865190658</v>
      </c>
      <c r="C1053" s="1">
        <v>0.50766721660667924</v>
      </c>
      <c r="D1053" s="1">
        <v>0.51339307636219367</v>
      </c>
      <c r="E1053" s="1">
        <v>0.51700490999243143</v>
      </c>
      <c r="F1053" s="1">
        <v>0.52461284551455922</v>
      </c>
      <c r="G1053" s="1">
        <v>0.51789901366128199</v>
      </c>
      <c r="H1053" s="1">
        <v>0.52330155104828968</v>
      </c>
    </row>
    <row r="1054" spans="1:8" x14ac:dyDescent="0.3">
      <c r="A1054" s="1">
        <v>0.43827823431818203</v>
      </c>
      <c r="B1054" s="1">
        <v>0.43823576969924988</v>
      </c>
      <c r="C1054" s="1">
        <v>0.43185483020284349</v>
      </c>
      <c r="D1054" s="1">
        <v>0.45524725272084832</v>
      </c>
      <c r="E1054" s="1">
        <v>0.44570334672933459</v>
      </c>
      <c r="F1054" s="1">
        <v>0.45030509724202172</v>
      </c>
      <c r="G1054" s="1">
        <v>0.44045307622086038</v>
      </c>
      <c r="H1054" s="1">
        <v>0.44930845181441298</v>
      </c>
    </row>
    <row r="1055" spans="1:8" x14ac:dyDescent="0.3">
      <c r="A1055" s="1">
        <v>0.59662256156433824</v>
      </c>
      <c r="B1055" s="1">
        <v>0.59619809059248863</v>
      </c>
      <c r="C1055" s="1">
        <v>0.58784591969068589</v>
      </c>
      <c r="D1055" s="1">
        <v>0.59850840331512289</v>
      </c>
      <c r="E1055" s="1">
        <v>0.60092733920329044</v>
      </c>
      <c r="F1055" s="1">
        <v>0.608782766917914</v>
      </c>
      <c r="G1055" s="1">
        <v>0.59755528441540351</v>
      </c>
      <c r="H1055" s="1">
        <v>0.61040678973318374</v>
      </c>
    </row>
    <row r="1056" spans="1:8" x14ac:dyDescent="0.3">
      <c r="A1056" s="1">
        <v>0.46175686149443151</v>
      </c>
      <c r="B1056" s="1">
        <v>0.46069539048924901</v>
      </c>
      <c r="C1056" s="1">
        <v>0.45946505073330052</v>
      </c>
      <c r="D1056" s="1">
        <v>0.46295439696586349</v>
      </c>
      <c r="E1056" s="1">
        <v>0.46417969867673692</v>
      </c>
      <c r="F1056" s="1">
        <v>0.46596866786990448</v>
      </c>
      <c r="G1056" s="1">
        <v>0.46001545159718199</v>
      </c>
      <c r="H1056" s="1">
        <v>0.46421449490435091</v>
      </c>
    </row>
    <row r="1057" spans="1:8" x14ac:dyDescent="0.3">
      <c r="A1057" s="1">
        <v>0.61068042464906169</v>
      </c>
      <c r="B1057" s="1">
        <v>0.61032834044433237</v>
      </c>
      <c r="C1057" s="1">
        <v>0.59862088107914579</v>
      </c>
      <c r="D1057" s="1">
        <v>0.60913226873132065</v>
      </c>
      <c r="E1057" s="1">
        <v>0.62253438194357547</v>
      </c>
      <c r="F1057" s="1">
        <v>0.62825655528509861</v>
      </c>
      <c r="G1057" s="1">
        <v>0.62461473780866328</v>
      </c>
      <c r="H1057" s="1">
        <v>0.63393300035023459</v>
      </c>
    </row>
    <row r="1058" spans="1:8" x14ac:dyDescent="0.3">
      <c r="A1058" s="1">
        <v>0.62132087872823138</v>
      </c>
      <c r="B1058" s="1">
        <v>0.62034471803319335</v>
      </c>
      <c r="C1058" s="1">
        <v>0.60897788747663562</v>
      </c>
      <c r="D1058" s="1">
        <v>0.62039609335225909</v>
      </c>
      <c r="E1058" s="1">
        <v>0.62901512659680225</v>
      </c>
      <c r="F1058" s="1">
        <v>0.63801458461795557</v>
      </c>
      <c r="G1058" s="1">
        <v>0.62458540243910732</v>
      </c>
      <c r="H1058" s="1">
        <v>0.6402423986043374</v>
      </c>
    </row>
    <row r="1059" spans="1:8" x14ac:dyDescent="0.3">
      <c r="A1059" s="1">
        <v>0.52985342401057722</v>
      </c>
      <c r="B1059" s="1">
        <v>0.52942120366791912</v>
      </c>
      <c r="C1059" s="1">
        <v>0.51901396887325191</v>
      </c>
      <c r="D1059" s="1">
        <v>0.53131004163043127</v>
      </c>
      <c r="E1059" s="1">
        <v>0.53692754029804934</v>
      </c>
      <c r="F1059" s="1">
        <v>0.54689911879931052</v>
      </c>
      <c r="G1059" s="1">
        <v>0.54250427672368939</v>
      </c>
      <c r="H1059" s="1">
        <v>0.5508706940957665</v>
      </c>
    </row>
    <row r="1060" spans="1:8" x14ac:dyDescent="0.3">
      <c r="A1060" s="1">
        <v>0.51959314888379915</v>
      </c>
      <c r="B1060" s="1">
        <v>0.5195424808831417</v>
      </c>
      <c r="C1060" s="1">
        <v>0.50664583898899918</v>
      </c>
      <c r="D1060" s="1">
        <v>0.52132915633137622</v>
      </c>
      <c r="E1060" s="1">
        <v>0.52836949859503968</v>
      </c>
      <c r="F1060" s="1">
        <v>0.54167571208257015</v>
      </c>
      <c r="G1060" s="1">
        <v>0.53447420823684622</v>
      </c>
      <c r="H1060" s="1">
        <v>0.54188550866253382</v>
      </c>
    </row>
    <row r="1061" spans="1:8" x14ac:dyDescent="0.3">
      <c r="A1061" s="1">
        <v>0.67250887056282571</v>
      </c>
      <c r="B1061" s="1">
        <v>0.67237121316319393</v>
      </c>
      <c r="C1061" s="1">
        <v>0.6579213501932587</v>
      </c>
      <c r="D1061" s="1">
        <v>0.67064459983746483</v>
      </c>
      <c r="E1061" s="1">
        <v>0.673793111911832</v>
      </c>
      <c r="F1061" s="1">
        <v>0.68468728133261325</v>
      </c>
      <c r="G1061" s="1">
        <v>0.67193834191568202</v>
      </c>
      <c r="H1061" s="1">
        <v>0.69146804064811807</v>
      </c>
    </row>
    <row r="1062" spans="1:8" x14ac:dyDescent="0.3">
      <c r="A1062" s="1">
        <v>0.55131553118979915</v>
      </c>
      <c r="B1062" s="1">
        <v>0.5510053122269607</v>
      </c>
      <c r="C1062" s="1">
        <v>0.54954443595704128</v>
      </c>
      <c r="D1062" s="1">
        <v>0.54797292108681939</v>
      </c>
      <c r="E1062" s="1">
        <v>0.55509720467294432</v>
      </c>
      <c r="F1062" s="1">
        <v>0.55498012506753402</v>
      </c>
      <c r="G1062" s="1">
        <v>0.55274570812887969</v>
      </c>
      <c r="H1062" s="1">
        <v>0.557125012970908</v>
      </c>
    </row>
    <row r="1063" spans="1:8" x14ac:dyDescent="0.3">
      <c r="A1063" s="1">
        <v>0.53561964931061556</v>
      </c>
      <c r="B1063" s="1">
        <v>0.53511568488301864</v>
      </c>
      <c r="C1063" s="1">
        <v>0.53319804932062287</v>
      </c>
      <c r="D1063" s="1">
        <v>0.53652658533829012</v>
      </c>
      <c r="E1063" s="1">
        <v>0.54363839454392104</v>
      </c>
      <c r="F1063" s="1">
        <v>0.54896792833969466</v>
      </c>
      <c r="G1063" s="1">
        <v>0.54139188088555623</v>
      </c>
      <c r="H1063" s="1">
        <v>0.54826500760919705</v>
      </c>
    </row>
    <row r="1064" spans="1:8" x14ac:dyDescent="0.3">
      <c r="A1064" s="1">
        <v>0.63264015607152002</v>
      </c>
      <c r="B1064" s="1">
        <v>0.63257738227707649</v>
      </c>
      <c r="C1064" s="1">
        <v>0.61751800033196513</v>
      </c>
      <c r="D1064" s="1">
        <v>0.63379587315187613</v>
      </c>
      <c r="E1064" s="1">
        <v>0.63825077947376818</v>
      </c>
      <c r="F1064" s="1">
        <v>0.64375920874787596</v>
      </c>
      <c r="G1064" s="1">
        <v>0.63372667756960743</v>
      </c>
      <c r="H1064" s="1">
        <v>0.64729124767954915</v>
      </c>
    </row>
    <row r="1065" spans="1:8" x14ac:dyDescent="0.3">
      <c r="A1065" s="1">
        <v>0.60431462386149293</v>
      </c>
      <c r="B1065" s="1">
        <v>0.60544795830619413</v>
      </c>
      <c r="C1065" s="1">
        <v>0.58502853257541121</v>
      </c>
      <c r="D1065" s="1">
        <v>0.60450825113082807</v>
      </c>
      <c r="E1065" s="1">
        <v>0.61255620568642355</v>
      </c>
      <c r="F1065" s="1">
        <v>0.61901460746812931</v>
      </c>
      <c r="G1065" s="1">
        <v>0.61110679760365805</v>
      </c>
      <c r="H1065" s="1">
        <v>0.62150207587404893</v>
      </c>
    </row>
    <row r="1066" spans="1:8" x14ac:dyDescent="0.3">
      <c r="A1066" s="1">
        <v>0.396622426410282</v>
      </c>
      <c r="B1066" s="1">
        <v>0.39609904438937382</v>
      </c>
      <c r="C1066" s="1">
        <v>0.38276318349687821</v>
      </c>
      <c r="D1066" s="1">
        <v>0.39689716142112602</v>
      </c>
      <c r="E1066" s="1">
        <v>0.40892385576627222</v>
      </c>
      <c r="F1066" s="1">
        <v>0.40935453599302729</v>
      </c>
      <c r="G1066" s="1">
        <v>0.40282479853909708</v>
      </c>
      <c r="H1066" s="1">
        <v>0.41044349155694843</v>
      </c>
    </row>
    <row r="1067" spans="1:8" x14ac:dyDescent="0.3">
      <c r="A1067" s="1">
        <v>0.58991517238099189</v>
      </c>
      <c r="B1067" s="1">
        <v>0.58904754357615885</v>
      </c>
      <c r="C1067" s="1">
        <v>0.58306437575305214</v>
      </c>
      <c r="D1067" s="1">
        <v>0.58606692527239235</v>
      </c>
      <c r="E1067" s="1">
        <v>0.59646693310621013</v>
      </c>
      <c r="F1067" s="1">
        <v>0.60365146562103456</v>
      </c>
      <c r="G1067" s="1">
        <v>0.59962459017626402</v>
      </c>
      <c r="H1067" s="1">
        <v>0.60881926180004131</v>
      </c>
    </row>
    <row r="1068" spans="1:8" x14ac:dyDescent="0.3">
      <c r="A1068" s="1">
        <v>0.59659052446769523</v>
      </c>
      <c r="B1068" s="1">
        <v>0.59584011349508337</v>
      </c>
      <c r="C1068" s="1">
        <v>0.59292371874370742</v>
      </c>
      <c r="D1068" s="1">
        <v>0.59789616265214118</v>
      </c>
      <c r="E1068" s="1">
        <v>0.60872036753780057</v>
      </c>
      <c r="F1068" s="1">
        <v>0.6141407851774463</v>
      </c>
      <c r="G1068" s="1">
        <v>0.60619981416188384</v>
      </c>
      <c r="H1068" s="1">
        <v>0.61582727111250823</v>
      </c>
    </row>
    <row r="1069" spans="1:8" x14ac:dyDescent="0.3">
      <c r="A1069" s="1">
        <v>0.45826260889255432</v>
      </c>
      <c r="B1069" s="1">
        <v>0.45794656056663152</v>
      </c>
      <c r="C1069" s="1">
        <v>0.45026096475793159</v>
      </c>
      <c r="D1069" s="1">
        <v>0.45931803289770351</v>
      </c>
      <c r="E1069" s="1">
        <v>0.46706770795044922</v>
      </c>
      <c r="F1069" s="1">
        <v>0.47719467615489058</v>
      </c>
      <c r="G1069" s="1">
        <v>0.46826008061032293</v>
      </c>
      <c r="H1069" s="1">
        <v>0.47782623136325758</v>
      </c>
    </row>
    <row r="1070" spans="1:8" x14ac:dyDescent="0.3">
      <c r="A1070" s="1">
        <v>0.54658081158080485</v>
      </c>
      <c r="B1070" s="1">
        <v>0.54631310354310647</v>
      </c>
      <c r="C1070" s="1">
        <v>0.54115642225894756</v>
      </c>
      <c r="D1070" s="1">
        <v>0.55033521237757732</v>
      </c>
      <c r="E1070" s="1">
        <v>0.55683882750646796</v>
      </c>
      <c r="F1070" s="1">
        <v>0.56241339269085333</v>
      </c>
      <c r="G1070" s="1">
        <v>0.55628940823360451</v>
      </c>
      <c r="H1070" s="1">
        <v>0.56598993061908509</v>
      </c>
    </row>
    <row r="1071" spans="1:8" x14ac:dyDescent="0.3">
      <c r="A1071" s="1">
        <v>0.46528289588224159</v>
      </c>
      <c r="B1071" s="1">
        <v>0.46465577550731418</v>
      </c>
      <c r="C1071" s="1">
        <v>0.46204028151740878</v>
      </c>
      <c r="D1071" s="1">
        <v>0.46760693539716069</v>
      </c>
      <c r="E1071" s="1">
        <v>0.47461604401920721</v>
      </c>
      <c r="F1071" s="1">
        <v>0.48306893373052717</v>
      </c>
      <c r="G1071" s="1">
        <v>0.47793327938766139</v>
      </c>
      <c r="H1071" s="1">
        <v>0.48959542860659783</v>
      </c>
    </row>
    <row r="1072" spans="1:8" x14ac:dyDescent="0.3">
      <c r="A1072" s="1">
        <v>0.5344146691817192</v>
      </c>
      <c r="B1072" s="1">
        <v>0.53436274088403801</v>
      </c>
      <c r="C1072" s="1">
        <v>0.52259695798739214</v>
      </c>
      <c r="D1072" s="1">
        <v>0.5350016615342521</v>
      </c>
      <c r="E1072" s="1">
        <v>0.54086240390764961</v>
      </c>
      <c r="F1072" s="1">
        <v>0.54890171811841981</v>
      </c>
      <c r="G1072" s="1">
        <v>0.54183027756699542</v>
      </c>
      <c r="H1072" s="1">
        <v>0.55155746820242069</v>
      </c>
    </row>
    <row r="1073" spans="1:8" x14ac:dyDescent="0.3">
      <c r="A1073" s="1">
        <v>0.49240814957290902</v>
      </c>
      <c r="B1073" s="1">
        <v>0.49254263991884067</v>
      </c>
      <c r="C1073" s="1">
        <v>0.4862925293727447</v>
      </c>
      <c r="D1073" s="1">
        <v>0.49290874986202121</v>
      </c>
      <c r="E1073" s="1">
        <v>0.49708456319710492</v>
      </c>
      <c r="F1073" s="1">
        <v>0.50244052365880576</v>
      </c>
      <c r="G1073" s="1">
        <v>0.49436712049996873</v>
      </c>
      <c r="H1073" s="1">
        <v>0.50554045249132307</v>
      </c>
    </row>
    <row r="1074" spans="1:8" x14ac:dyDescent="0.3">
      <c r="A1074" s="1">
        <v>0.58923709679169378</v>
      </c>
      <c r="B1074" s="1">
        <v>0.58856556077247235</v>
      </c>
      <c r="C1074" s="1">
        <v>0.59202675206811184</v>
      </c>
      <c r="D1074" s="1">
        <v>0.58778550846450528</v>
      </c>
      <c r="E1074" s="1">
        <v>0.59432965579008301</v>
      </c>
      <c r="F1074" s="1">
        <v>0.59720573179534298</v>
      </c>
      <c r="G1074" s="1">
        <v>0.5927832770527165</v>
      </c>
      <c r="H1074" s="1">
        <v>0.60129936195801048</v>
      </c>
    </row>
    <row r="1075" spans="1:8" x14ac:dyDescent="0.3">
      <c r="A1075" s="1">
        <v>0.53072451049923119</v>
      </c>
      <c r="B1075" s="1">
        <v>0.53360286914441979</v>
      </c>
      <c r="C1075" s="1">
        <v>0.52531553258596186</v>
      </c>
      <c r="D1075" s="1">
        <v>0.53010400475646946</v>
      </c>
      <c r="E1075" s="1">
        <v>0.53685222368960384</v>
      </c>
      <c r="F1075" s="1">
        <v>0.53649167822917432</v>
      </c>
      <c r="G1075" s="1">
        <v>0.53274078499413069</v>
      </c>
      <c r="H1075" s="1">
        <v>0.53932176759795869</v>
      </c>
    </row>
    <row r="1076" spans="1:8" x14ac:dyDescent="0.3">
      <c r="A1076" s="1">
        <v>0.37967755193110397</v>
      </c>
      <c r="B1076" s="1">
        <v>0.37945576304496781</v>
      </c>
      <c r="C1076" s="1">
        <v>0.37453190734620723</v>
      </c>
      <c r="D1076" s="1">
        <v>0.37896600436186118</v>
      </c>
      <c r="E1076" s="1">
        <v>0.38470289286816117</v>
      </c>
      <c r="F1076" s="1">
        <v>0.39215094850160048</v>
      </c>
      <c r="G1076" s="1">
        <v>0.3851280250344602</v>
      </c>
      <c r="H1076" s="1">
        <v>0.39362732275311552</v>
      </c>
    </row>
    <row r="1077" spans="1:8" x14ac:dyDescent="0.3">
      <c r="A1077" s="1">
        <v>0.51100790370697147</v>
      </c>
      <c r="B1077" s="1">
        <v>0.51041677207091596</v>
      </c>
      <c r="C1077" s="1">
        <v>0.50912649809332433</v>
      </c>
      <c r="D1077" s="1">
        <v>0.51400935263016012</v>
      </c>
      <c r="E1077" s="1">
        <v>0.51896259681958523</v>
      </c>
      <c r="F1077" s="1">
        <v>0.53054299105897962</v>
      </c>
      <c r="G1077" s="1">
        <v>0.52259804607905724</v>
      </c>
      <c r="H1077" s="1">
        <v>0.53121606012103673</v>
      </c>
    </row>
    <row r="1078" spans="1:8" x14ac:dyDescent="0.3">
      <c r="A1078" s="1">
        <v>0.50390070317894942</v>
      </c>
      <c r="B1078" s="1">
        <v>0.50335466059373346</v>
      </c>
      <c r="C1078" s="1">
        <v>0.49757474042116479</v>
      </c>
      <c r="D1078" s="1">
        <v>0.50353231535443499</v>
      </c>
      <c r="E1078" s="1">
        <v>0.50719112648319609</v>
      </c>
      <c r="F1078" s="1">
        <v>0.51123265047504085</v>
      </c>
      <c r="G1078" s="1">
        <v>0.50809371153034899</v>
      </c>
      <c r="H1078" s="1">
        <v>0.51628990517616835</v>
      </c>
    </row>
    <row r="1079" spans="1:8" x14ac:dyDescent="0.3">
      <c r="A1079" s="1">
        <v>0.55055698174562084</v>
      </c>
      <c r="B1079" s="1">
        <v>0.55050380130484144</v>
      </c>
      <c r="C1079" s="1">
        <v>0.54700438539026175</v>
      </c>
      <c r="D1079" s="1">
        <v>0.55092144968272794</v>
      </c>
      <c r="E1079" s="1">
        <v>0.55602190520505546</v>
      </c>
      <c r="F1079" s="1">
        <v>0.56368130079438772</v>
      </c>
      <c r="G1079" s="1">
        <v>0.55692706956316462</v>
      </c>
      <c r="H1079" s="1">
        <v>0.5661104397151111</v>
      </c>
    </row>
    <row r="1080" spans="1:8" x14ac:dyDescent="0.3">
      <c r="A1080" s="1">
        <v>0.44541783231552851</v>
      </c>
      <c r="B1080" s="1">
        <v>0.44508762031360088</v>
      </c>
      <c r="C1080" s="1">
        <v>0.43780375440941688</v>
      </c>
      <c r="D1080" s="1">
        <v>0.4458437750392274</v>
      </c>
      <c r="E1080" s="1">
        <v>0.45143304809323492</v>
      </c>
      <c r="F1080" s="1">
        <v>0.46083337544308878</v>
      </c>
      <c r="G1080" s="1">
        <v>0.45556805501553421</v>
      </c>
      <c r="H1080" s="1">
        <v>0.46272851384136898</v>
      </c>
    </row>
    <row r="1081" spans="1:8" x14ac:dyDescent="0.3">
      <c r="A1081" s="1">
        <v>0.43367179406243189</v>
      </c>
      <c r="B1081" s="1">
        <v>0.43323367837182192</v>
      </c>
      <c r="C1081" s="1">
        <v>0.42983158641561209</v>
      </c>
      <c r="D1081" s="1">
        <v>0.43470853132146747</v>
      </c>
      <c r="E1081" s="1">
        <v>0.44099242083213952</v>
      </c>
      <c r="F1081" s="1">
        <v>0.44577911007787679</v>
      </c>
      <c r="G1081" s="1">
        <v>0.43994831934274359</v>
      </c>
      <c r="H1081" s="1">
        <v>0.44748017239653642</v>
      </c>
    </row>
    <row r="1082" spans="1:8" x14ac:dyDescent="0.3">
      <c r="A1082" s="1">
        <v>0.43945885626072778</v>
      </c>
      <c r="B1082" s="1">
        <v>0.43830656476511198</v>
      </c>
      <c r="C1082" s="1">
        <v>0.43507318923505939</v>
      </c>
      <c r="D1082" s="1">
        <v>0.44189833750311508</v>
      </c>
      <c r="E1082" s="1">
        <v>0.44682017520469242</v>
      </c>
      <c r="F1082" s="1">
        <v>0.45243976879169617</v>
      </c>
      <c r="G1082" s="1">
        <v>0.44631301495130238</v>
      </c>
      <c r="H1082" s="1">
        <v>0.45423189020668231</v>
      </c>
    </row>
    <row r="1083" spans="1:8" x14ac:dyDescent="0.3">
      <c r="A1083" s="1">
        <v>0.50718104207501868</v>
      </c>
      <c r="B1083" s="1">
        <v>0.50614541242667654</v>
      </c>
      <c r="C1083" s="1">
        <v>0.50660027216320613</v>
      </c>
      <c r="D1083" s="1">
        <v>0.50453539393870428</v>
      </c>
      <c r="E1083" s="1">
        <v>0.51576275438447594</v>
      </c>
      <c r="F1083" s="1">
        <v>0.51593417771118488</v>
      </c>
      <c r="G1083" s="1">
        <v>0.51122892647892504</v>
      </c>
      <c r="H1083" s="1">
        <v>0.51962128133803887</v>
      </c>
    </row>
    <row r="1084" spans="1:8" x14ac:dyDescent="0.3">
      <c r="A1084" s="1">
        <v>0.45345410822488702</v>
      </c>
      <c r="B1084" s="1">
        <v>0.45245844856795431</v>
      </c>
      <c r="C1084" s="1">
        <v>0.44810748636352121</v>
      </c>
      <c r="D1084" s="1">
        <v>0.45507503077982248</v>
      </c>
      <c r="E1084" s="1">
        <v>0.46144531954932427</v>
      </c>
      <c r="F1084" s="1">
        <v>0.46090634892010163</v>
      </c>
      <c r="G1084" s="1">
        <v>0.45676021265077532</v>
      </c>
      <c r="H1084" s="1">
        <v>0.46392461328356049</v>
      </c>
    </row>
    <row r="1085" spans="1:8" x14ac:dyDescent="0.3">
      <c r="A1085" s="1">
        <v>0.55965435283251219</v>
      </c>
      <c r="B1085" s="1">
        <v>0.55960114128706573</v>
      </c>
      <c r="C1085" s="1">
        <v>0.54879731086447681</v>
      </c>
      <c r="D1085" s="1">
        <v>0.55738459103236515</v>
      </c>
      <c r="E1085" s="1">
        <v>0.55834013746001188</v>
      </c>
      <c r="F1085" s="1">
        <v>0.56216080017589887</v>
      </c>
      <c r="G1085" s="1">
        <v>0.56093524117540894</v>
      </c>
      <c r="H1085" s="1">
        <v>0.57228804924245757</v>
      </c>
    </row>
    <row r="1086" spans="1:8" x14ac:dyDescent="0.3">
      <c r="A1086" s="1">
        <v>0.6202489230381768</v>
      </c>
      <c r="B1086" s="1">
        <v>0.61962254012966145</v>
      </c>
      <c r="C1086" s="1">
        <v>0.6216360605355199</v>
      </c>
      <c r="D1086" s="1">
        <v>0.62170690352833369</v>
      </c>
      <c r="E1086" s="1">
        <v>0.62392835539935776</v>
      </c>
      <c r="F1086" s="1">
        <v>0.62403569411246473</v>
      </c>
      <c r="G1086" s="1">
        <v>0.61958526389852853</v>
      </c>
      <c r="H1086" s="1">
        <v>0.62874264443160632</v>
      </c>
    </row>
    <row r="1087" spans="1:8" x14ac:dyDescent="0.3">
      <c r="A1087" s="1">
        <v>0.28744738378103712</v>
      </c>
      <c r="B1087" s="1">
        <v>0.28742054240111559</v>
      </c>
      <c r="C1087" s="1">
        <v>0.28361496850992518</v>
      </c>
      <c r="D1087" s="1">
        <v>0.28921575255408949</v>
      </c>
      <c r="E1087" s="1">
        <v>0.28771684730017538</v>
      </c>
      <c r="F1087" s="1">
        <v>0.29016633020833538</v>
      </c>
      <c r="G1087" s="1">
        <v>0.28853196886210603</v>
      </c>
      <c r="H1087" s="1">
        <v>0.29321041555068128</v>
      </c>
    </row>
    <row r="1088" spans="1:8" x14ac:dyDescent="0.3">
      <c r="A1088" s="1">
        <v>0.54827704247956111</v>
      </c>
      <c r="B1088" s="1">
        <v>0.5476552254269168</v>
      </c>
      <c r="C1088" s="1">
        <v>0.54367382235676365</v>
      </c>
      <c r="D1088" s="1">
        <v>0.54776818673413208</v>
      </c>
      <c r="E1088" s="1">
        <v>0.55213645550622004</v>
      </c>
      <c r="F1088" s="1">
        <v>0.5589191692456752</v>
      </c>
      <c r="G1088" s="1">
        <v>0.55151572789784431</v>
      </c>
      <c r="H1088" s="1">
        <v>0.56146740962526431</v>
      </c>
    </row>
    <row r="1089" spans="1:8" x14ac:dyDescent="0.3">
      <c r="A1089" s="1">
        <v>0.34213361937659481</v>
      </c>
      <c r="B1089" s="1">
        <v>0.34057553816400299</v>
      </c>
      <c r="C1089" s="1">
        <v>0.34508560017294893</v>
      </c>
      <c r="D1089" s="1">
        <v>0.34163376974561538</v>
      </c>
      <c r="E1089" s="1">
        <v>0.347873524826532</v>
      </c>
      <c r="F1089" s="1">
        <v>0.34692015521041658</v>
      </c>
      <c r="G1089" s="1">
        <v>0.34642454488203978</v>
      </c>
      <c r="H1089" s="1">
        <v>0.34902289380448998</v>
      </c>
    </row>
    <row r="1090" spans="1:8" x14ac:dyDescent="0.3">
      <c r="A1090" s="1">
        <v>0.41084876993227898</v>
      </c>
      <c r="B1090" s="1">
        <v>0.41002987374914351</v>
      </c>
      <c r="C1090" s="1">
        <v>0.41015952492227559</v>
      </c>
      <c r="D1090" s="1">
        <v>0.41444129348317021</v>
      </c>
      <c r="E1090" s="1">
        <v>0.41966878666871632</v>
      </c>
      <c r="F1090" s="1">
        <v>0.42702705860231582</v>
      </c>
      <c r="G1090" s="1">
        <v>0.42450276861955538</v>
      </c>
      <c r="H1090" s="1">
        <v>0.42864045011762308</v>
      </c>
    </row>
    <row r="1091" spans="1:8" x14ac:dyDescent="0.3">
      <c r="A1091" s="1">
        <v>0.60531304027992039</v>
      </c>
      <c r="B1091" s="1">
        <v>0.60447497191516653</v>
      </c>
      <c r="C1091" s="1">
        <v>0.60158889553875872</v>
      </c>
      <c r="D1091" s="1">
        <v>0.60626641784503343</v>
      </c>
      <c r="E1091" s="1">
        <v>0.61336290473554889</v>
      </c>
      <c r="F1091" s="1">
        <v>0.61466577013059176</v>
      </c>
      <c r="G1091" s="1">
        <v>0.61084518669984156</v>
      </c>
      <c r="H1091" s="1">
        <v>0.61985886111130462</v>
      </c>
    </row>
    <row r="1092" spans="1:8" x14ac:dyDescent="0.3">
      <c r="A1092" s="1">
        <v>0.63677552037696605</v>
      </c>
      <c r="B1092" s="1">
        <v>0.63535767093122419</v>
      </c>
      <c r="C1092" s="1">
        <v>0.64671325562267334</v>
      </c>
      <c r="D1092" s="1">
        <v>0.63874420268233167</v>
      </c>
      <c r="E1092" s="1">
        <v>0.64197310072885716</v>
      </c>
      <c r="F1092" s="1">
        <v>0.64544383772367619</v>
      </c>
      <c r="G1092" s="1">
        <v>0.63714530326727981</v>
      </c>
      <c r="H1092" s="1">
        <v>0.6485598824366543</v>
      </c>
    </row>
    <row r="1093" spans="1:8" x14ac:dyDescent="0.3">
      <c r="A1093" s="1">
        <v>0.48755554970797071</v>
      </c>
      <c r="B1093" s="1">
        <v>0.48712385515258172</v>
      </c>
      <c r="C1093" s="1">
        <v>0.48111172923120959</v>
      </c>
      <c r="D1093" s="1">
        <v>0.48946357242144528</v>
      </c>
      <c r="E1093" s="1">
        <v>0.49357759343420621</v>
      </c>
      <c r="F1093" s="1">
        <v>0.49461749231222668</v>
      </c>
      <c r="G1093" s="1">
        <v>0.4896495176828114</v>
      </c>
      <c r="H1093" s="1">
        <v>0.49927966421137288</v>
      </c>
    </row>
    <row r="1094" spans="1:8" x14ac:dyDescent="0.3">
      <c r="A1094" s="1">
        <v>0.37284887553043278</v>
      </c>
      <c r="B1094" s="1">
        <v>0.37261165710442018</v>
      </c>
      <c r="C1094" s="1">
        <v>0.37160845578951951</v>
      </c>
      <c r="D1094" s="1">
        <v>0.37214673874389409</v>
      </c>
      <c r="E1094" s="1">
        <v>0.38110695172576942</v>
      </c>
      <c r="F1094" s="1">
        <v>0.38823937923105512</v>
      </c>
      <c r="G1094" s="1">
        <v>0.38259922575777822</v>
      </c>
      <c r="H1094" s="1">
        <v>0.38573477516078841</v>
      </c>
    </row>
    <row r="1095" spans="1:8" x14ac:dyDescent="0.3">
      <c r="A1095" s="1">
        <v>0.57628641907746381</v>
      </c>
      <c r="B1095" s="1">
        <v>0.57501110248406073</v>
      </c>
      <c r="C1095" s="1">
        <v>0.57830745731733069</v>
      </c>
      <c r="D1095" s="1">
        <v>0.57391793069490193</v>
      </c>
      <c r="E1095" s="1">
        <v>0.58079089984080978</v>
      </c>
      <c r="F1095" s="1">
        <v>0.58711588518462476</v>
      </c>
      <c r="G1095" s="1">
        <v>0.58198010928311605</v>
      </c>
      <c r="H1095" s="1">
        <v>0.5883433773909853</v>
      </c>
    </row>
    <row r="1096" spans="1:8" x14ac:dyDescent="0.3">
      <c r="A1096" s="1">
        <v>0.50310719781113666</v>
      </c>
      <c r="B1096" s="1">
        <v>0.50253661273720485</v>
      </c>
      <c r="C1096" s="1">
        <v>0.49927395742145031</v>
      </c>
      <c r="D1096" s="1">
        <v>0.50280887561048937</v>
      </c>
      <c r="E1096" s="1">
        <v>0.51299786927549074</v>
      </c>
      <c r="F1096" s="1">
        <v>0.52271509721193798</v>
      </c>
      <c r="G1096" s="1">
        <v>0.51498489125520153</v>
      </c>
      <c r="H1096" s="1">
        <v>0.52013697487488608</v>
      </c>
    </row>
    <row r="1097" spans="1:8" x14ac:dyDescent="0.3">
      <c r="A1097" s="1">
        <v>0.63777424675712346</v>
      </c>
      <c r="B1097" s="1">
        <v>0.63704215309216916</v>
      </c>
      <c r="C1097" s="1">
        <v>0.6338600552749889</v>
      </c>
      <c r="D1097" s="1">
        <v>0.63791910691753728</v>
      </c>
      <c r="E1097" s="1">
        <v>0.63937233654326719</v>
      </c>
      <c r="F1097" s="1">
        <v>0.64125067605259878</v>
      </c>
      <c r="G1097" s="1">
        <v>0.6365429668326581</v>
      </c>
      <c r="H1097" s="1">
        <v>0.64659964131685699</v>
      </c>
    </row>
    <row r="1098" spans="1:8" x14ac:dyDescent="0.3">
      <c r="A1098" s="1">
        <v>0.5855430013007149</v>
      </c>
      <c r="B1098" s="1">
        <v>0.58501406977787518</v>
      </c>
      <c r="C1098" s="1">
        <v>0.58863656866496261</v>
      </c>
      <c r="D1098" s="1">
        <v>0.58639261100981832</v>
      </c>
      <c r="E1098" s="1">
        <v>0.59509688006481165</v>
      </c>
      <c r="F1098" s="1">
        <v>0.59817154767365455</v>
      </c>
      <c r="G1098" s="1">
        <v>0.59301050032360691</v>
      </c>
      <c r="H1098" s="1">
        <v>0.59958480850296381</v>
      </c>
    </row>
    <row r="1099" spans="1:8" x14ac:dyDescent="0.3">
      <c r="A1099" s="1">
        <v>0.35383524215194118</v>
      </c>
      <c r="B1099" s="1">
        <v>0.35409148761325288</v>
      </c>
      <c r="C1099" s="1">
        <v>0.35121779351158749</v>
      </c>
      <c r="D1099" s="1">
        <v>0.35251133976084931</v>
      </c>
      <c r="E1099" s="1">
        <v>0.36048713958214451</v>
      </c>
      <c r="F1099" s="1">
        <v>0.36928933402153941</v>
      </c>
      <c r="G1099" s="1">
        <v>0.36388393451018108</v>
      </c>
      <c r="H1099" s="1">
        <v>0.3689141925924504</v>
      </c>
    </row>
    <row r="1100" spans="1:8" x14ac:dyDescent="0.3">
      <c r="A1100" s="1">
        <v>0.56323672857670382</v>
      </c>
      <c r="B1100" s="1">
        <v>0.56278700885537958</v>
      </c>
      <c r="C1100" s="1">
        <v>0.55594422140547939</v>
      </c>
      <c r="D1100" s="1">
        <v>0.56106362480831184</v>
      </c>
      <c r="E1100" s="1">
        <v>0.56528585919360652</v>
      </c>
      <c r="F1100" s="1">
        <v>0.56817317499665565</v>
      </c>
      <c r="G1100" s="1">
        <v>0.56523781821618713</v>
      </c>
      <c r="H1100" s="1">
        <v>0.57510262509143861</v>
      </c>
    </row>
    <row r="1101" spans="1:8" x14ac:dyDescent="0.3">
      <c r="A1101" s="1">
        <v>0.53476858220547696</v>
      </c>
      <c r="B1101" s="1">
        <v>0.53520877229683772</v>
      </c>
      <c r="C1101" s="1">
        <v>0.53141837801016001</v>
      </c>
      <c r="D1101" s="1">
        <v>0.53470341701336388</v>
      </c>
      <c r="E1101" s="1">
        <v>0.54070561422226837</v>
      </c>
      <c r="F1101" s="1">
        <v>0.53882471852897196</v>
      </c>
      <c r="G1101" s="1">
        <v>0.53119882315223144</v>
      </c>
      <c r="H1101" s="1">
        <v>0.54171406569105651</v>
      </c>
    </row>
    <row r="1102" spans="1:8" x14ac:dyDescent="0.3">
      <c r="A1102" s="1">
        <v>0.53609852393372204</v>
      </c>
      <c r="B1102" s="1">
        <v>0.53609092682315684</v>
      </c>
      <c r="C1102" s="1">
        <v>0.53831622151917813</v>
      </c>
      <c r="D1102" s="1">
        <v>0.53360523556347006</v>
      </c>
      <c r="E1102" s="1">
        <v>0.54091385790729218</v>
      </c>
      <c r="F1102" s="1">
        <v>0.54490400974385622</v>
      </c>
      <c r="G1102" s="1">
        <v>0.54361249288602909</v>
      </c>
      <c r="H1102" s="1">
        <v>0.54903645819583358</v>
      </c>
    </row>
    <row r="1103" spans="1:8" x14ac:dyDescent="0.3">
      <c r="A1103" s="1">
        <v>0.45325643918537373</v>
      </c>
      <c r="B1103" s="1">
        <v>0.45289332542713873</v>
      </c>
      <c r="C1103" s="1">
        <v>0.45275590256539822</v>
      </c>
      <c r="D1103" s="1">
        <v>0.45324453009075022</v>
      </c>
      <c r="E1103" s="1">
        <v>0.45841960337272403</v>
      </c>
      <c r="F1103" s="1">
        <v>0.46699235512436871</v>
      </c>
      <c r="G1103" s="1">
        <v>0.46094615972950792</v>
      </c>
      <c r="H1103" s="1">
        <v>0.46950720896932552</v>
      </c>
    </row>
    <row r="1104" spans="1:8" x14ac:dyDescent="0.3">
      <c r="A1104" s="1">
        <v>0.57210787788109796</v>
      </c>
      <c r="B1104" s="1">
        <v>0.57205198665831558</v>
      </c>
      <c r="C1104" s="1">
        <v>0.56706605976073432</v>
      </c>
      <c r="D1104" s="1">
        <v>0.57251990851754253</v>
      </c>
      <c r="E1104" s="1">
        <v>0.57734359603059715</v>
      </c>
      <c r="F1104" s="1">
        <v>0.58016799362660243</v>
      </c>
      <c r="G1104" s="1">
        <v>0.57619759091052314</v>
      </c>
      <c r="H1104" s="1">
        <v>0.58616938817936515</v>
      </c>
    </row>
    <row r="1105" spans="1:8" x14ac:dyDescent="0.3">
      <c r="A1105" s="1">
        <v>0.55480953451423176</v>
      </c>
      <c r="B1105" s="1">
        <v>0.55455393872253378</v>
      </c>
      <c r="C1105" s="1">
        <v>0.55400700449637263</v>
      </c>
      <c r="D1105" s="1">
        <v>0.55518140779015057</v>
      </c>
      <c r="E1105" s="1">
        <v>0.55881493220063205</v>
      </c>
      <c r="F1105" s="1">
        <v>0.56095651447801054</v>
      </c>
      <c r="G1105" s="1">
        <v>0.55364233467315282</v>
      </c>
      <c r="H1105" s="1">
        <v>0.56549387811214247</v>
      </c>
    </row>
    <row r="1106" spans="1:8" x14ac:dyDescent="0.3">
      <c r="A1106" s="1">
        <v>0.58122475334940382</v>
      </c>
      <c r="B1106" s="1">
        <v>0.58093462232412951</v>
      </c>
      <c r="C1106" s="1">
        <v>0.58126229670212104</v>
      </c>
      <c r="D1106" s="1">
        <v>0.58199492339969228</v>
      </c>
      <c r="E1106" s="1">
        <v>0.58589094844199285</v>
      </c>
      <c r="F1106" s="1">
        <v>0.58572270902310919</v>
      </c>
      <c r="G1106" s="1">
        <v>0.58086292796575156</v>
      </c>
      <c r="H1106" s="1">
        <v>0.59170881452647983</v>
      </c>
    </row>
    <row r="1107" spans="1:8" x14ac:dyDescent="0.3">
      <c r="A1107" s="1">
        <v>0.53667138007964876</v>
      </c>
      <c r="B1107" s="1">
        <v>0.53662002586033875</v>
      </c>
      <c r="C1107" s="1">
        <v>0.53616199403221732</v>
      </c>
      <c r="D1107" s="1">
        <v>0.53668140115879459</v>
      </c>
      <c r="E1107" s="1">
        <v>0.54145191411299942</v>
      </c>
      <c r="F1107" s="1">
        <v>0.54685242432584857</v>
      </c>
      <c r="G1107" s="1">
        <v>0.54128413352829974</v>
      </c>
      <c r="H1107" s="1">
        <v>0.55104311180697763</v>
      </c>
    </row>
    <row r="1108" spans="1:8" x14ac:dyDescent="0.3">
      <c r="A1108" s="1">
        <v>0.65232128859044824</v>
      </c>
      <c r="B1108" s="1">
        <v>0.65090502458608712</v>
      </c>
      <c r="C1108" s="1">
        <v>0.64943490079369859</v>
      </c>
      <c r="D1108" s="1">
        <v>0.65504099844866559</v>
      </c>
      <c r="E1108" s="1">
        <v>0.65677334472987581</v>
      </c>
      <c r="F1108" s="1">
        <v>0.6521139910363658</v>
      </c>
      <c r="G1108" s="1">
        <v>0.65119472150819535</v>
      </c>
      <c r="H1108" s="1">
        <v>0.658197316254999</v>
      </c>
    </row>
    <row r="1109" spans="1:8" x14ac:dyDescent="0.3">
      <c r="A1109" s="1">
        <v>0.5530699690162727</v>
      </c>
      <c r="B1109" s="1">
        <v>0.55301713547722087</v>
      </c>
      <c r="C1109" s="1">
        <v>0.55118694718066397</v>
      </c>
      <c r="D1109" s="1">
        <v>0.5544798947067946</v>
      </c>
      <c r="E1109" s="1">
        <v>0.5556627260209106</v>
      </c>
      <c r="F1109" s="1">
        <v>0.56141170109251015</v>
      </c>
      <c r="G1109" s="1">
        <v>0.55586847870714684</v>
      </c>
      <c r="H1109" s="1">
        <v>0.56609631008963424</v>
      </c>
    </row>
    <row r="1110" spans="1:8" x14ac:dyDescent="0.3">
      <c r="A1110" s="1">
        <v>0.58781510155113936</v>
      </c>
      <c r="B1110" s="1">
        <v>0.58796206602074841</v>
      </c>
      <c r="C1110" s="1">
        <v>0.5834786308829194</v>
      </c>
      <c r="D1110" s="1">
        <v>0.58653307054912363</v>
      </c>
      <c r="E1110" s="1">
        <v>0.59241786902026594</v>
      </c>
      <c r="F1110" s="1">
        <v>0.59943236947256906</v>
      </c>
      <c r="G1110" s="1">
        <v>0.59072112447470659</v>
      </c>
      <c r="H1110" s="1">
        <v>0.60244663553395106</v>
      </c>
    </row>
    <row r="1111" spans="1:8" x14ac:dyDescent="0.3">
      <c r="A1111" s="1">
        <v>0.55817392799392462</v>
      </c>
      <c r="B1111" s="1">
        <v>0.55849100711569655</v>
      </c>
      <c r="C1111" s="1">
        <v>0.56000240249335909</v>
      </c>
      <c r="D1111" s="1">
        <v>0.55865322337373513</v>
      </c>
      <c r="E1111" s="1">
        <v>0.56448677943519721</v>
      </c>
      <c r="F1111" s="1">
        <v>0.5724536362789816</v>
      </c>
      <c r="G1111" s="1">
        <v>0.56522141628712841</v>
      </c>
      <c r="H1111" s="1">
        <v>0.57686369402325877</v>
      </c>
    </row>
    <row r="1112" spans="1:8" x14ac:dyDescent="0.3">
      <c r="A1112" s="1">
        <v>0.49777604041660822</v>
      </c>
      <c r="B1112" s="1">
        <v>0.49751265086303131</v>
      </c>
      <c r="C1112" s="1">
        <v>0.4913467296970363</v>
      </c>
      <c r="D1112" s="1">
        <v>0.4990749245506117</v>
      </c>
      <c r="E1112" s="1">
        <v>0.50588577517205879</v>
      </c>
      <c r="F1112" s="1">
        <v>0.50843644687410172</v>
      </c>
      <c r="G1112" s="1">
        <v>0.50141898869273593</v>
      </c>
      <c r="H1112" s="1">
        <v>0.50994553319800895</v>
      </c>
    </row>
    <row r="1113" spans="1:8" x14ac:dyDescent="0.3">
      <c r="A1113" s="1">
        <v>0.60373891676716485</v>
      </c>
      <c r="B1113" s="1">
        <v>0.60285507148933204</v>
      </c>
      <c r="C1113" s="1">
        <v>0.60269734299368538</v>
      </c>
      <c r="D1113" s="1">
        <v>0.60217864176741243</v>
      </c>
      <c r="E1113" s="1">
        <v>0.60671421910612167</v>
      </c>
      <c r="F1113" s="1">
        <v>0.60724437659988828</v>
      </c>
      <c r="G1113" s="1">
        <v>0.60389894208338601</v>
      </c>
      <c r="H1113" s="1">
        <v>0.61255532174101179</v>
      </c>
    </row>
    <row r="1114" spans="1:8" x14ac:dyDescent="0.3">
      <c r="A1114" s="1">
        <v>0.52553424199617005</v>
      </c>
      <c r="B1114" s="1">
        <v>0.52436646933919306</v>
      </c>
      <c r="C1114" s="1">
        <v>0.51897385619399294</v>
      </c>
      <c r="D1114" s="1">
        <v>0.52346740500041855</v>
      </c>
      <c r="E1114" s="1">
        <v>0.526273751524998</v>
      </c>
      <c r="F1114" s="1">
        <v>0.52801633607907028</v>
      </c>
      <c r="G1114" s="1">
        <v>0.5268564519502742</v>
      </c>
      <c r="H1114" s="1">
        <v>0.53103348217375923</v>
      </c>
    </row>
    <row r="1115" spans="1:8" x14ac:dyDescent="0.3">
      <c r="A1115" s="1">
        <v>0.60284920709835876</v>
      </c>
      <c r="B1115" s="1">
        <v>0.60278778230273644</v>
      </c>
      <c r="C1115" s="1">
        <v>0.5932647016169017</v>
      </c>
      <c r="D1115" s="1">
        <v>0.59918425645902396</v>
      </c>
      <c r="E1115" s="1">
        <v>0.60570396411756133</v>
      </c>
      <c r="F1115" s="1">
        <v>0.61343257907910564</v>
      </c>
      <c r="G1115" s="1">
        <v>0.60783047753729536</v>
      </c>
      <c r="H1115" s="1">
        <v>0.61730034572159265</v>
      </c>
    </row>
    <row r="1116" spans="1:8" x14ac:dyDescent="0.3">
      <c r="A1116" s="1">
        <v>0.54866442974488527</v>
      </c>
      <c r="B1116" s="1">
        <v>0.54832287359531129</v>
      </c>
      <c r="C1116" s="1">
        <v>0.53851959202118616</v>
      </c>
      <c r="D1116" s="1">
        <v>0.54953128703883325</v>
      </c>
      <c r="E1116" s="1">
        <v>0.55546816024267465</v>
      </c>
      <c r="F1116" s="1">
        <v>0.55768703814148268</v>
      </c>
      <c r="G1116" s="1">
        <v>0.55230910537610323</v>
      </c>
      <c r="H1116" s="1">
        <v>0.56023086816371603</v>
      </c>
    </row>
    <row r="1117" spans="1:8" x14ac:dyDescent="0.3">
      <c r="A1117" s="1">
        <v>0.56939904632494098</v>
      </c>
      <c r="B1117" s="1">
        <v>0.56997600338903709</v>
      </c>
      <c r="C1117" s="1">
        <v>0.5757631064577392</v>
      </c>
      <c r="D1117" s="1">
        <v>0.56996336533839176</v>
      </c>
      <c r="E1117" s="1">
        <v>0.57505509724356074</v>
      </c>
      <c r="F1117" s="1">
        <v>0.57873492465975396</v>
      </c>
      <c r="G1117" s="1">
        <v>0.57436503913856918</v>
      </c>
      <c r="H1117" s="1">
        <v>0.59059575202212877</v>
      </c>
    </row>
    <row r="1118" spans="1:8" x14ac:dyDescent="0.3">
      <c r="A1118" s="1">
        <v>0.63392549396046938</v>
      </c>
      <c r="B1118" s="1">
        <v>0.63470123995748229</v>
      </c>
      <c r="C1118" s="1">
        <v>0.63080417464610394</v>
      </c>
      <c r="D1118" s="1">
        <v>0.63541274474912368</v>
      </c>
      <c r="E1118" s="1">
        <v>0.64197860255614414</v>
      </c>
      <c r="F1118" s="1">
        <v>0.64800727847375916</v>
      </c>
      <c r="G1118" s="1">
        <v>0.64370475351315404</v>
      </c>
      <c r="H1118" s="1">
        <v>0.65372585969726182</v>
      </c>
    </row>
    <row r="1119" spans="1:8" x14ac:dyDescent="0.3">
      <c r="A1119" s="1">
        <v>0.58954204123219212</v>
      </c>
      <c r="B1119" s="1">
        <v>0.58874595549040443</v>
      </c>
      <c r="C1119" s="1">
        <v>0.58022067774209818</v>
      </c>
      <c r="D1119" s="1">
        <v>0.58639788305309437</v>
      </c>
      <c r="E1119" s="1">
        <v>0.59679600482670891</v>
      </c>
      <c r="F1119" s="1">
        <v>0.60288669756001623</v>
      </c>
      <c r="G1119" s="1">
        <v>0.5885451742106993</v>
      </c>
      <c r="H1119" s="1">
        <v>0.60467051362160207</v>
      </c>
    </row>
    <row r="1120" spans="1:8" x14ac:dyDescent="0.3">
      <c r="A1120" s="1">
        <v>0.52084305237293416</v>
      </c>
      <c r="B1120" s="1">
        <v>0.52101568375137108</v>
      </c>
      <c r="C1120" s="1">
        <v>0.52125084712908376</v>
      </c>
      <c r="D1120" s="1">
        <v>0.5213854145358473</v>
      </c>
      <c r="E1120" s="1">
        <v>0.52449909328856792</v>
      </c>
      <c r="F1120" s="1">
        <v>0.52889540639074084</v>
      </c>
      <c r="G1120" s="1">
        <v>0.52572459030102159</v>
      </c>
      <c r="H1120" s="1">
        <v>0.53371099252781284</v>
      </c>
    </row>
    <row r="1121" spans="1:8" x14ac:dyDescent="0.3">
      <c r="A1121" s="1">
        <v>0.47408135772883031</v>
      </c>
      <c r="B1121" s="1">
        <v>0.47403575142801158</v>
      </c>
      <c r="C1121" s="1">
        <v>0.46737321653096903</v>
      </c>
      <c r="D1121" s="1">
        <v>0.47361272575043351</v>
      </c>
      <c r="E1121" s="1">
        <v>0.47923522209957647</v>
      </c>
      <c r="F1121" s="1">
        <v>0.48700264430199119</v>
      </c>
      <c r="G1121" s="1">
        <v>0.48441302476321552</v>
      </c>
      <c r="H1121" s="1">
        <v>0.49119345288475502</v>
      </c>
    </row>
    <row r="1122" spans="1:8" x14ac:dyDescent="0.3">
      <c r="A1122" s="1">
        <v>0.35261963213610381</v>
      </c>
      <c r="B1122" s="1">
        <v>0.35362949334272159</v>
      </c>
      <c r="C1122" s="1">
        <v>0.35523613801870102</v>
      </c>
      <c r="D1122" s="1">
        <v>0.35622389392654269</v>
      </c>
      <c r="E1122" s="1">
        <v>0.35734650482343672</v>
      </c>
      <c r="F1122" s="1">
        <v>0.35919707227561259</v>
      </c>
      <c r="G1122" s="1">
        <v>0.35986795906575553</v>
      </c>
      <c r="H1122" s="1">
        <v>0.36401447866007303</v>
      </c>
    </row>
    <row r="1123" spans="1:8" x14ac:dyDescent="0.3">
      <c r="A1123" s="1">
        <v>0.50880037698876157</v>
      </c>
      <c r="B1123" s="1">
        <v>0.50875050209128658</v>
      </c>
      <c r="C1123" s="1">
        <v>0.50947005578476112</v>
      </c>
      <c r="D1123" s="1">
        <v>0.50597953066759171</v>
      </c>
      <c r="E1123" s="1">
        <v>0.51466808423557586</v>
      </c>
      <c r="F1123" s="1">
        <v>0.51459645664589471</v>
      </c>
      <c r="G1123" s="1">
        <v>0.51123753955221873</v>
      </c>
      <c r="H1123" s="1">
        <v>0.51750588090305283</v>
      </c>
    </row>
    <row r="1124" spans="1:8" x14ac:dyDescent="0.3">
      <c r="A1124" s="1">
        <v>0.59809476372610848</v>
      </c>
      <c r="B1124" s="1">
        <v>0.5980373963641552</v>
      </c>
      <c r="C1124" s="1">
        <v>0.59773677991055807</v>
      </c>
      <c r="D1124" s="1">
        <v>0.59736019853473776</v>
      </c>
      <c r="E1124" s="1">
        <v>0.60265872114097951</v>
      </c>
      <c r="F1124" s="1">
        <v>0.6082442282220154</v>
      </c>
      <c r="G1124" s="1">
        <v>0.60465368146515441</v>
      </c>
      <c r="H1124" s="1">
        <v>0.6125209173989874</v>
      </c>
    </row>
    <row r="1125" spans="1:8" x14ac:dyDescent="0.3">
      <c r="A1125" s="1">
        <v>0.64265044594260423</v>
      </c>
      <c r="B1125" s="1">
        <v>0.64258690922717843</v>
      </c>
      <c r="C1125" s="1">
        <v>0.63577331135022019</v>
      </c>
      <c r="D1125" s="1">
        <v>0.64161880542205707</v>
      </c>
      <c r="E1125" s="1">
        <v>0.64740029546771372</v>
      </c>
      <c r="F1125" s="1">
        <v>0.65735893229747844</v>
      </c>
      <c r="G1125" s="1">
        <v>0.65240733347375746</v>
      </c>
      <c r="H1125" s="1">
        <v>0.66283843806315712</v>
      </c>
    </row>
    <row r="1126" spans="1:8" x14ac:dyDescent="0.3">
      <c r="A1126" s="1">
        <v>0.53769783171392693</v>
      </c>
      <c r="B1126" s="1">
        <v>0.53764559442098014</v>
      </c>
      <c r="C1126" s="1">
        <v>0.53956452296343604</v>
      </c>
      <c r="D1126" s="1">
        <v>0.53788216447633808</v>
      </c>
      <c r="E1126" s="1">
        <v>0.54127772965925103</v>
      </c>
      <c r="F1126" s="1">
        <v>0.5490105029607526</v>
      </c>
      <c r="G1126" s="1">
        <v>0.54371594791123889</v>
      </c>
      <c r="H1126" s="1">
        <v>0.55148016627753704</v>
      </c>
    </row>
    <row r="1127" spans="1:8" x14ac:dyDescent="0.3">
      <c r="A1127" s="1">
        <v>0.62031814317331735</v>
      </c>
      <c r="B1127" s="1">
        <v>0.61943097507113865</v>
      </c>
      <c r="C1127" s="1">
        <v>0.61086437154207907</v>
      </c>
      <c r="D1127" s="1">
        <v>0.61900164134959268</v>
      </c>
      <c r="E1127" s="1">
        <v>0.62239755021797216</v>
      </c>
      <c r="F1127" s="1">
        <v>0.62712383197619959</v>
      </c>
      <c r="G1127" s="1">
        <v>0.62531218103756625</v>
      </c>
      <c r="H1127" s="1">
        <v>0.63623583574889808</v>
      </c>
    </row>
    <row r="1128" spans="1:8" x14ac:dyDescent="0.3">
      <c r="A1128" s="1">
        <v>0.63668004749062634</v>
      </c>
      <c r="B1128" s="1">
        <v>0.63628366464003061</v>
      </c>
      <c r="C1128" s="1">
        <v>0.62072324039877658</v>
      </c>
      <c r="D1128" s="1">
        <v>0.63675451109668157</v>
      </c>
      <c r="E1128" s="1">
        <v>0.64068631629865369</v>
      </c>
      <c r="F1128" s="1">
        <v>0.64395582191022915</v>
      </c>
      <c r="G1128" s="1">
        <v>0.6378948811746028</v>
      </c>
      <c r="H1128" s="1">
        <v>0.65094824371275495</v>
      </c>
    </row>
    <row r="1129" spans="1:8" x14ac:dyDescent="0.3">
      <c r="A1129" s="1">
        <v>0.64048211201433258</v>
      </c>
      <c r="B1129" s="1">
        <v>0.6398998653950092</v>
      </c>
      <c r="C1129" s="1">
        <v>0.62627589202180811</v>
      </c>
      <c r="D1129" s="1">
        <v>0.63696844115600471</v>
      </c>
      <c r="E1129" s="1">
        <v>0.64331919008490213</v>
      </c>
      <c r="F1129" s="1">
        <v>0.64697131719900791</v>
      </c>
      <c r="G1129" s="1">
        <v>0.64181222050226272</v>
      </c>
      <c r="H1129" s="1">
        <v>0.65325981098626518</v>
      </c>
    </row>
    <row r="1130" spans="1:8" x14ac:dyDescent="0.3">
      <c r="A1130" s="1">
        <v>0.50081579463140868</v>
      </c>
      <c r="B1130" s="1">
        <v>0.50012950519560073</v>
      </c>
      <c r="C1130" s="1">
        <v>0.49900442480781798</v>
      </c>
      <c r="D1130" s="1">
        <v>0.49764284580330909</v>
      </c>
      <c r="E1130" s="1">
        <v>0.49799008264314748</v>
      </c>
      <c r="F1130" s="1">
        <v>0.50352103498670087</v>
      </c>
      <c r="G1130" s="1">
        <v>0.50171109113461021</v>
      </c>
      <c r="H1130" s="1">
        <v>0.51111350645444908</v>
      </c>
    </row>
    <row r="1131" spans="1:8" x14ac:dyDescent="0.3">
      <c r="A1131" s="1">
        <v>0.58922120981673543</v>
      </c>
      <c r="B1131" s="1">
        <v>0.58950698815634284</v>
      </c>
      <c r="C1131" s="1">
        <v>0.57312446383397808</v>
      </c>
      <c r="D1131" s="1">
        <v>0.58678069105037689</v>
      </c>
      <c r="E1131" s="1">
        <v>0.59355118834355802</v>
      </c>
      <c r="F1131" s="1">
        <v>0.59968001450498909</v>
      </c>
      <c r="G1131" s="1">
        <v>0.5929347257510722</v>
      </c>
      <c r="H1131" s="1">
        <v>0.6050178339529263</v>
      </c>
    </row>
    <row r="1132" spans="1:8" x14ac:dyDescent="0.3">
      <c r="A1132" s="1">
        <v>0.57095378509850836</v>
      </c>
      <c r="B1132" s="1">
        <v>0.57050126264419632</v>
      </c>
      <c r="C1132" s="1">
        <v>0.56498708110607476</v>
      </c>
      <c r="D1132" s="1">
        <v>0.56925053820941551</v>
      </c>
      <c r="E1132" s="1">
        <v>0.57596472966883805</v>
      </c>
      <c r="F1132" s="1">
        <v>0.57301201960109105</v>
      </c>
      <c r="G1132" s="1">
        <v>0.56975243682947541</v>
      </c>
      <c r="H1132" s="1">
        <v>0.5771833979058858</v>
      </c>
    </row>
    <row r="1133" spans="1:8" x14ac:dyDescent="0.3">
      <c r="A1133" s="1">
        <v>0.64373665716492301</v>
      </c>
      <c r="B1133" s="1">
        <v>0.64236752371389583</v>
      </c>
      <c r="C1133" s="1">
        <v>0.63326001769546603</v>
      </c>
      <c r="D1133" s="1">
        <v>0.64275495210180689</v>
      </c>
      <c r="E1133" s="1">
        <v>0.64541669621820819</v>
      </c>
      <c r="F1133" s="1">
        <v>0.6520855211645793</v>
      </c>
      <c r="G1133" s="1">
        <v>0.64532542279004013</v>
      </c>
      <c r="H1133" s="1">
        <v>0.65435881952485642</v>
      </c>
    </row>
    <row r="1134" spans="1:8" x14ac:dyDescent="0.3">
      <c r="A1134" s="1">
        <v>0.64160909853920933</v>
      </c>
      <c r="B1134" s="1">
        <v>0.64063798434603347</v>
      </c>
      <c r="C1134" s="1">
        <v>0.63719076852901757</v>
      </c>
      <c r="D1134" s="1">
        <v>0.64299953508118191</v>
      </c>
      <c r="E1134" s="1">
        <v>0.64600301126826354</v>
      </c>
      <c r="F1134" s="1">
        <v>0.65078612049354279</v>
      </c>
      <c r="G1134" s="1">
        <v>0.6454113893234168</v>
      </c>
      <c r="H1134" s="1">
        <v>0.6551908873874206</v>
      </c>
    </row>
    <row r="1135" spans="1:8" x14ac:dyDescent="0.3">
      <c r="A1135" s="1">
        <v>0.59890464957861955</v>
      </c>
      <c r="B1135" s="1">
        <v>0.59845257164161925</v>
      </c>
      <c r="C1135" s="1">
        <v>0.59864351116547632</v>
      </c>
      <c r="D1135" s="1">
        <v>0.59881322969638184</v>
      </c>
      <c r="E1135" s="1">
        <v>0.60685706154232733</v>
      </c>
      <c r="F1135" s="1">
        <v>0.61570488119536515</v>
      </c>
      <c r="G1135" s="1">
        <v>0.60707910073926274</v>
      </c>
      <c r="H1135" s="1">
        <v>0.61584530998561904</v>
      </c>
    </row>
    <row r="1136" spans="1:8" x14ac:dyDescent="0.3">
      <c r="A1136" s="1">
        <v>0.64372588323486302</v>
      </c>
      <c r="B1136" s="1">
        <v>0.64284489553534629</v>
      </c>
      <c r="C1136" s="1">
        <v>0.6347671370531538</v>
      </c>
      <c r="D1136" s="1">
        <v>0.65581715575653377</v>
      </c>
      <c r="E1136" s="1">
        <v>0.66213046112180729</v>
      </c>
      <c r="F1136" s="1">
        <v>0.65837793826895452</v>
      </c>
      <c r="G1136" s="1">
        <v>0.65143040900479776</v>
      </c>
      <c r="H1136" s="1">
        <v>0.66259327960721781</v>
      </c>
    </row>
    <row r="1137" spans="1:8" x14ac:dyDescent="0.3">
      <c r="A1137" s="1">
        <v>0.66253381115455823</v>
      </c>
      <c r="B1137" s="1">
        <v>0.66075464760170366</v>
      </c>
      <c r="C1137" s="1">
        <v>0.65487793188411825</v>
      </c>
      <c r="D1137" s="1">
        <v>0.66314520681380962</v>
      </c>
      <c r="E1137" s="1">
        <v>0.66290460529133588</v>
      </c>
      <c r="F1137" s="1">
        <v>0.66193985530831634</v>
      </c>
      <c r="G1137" s="1">
        <v>0.65750371756765258</v>
      </c>
      <c r="H1137" s="1">
        <v>0.66964107524225536</v>
      </c>
    </row>
    <row r="1138" spans="1:8" x14ac:dyDescent="0.3">
      <c r="A1138" s="1">
        <v>0.42471692834666169</v>
      </c>
      <c r="B1138" s="1">
        <v>0.423803280088625</v>
      </c>
      <c r="C1138" s="1">
        <v>0.41931610180624262</v>
      </c>
      <c r="D1138" s="1">
        <v>0.42150530053428942</v>
      </c>
      <c r="E1138" s="1">
        <v>0.4324826913701878</v>
      </c>
      <c r="F1138" s="1">
        <v>0.43591589473698761</v>
      </c>
      <c r="G1138" s="1">
        <v>0.43091395750660327</v>
      </c>
      <c r="H1138" s="1">
        <v>0.43865160661639668</v>
      </c>
    </row>
    <row r="1139" spans="1:8" x14ac:dyDescent="0.3">
      <c r="A1139" s="1">
        <v>0.5595446531646926</v>
      </c>
      <c r="B1139" s="1">
        <v>0.55856040287020214</v>
      </c>
      <c r="C1139" s="1">
        <v>0.54829723613911252</v>
      </c>
      <c r="D1139" s="1">
        <v>0.55939522486927273</v>
      </c>
      <c r="E1139" s="1">
        <v>0.57051514770411083</v>
      </c>
      <c r="F1139" s="1">
        <v>0.58060951534975325</v>
      </c>
      <c r="G1139" s="1">
        <v>0.56968469574396463</v>
      </c>
      <c r="H1139" s="1">
        <v>0.57887906417733959</v>
      </c>
    </row>
    <row r="1140" spans="1:8" x14ac:dyDescent="0.3">
      <c r="A1140" s="1">
        <v>0.6449912162140824</v>
      </c>
      <c r="B1140" s="1">
        <v>0.64478015186831328</v>
      </c>
      <c r="C1140" s="1">
        <v>0.6394211984022129</v>
      </c>
      <c r="D1140" s="1">
        <v>0.64589233941121371</v>
      </c>
      <c r="E1140" s="1">
        <v>0.65797764165754946</v>
      </c>
      <c r="F1140" s="1">
        <v>0.65942321850670893</v>
      </c>
      <c r="G1140" s="1">
        <v>0.65732139134270384</v>
      </c>
      <c r="H1140" s="1">
        <v>0.6652002680250042</v>
      </c>
    </row>
    <row r="1141" spans="1:8" x14ac:dyDescent="0.3">
      <c r="A1141" s="1">
        <v>0.49958984185855032</v>
      </c>
      <c r="B1141" s="1">
        <v>0.49865860509668603</v>
      </c>
      <c r="C1141" s="1">
        <v>0.4954117332968378</v>
      </c>
      <c r="D1141" s="1">
        <v>0.5005546434482383</v>
      </c>
      <c r="E1141" s="1">
        <v>0.50384189902823073</v>
      </c>
      <c r="F1141" s="1">
        <v>0.5078211207856238</v>
      </c>
      <c r="G1141" s="1">
        <v>0.50793456173886364</v>
      </c>
      <c r="H1141" s="1">
        <v>0.51214912396582957</v>
      </c>
    </row>
    <row r="1142" spans="1:8" x14ac:dyDescent="0.3">
      <c r="A1142" s="1">
        <v>0.63582489322032343</v>
      </c>
      <c r="B1142" s="1">
        <v>0.6345944827469806</v>
      </c>
      <c r="C1142" s="1">
        <v>0.6180090379565587</v>
      </c>
      <c r="D1142" s="1">
        <v>0.63389265784288651</v>
      </c>
      <c r="E1142" s="1">
        <v>0.64464889862315689</v>
      </c>
      <c r="F1142" s="1">
        <v>0.6490490733335823</v>
      </c>
      <c r="G1142" s="1">
        <v>0.64368183838845605</v>
      </c>
      <c r="H1142" s="1">
        <v>0.652211711054277</v>
      </c>
    </row>
    <row r="1143" spans="1:8" x14ac:dyDescent="0.3">
      <c r="A1143" s="1">
        <v>0.6450593613997736</v>
      </c>
      <c r="B1143" s="1">
        <v>0.64561185147358002</v>
      </c>
      <c r="C1143" s="1">
        <v>0.63807577771817547</v>
      </c>
      <c r="D1143" s="1">
        <v>0.64640895669112597</v>
      </c>
      <c r="E1143" s="1">
        <v>0.65202234923096081</v>
      </c>
      <c r="F1143" s="1">
        <v>0.65065580941544587</v>
      </c>
      <c r="G1143" s="1">
        <v>0.64408864632950136</v>
      </c>
      <c r="H1143" s="1">
        <v>0.65592527786211019</v>
      </c>
    </row>
    <row r="1144" spans="1:8" x14ac:dyDescent="0.3">
      <c r="A1144" s="1">
        <v>0.65725656479008032</v>
      </c>
      <c r="B1144" s="1">
        <v>0.65682485063473306</v>
      </c>
      <c r="C1144" s="1">
        <v>0.64230101466759904</v>
      </c>
      <c r="D1144" s="1">
        <v>0.65735312011320357</v>
      </c>
      <c r="E1144" s="1">
        <v>0.66401255985327301</v>
      </c>
      <c r="F1144" s="1">
        <v>0.66422988550868511</v>
      </c>
      <c r="G1144" s="1">
        <v>0.6572723390502111</v>
      </c>
      <c r="H1144" s="1">
        <v>0.67146227135418202</v>
      </c>
    </row>
    <row r="1145" spans="1:8" x14ac:dyDescent="0.3">
      <c r="A1145" s="1">
        <v>0.68139789616618329</v>
      </c>
      <c r="B1145" s="1">
        <v>0.68079477389153087</v>
      </c>
      <c r="C1145" s="1">
        <v>0.65964936450437373</v>
      </c>
      <c r="D1145" s="1">
        <v>0.67764195034010022</v>
      </c>
      <c r="E1145" s="1">
        <v>0.68200606357763482</v>
      </c>
      <c r="F1145" s="1">
        <v>0.67690774251038888</v>
      </c>
      <c r="G1145" s="1">
        <v>0.67127349600799879</v>
      </c>
      <c r="H1145" s="1">
        <v>0.68301488881741623</v>
      </c>
    </row>
    <row r="1146" spans="1:8" x14ac:dyDescent="0.3">
      <c r="A1146" s="1">
        <v>0.5181137455083038</v>
      </c>
      <c r="B1146" s="1">
        <v>0.51779845385966317</v>
      </c>
      <c r="C1146" s="1">
        <v>0.51600780778226463</v>
      </c>
      <c r="D1146" s="1">
        <v>0.51672211175904526</v>
      </c>
      <c r="E1146" s="1">
        <v>0.52248927737823847</v>
      </c>
      <c r="F1146" s="1">
        <v>0.5386668345604535</v>
      </c>
      <c r="G1146" s="1">
        <v>0.52870442166257903</v>
      </c>
      <c r="H1146" s="1">
        <v>0.53771601313000394</v>
      </c>
    </row>
    <row r="1147" spans="1:8" x14ac:dyDescent="0.3">
      <c r="A1147" s="1">
        <v>0.53576347040028804</v>
      </c>
      <c r="B1147" s="1">
        <v>0.5360040611782384</v>
      </c>
      <c r="C1147" s="1">
        <v>0.53515723036788976</v>
      </c>
      <c r="D1147" s="1">
        <v>0.53245898288597548</v>
      </c>
      <c r="E1147" s="1">
        <v>0.54618707054724691</v>
      </c>
      <c r="F1147" s="1">
        <v>0.55045850908957039</v>
      </c>
      <c r="G1147" s="1">
        <v>0.54449422548864523</v>
      </c>
      <c r="H1147" s="1">
        <v>0.55038320183680778</v>
      </c>
    </row>
    <row r="1148" spans="1:8" x14ac:dyDescent="0.3">
      <c r="A1148" s="1">
        <v>0.5058855883623159</v>
      </c>
      <c r="B1148" s="1">
        <v>0.50656866090203156</v>
      </c>
      <c r="C1148" s="1">
        <v>0.49759237877980561</v>
      </c>
      <c r="D1148" s="1">
        <v>0.50536165232524122</v>
      </c>
      <c r="E1148" s="1">
        <v>0.5135951599674381</v>
      </c>
      <c r="F1148" s="1">
        <v>0.51907727393704128</v>
      </c>
      <c r="G1148" s="1">
        <v>0.51544471544626613</v>
      </c>
      <c r="H1148" s="1">
        <v>0.52065888102716351</v>
      </c>
    </row>
    <row r="1149" spans="1:8" x14ac:dyDescent="0.3">
      <c r="A1149" s="1">
        <v>0.56392906369424001</v>
      </c>
      <c r="B1149" s="1">
        <v>0.56335404236079012</v>
      </c>
      <c r="C1149" s="1">
        <v>0.54889390690688056</v>
      </c>
      <c r="D1149" s="1">
        <v>0.56187937455143344</v>
      </c>
      <c r="E1149" s="1">
        <v>0.56673447615349615</v>
      </c>
      <c r="F1149" s="1">
        <v>0.57435353595201943</v>
      </c>
      <c r="G1149" s="1">
        <v>0.56485048059041676</v>
      </c>
      <c r="H1149" s="1">
        <v>0.57663043665970848</v>
      </c>
    </row>
    <row r="1150" spans="1:8" x14ac:dyDescent="0.3">
      <c r="A1150" s="1">
        <v>0.55597146023436683</v>
      </c>
      <c r="B1150" s="1">
        <v>0.55566173177858869</v>
      </c>
      <c r="C1150" s="1">
        <v>0.54208937603553831</v>
      </c>
      <c r="D1150" s="1">
        <v>0.5537032184565559</v>
      </c>
      <c r="E1150" s="1">
        <v>0.56041708725818629</v>
      </c>
      <c r="F1150" s="1">
        <v>0.56472978000546348</v>
      </c>
      <c r="G1150" s="1">
        <v>0.55660685511747143</v>
      </c>
      <c r="H1150" s="1">
        <v>0.5681949226596994</v>
      </c>
    </row>
    <row r="1151" spans="1:8" x14ac:dyDescent="0.3">
      <c r="A1151" s="1">
        <v>0.54605735952181889</v>
      </c>
      <c r="B1151" s="1">
        <v>0.54600395659378909</v>
      </c>
      <c r="C1151" s="1">
        <v>0.5358942244171353</v>
      </c>
      <c r="D1151" s="1">
        <v>0.54605463031954371</v>
      </c>
      <c r="E1151" s="1">
        <v>0.55225561988115868</v>
      </c>
      <c r="F1151" s="1">
        <v>0.5512993083198533</v>
      </c>
      <c r="G1151" s="1">
        <v>0.54335978813058605</v>
      </c>
      <c r="H1151" s="1">
        <v>0.55692896329518227</v>
      </c>
    </row>
    <row r="1152" spans="1:8" x14ac:dyDescent="0.3">
      <c r="A1152" s="1">
        <v>0.64904933634142037</v>
      </c>
      <c r="B1152" s="1">
        <v>0.64808555763407061</v>
      </c>
      <c r="C1152" s="1">
        <v>0.65439149378224271</v>
      </c>
      <c r="D1152" s="1">
        <v>0.65038842023684895</v>
      </c>
      <c r="E1152" s="1">
        <v>0.65819795974337347</v>
      </c>
      <c r="F1152" s="1">
        <v>0.65620238860714442</v>
      </c>
      <c r="G1152" s="1">
        <v>0.65425022459457671</v>
      </c>
      <c r="H1152" s="1">
        <v>0.66138244779304989</v>
      </c>
    </row>
    <row r="1153" spans="1:8" x14ac:dyDescent="0.3">
      <c r="A1153" s="1">
        <v>0.57029069868143134</v>
      </c>
      <c r="B1153" s="1">
        <v>0.57089487823122875</v>
      </c>
      <c r="C1153" s="1">
        <v>0.5543456003596966</v>
      </c>
      <c r="D1153" s="1">
        <v>0.57223213593613909</v>
      </c>
      <c r="E1153" s="1">
        <v>0.58132297960467683</v>
      </c>
      <c r="F1153" s="1">
        <v>0.5912260207079314</v>
      </c>
      <c r="G1153" s="1">
        <v>0.58072983973990933</v>
      </c>
      <c r="H1153" s="1">
        <v>0.59531323396251934</v>
      </c>
    </row>
    <row r="1154" spans="1:8" x14ac:dyDescent="0.3">
      <c r="A1154" s="1">
        <v>0.61744198414425955</v>
      </c>
      <c r="B1154" s="1">
        <v>0.61667352196599934</v>
      </c>
      <c r="C1154" s="1">
        <v>0.61130165420838556</v>
      </c>
      <c r="D1154" s="1">
        <v>0.61777772845130785</v>
      </c>
      <c r="E1154" s="1">
        <v>0.61951337379309579</v>
      </c>
      <c r="F1154" s="1">
        <v>0.61202655479385293</v>
      </c>
      <c r="G1154" s="1">
        <v>0.60691631261882517</v>
      </c>
      <c r="H1154" s="1">
        <v>0.61691091232968454</v>
      </c>
    </row>
    <row r="1155" spans="1:8" x14ac:dyDescent="0.3">
      <c r="A1155" s="1">
        <v>0.60824369623883945</v>
      </c>
      <c r="B1155" s="1">
        <v>0.60795816499207611</v>
      </c>
      <c r="C1155" s="1">
        <v>0.60937076784401711</v>
      </c>
      <c r="D1155" s="1">
        <v>0.60858769088814169</v>
      </c>
      <c r="E1155" s="1">
        <v>0.61147457025454943</v>
      </c>
      <c r="F1155" s="1">
        <v>0.61013902047113333</v>
      </c>
      <c r="G1155" s="1">
        <v>0.59818512028061632</v>
      </c>
      <c r="H1155" s="1">
        <v>0.61464038914542174</v>
      </c>
    </row>
    <row r="1156" spans="1:8" x14ac:dyDescent="0.3">
      <c r="A1156" s="1">
        <v>0.57899563177219315</v>
      </c>
      <c r="B1156" s="1">
        <v>0.57781202047526958</v>
      </c>
      <c r="C1156" s="1">
        <v>0.58016778277091241</v>
      </c>
      <c r="D1156" s="1">
        <v>0.57942972471776577</v>
      </c>
      <c r="E1156" s="1">
        <v>0.58546447507157451</v>
      </c>
      <c r="F1156" s="1">
        <v>0.59766642283658566</v>
      </c>
      <c r="G1156" s="1">
        <v>0.59164131153469735</v>
      </c>
      <c r="H1156" s="1">
        <v>0.60029158831841889</v>
      </c>
    </row>
    <row r="1157" spans="1:8" x14ac:dyDescent="0.3">
      <c r="A1157" s="1">
        <v>0.58298787348523018</v>
      </c>
      <c r="B1157" s="1">
        <v>0.57978369427219112</v>
      </c>
      <c r="C1157" s="1">
        <v>0.57545428300431067</v>
      </c>
      <c r="D1157" s="1">
        <v>0.58163977597844929</v>
      </c>
      <c r="E1157" s="1">
        <v>0.58870861201121372</v>
      </c>
      <c r="F1157" s="1">
        <v>0.59626933153402673</v>
      </c>
      <c r="G1157" s="1">
        <v>0.59538512883200789</v>
      </c>
      <c r="H1157" s="1">
        <v>0.60298836297405511</v>
      </c>
    </row>
    <row r="1158" spans="1:8" x14ac:dyDescent="0.3">
      <c r="A1158" s="1">
        <v>0.6420789397945339</v>
      </c>
      <c r="B1158" s="1">
        <v>0.64368438134858541</v>
      </c>
      <c r="C1158" s="1">
        <v>0.63712343785313141</v>
      </c>
      <c r="D1158" s="1">
        <v>0.64217127788635897</v>
      </c>
      <c r="E1158" s="1">
        <v>0.64533834448272909</v>
      </c>
      <c r="F1158" s="1">
        <v>0.65578628019528407</v>
      </c>
      <c r="G1158" s="1">
        <v>0.64746296574726359</v>
      </c>
      <c r="H1158" s="1">
        <v>0.65998394171854768</v>
      </c>
    </row>
    <row r="1159" spans="1:8" x14ac:dyDescent="0.3">
      <c r="A1159" s="1">
        <v>0.61865177729278309</v>
      </c>
      <c r="B1159" s="1">
        <v>0.6179964119736604</v>
      </c>
      <c r="C1159" s="1">
        <v>0.61682295883729599</v>
      </c>
      <c r="D1159" s="1">
        <v>0.61637648105338838</v>
      </c>
      <c r="E1159" s="1">
        <v>0.62374532938539784</v>
      </c>
      <c r="F1159" s="1">
        <v>0.62421804653265545</v>
      </c>
      <c r="G1159" s="1">
        <v>0.61582153332238565</v>
      </c>
      <c r="H1159" s="1">
        <v>0.62308269746161793</v>
      </c>
    </row>
    <row r="1160" spans="1:8" x14ac:dyDescent="0.3">
      <c r="A1160" s="1">
        <v>0.53838046420469354</v>
      </c>
      <c r="B1160" s="1">
        <v>0.53790613234251072</v>
      </c>
      <c r="C1160" s="1">
        <v>0.53738456898542464</v>
      </c>
      <c r="D1160" s="1">
        <v>0.53555987832028862</v>
      </c>
      <c r="E1160" s="1">
        <v>0.53326163248926628</v>
      </c>
      <c r="F1160" s="1">
        <v>0.53120981718884397</v>
      </c>
      <c r="G1160" s="1">
        <v>0.52352415678235142</v>
      </c>
      <c r="H1160" s="1">
        <v>0.5351562784052607</v>
      </c>
    </row>
    <row r="1161" spans="1:8" x14ac:dyDescent="0.3">
      <c r="A1161" s="1">
        <v>0.5453358665887762</v>
      </c>
      <c r="B1161" s="1">
        <v>0.54558929749870111</v>
      </c>
      <c r="C1161" s="1">
        <v>0.53634660047186389</v>
      </c>
      <c r="D1161" s="1">
        <v>0.54313649476825365</v>
      </c>
      <c r="E1161" s="1">
        <v>0.55217264606369487</v>
      </c>
      <c r="F1161" s="1">
        <v>0.54791601493390774</v>
      </c>
      <c r="G1161" s="1">
        <v>0.54384991897812207</v>
      </c>
      <c r="H1161" s="1">
        <v>0.55186635175344001</v>
      </c>
    </row>
    <row r="1162" spans="1:8" x14ac:dyDescent="0.3">
      <c r="A1162" s="1">
        <v>0.53768640693910563</v>
      </c>
      <c r="B1162" s="1">
        <v>0.53712232728937148</v>
      </c>
      <c r="C1162" s="1">
        <v>0.53075759976608838</v>
      </c>
      <c r="D1162" s="1">
        <v>0.53598820016871274</v>
      </c>
      <c r="E1162" s="1">
        <v>0.54217843899213858</v>
      </c>
      <c r="F1162" s="1">
        <v>0.53657428762713477</v>
      </c>
      <c r="G1162" s="1">
        <v>0.53182051785536399</v>
      </c>
      <c r="H1162" s="1">
        <v>0.54136590996908796</v>
      </c>
    </row>
    <row r="1163" spans="1:8" x14ac:dyDescent="0.3">
      <c r="A1163" s="1">
        <v>0.62165031420082795</v>
      </c>
      <c r="B1163" s="1">
        <v>0.62144631004963591</v>
      </c>
      <c r="C1163" s="1">
        <v>0.6201022357538527</v>
      </c>
      <c r="D1163" s="1">
        <v>0.62001865303988057</v>
      </c>
      <c r="E1163" s="1">
        <v>0.62923683516858486</v>
      </c>
      <c r="F1163" s="1">
        <v>0.62600783750945188</v>
      </c>
      <c r="G1163" s="1">
        <v>0.61922343622400411</v>
      </c>
      <c r="H1163" s="1">
        <v>0.62956911585898345</v>
      </c>
    </row>
    <row r="1164" spans="1:8" x14ac:dyDescent="0.3">
      <c r="A1164" s="1">
        <v>0.64875685394225513</v>
      </c>
      <c r="B1164" s="1">
        <v>0.64953524390226425</v>
      </c>
      <c r="C1164" s="1">
        <v>0.63630413295413768</v>
      </c>
      <c r="D1164" s="1">
        <v>0.6509281259664168</v>
      </c>
      <c r="E1164" s="1">
        <v>0.65470618755635479</v>
      </c>
      <c r="F1164" s="1">
        <v>0.66232669666153343</v>
      </c>
      <c r="G1164" s="1">
        <v>0.65722646626468917</v>
      </c>
      <c r="H1164" s="1">
        <v>0.66622429047465936</v>
      </c>
    </row>
    <row r="1165" spans="1:8" x14ac:dyDescent="0.3">
      <c r="A1165" s="1">
        <v>0.59292593573450492</v>
      </c>
      <c r="B1165" s="1">
        <v>0.59261863650729196</v>
      </c>
      <c r="C1165" s="1">
        <v>0.58868241592059789</v>
      </c>
      <c r="D1165" s="1">
        <v>0.59306019871169535</v>
      </c>
      <c r="E1165" s="1">
        <v>0.59325102016164932</v>
      </c>
      <c r="F1165" s="1">
        <v>0.6002199072006551</v>
      </c>
      <c r="G1165" s="1">
        <v>0.59625481234665834</v>
      </c>
      <c r="H1165" s="1">
        <v>0.60517477256820251</v>
      </c>
    </row>
    <row r="1166" spans="1:8" x14ac:dyDescent="0.3">
      <c r="A1166" s="1">
        <v>0.50266622162154984</v>
      </c>
      <c r="B1166" s="1">
        <v>0.50239645693364055</v>
      </c>
      <c r="C1166" s="1">
        <v>0.50050177630940995</v>
      </c>
      <c r="D1166" s="1">
        <v>0.50064583537090235</v>
      </c>
      <c r="E1166" s="1">
        <v>0.51275230051037013</v>
      </c>
      <c r="F1166" s="1">
        <v>0.51994522782215136</v>
      </c>
      <c r="G1166" s="1">
        <v>0.51629256726741302</v>
      </c>
      <c r="H1166" s="1">
        <v>0.51796216812468077</v>
      </c>
    </row>
    <row r="1167" spans="1:8" x14ac:dyDescent="0.3">
      <c r="A1167" s="1">
        <v>0.6021155345382474</v>
      </c>
      <c r="B1167" s="1">
        <v>0.60203957671979036</v>
      </c>
      <c r="C1167" s="1">
        <v>0.59510428573454899</v>
      </c>
      <c r="D1167" s="1">
        <v>0.60464346955345338</v>
      </c>
      <c r="E1167" s="1">
        <v>0.6068672498408012</v>
      </c>
      <c r="F1167" s="1">
        <v>0.60356374150486591</v>
      </c>
      <c r="G1167" s="1">
        <v>0.59620165396609059</v>
      </c>
      <c r="H1167" s="1">
        <v>0.60709043359479098</v>
      </c>
    </row>
    <row r="1168" spans="1:8" x14ac:dyDescent="0.3">
      <c r="A1168" s="1">
        <v>0.51230054918377088</v>
      </c>
      <c r="B1168" s="1">
        <v>0.51181248829140802</v>
      </c>
      <c r="C1168" s="1">
        <v>0.51274381390248591</v>
      </c>
      <c r="D1168" s="1">
        <v>0.51073061526830854</v>
      </c>
      <c r="E1168" s="1">
        <v>0.51870520103048667</v>
      </c>
      <c r="F1168" s="1">
        <v>0.51617233170795362</v>
      </c>
      <c r="G1168" s="1">
        <v>0.5102230852008468</v>
      </c>
      <c r="H1168" s="1">
        <v>0.5157791059858533</v>
      </c>
    </row>
    <row r="1169" spans="1:8" x14ac:dyDescent="0.3">
      <c r="A1169" s="1">
        <v>0.52038154838828621</v>
      </c>
      <c r="B1169" s="1">
        <v>0.52088547883577196</v>
      </c>
      <c r="C1169" s="1">
        <v>0.50977555477788783</v>
      </c>
      <c r="D1169" s="1">
        <v>0.52206571542189084</v>
      </c>
      <c r="E1169" s="1">
        <v>0.52928874255860037</v>
      </c>
      <c r="F1169" s="1">
        <v>0.53530275182576492</v>
      </c>
      <c r="G1169" s="1">
        <v>0.52686471445108007</v>
      </c>
      <c r="H1169" s="1">
        <v>0.53697248549030119</v>
      </c>
    </row>
    <row r="1170" spans="1:8" x14ac:dyDescent="0.3">
      <c r="A1170" s="1">
        <v>0.58851471077498219</v>
      </c>
      <c r="B1170" s="1">
        <v>0.58756296425699583</v>
      </c>
      <c r="C1170" s="1">
        <v>0.58656127446953721</v>
      </c>
      <c r="D1170" s="1">
        <v>0.59058155690918679</v>
      </c>
      <c r="E1170" s="1">
        <v>0.59674722700753424</v>
      </c>
      <c r="F1170" s="1">
        <v>0.59113098751604476</v>
      </c>
      <c r="G1170" s="1">
        <v>0.5834892191847193</v>
      </c>
      <c r="H1170" s="1">
        <v>0.59428799257215625</v>
      </c>
    </row>
    <row r="1171" spans="1:8" x14ac:dyDescent="0.3">
      <c r="A1171" s="1">
        <v>0.48026395438584102</v>
      </c>
      <c r="B1171" s="1">
        <v>0.47972445038451</v>
      </c>
      <c r="C1171" s="1">
        <v>0.47953542609925698</v>
      </c>
      <c r="D1171" s="1">
        <v>0.48125311478658478</v>
      </c>
      <c r="E1171" s="1">
        <v>0.48439872790206989</v>
      </c>
      <c r="F1171" s="1">
        <v>0.48710118068884273</v>
      </c>
      <c r="G1171" s="1">
        <v>0.48102409059177009</v>
      </c>
      <c r="H1171" s="1">
        <v>0.48667175824311981</v>
      </c>
    </row>
    <row r="1172" spans="1:8" x14ac:dyDescent="0.3">
      <c r="A1172" s="1">
        <v>0.61257285020795638</v>
      </c>
      <c r="B1172" s="1">
        <v>0.61471253622555555</v>
      </c>
      <c r="C1172" s="1">
        <v>0.60982670894936475</v>
      </c>
      <c r="D1172" s="1">
        <v>0.61166439484446467</v>
      </c>
      <c r="E1172" s="1">
        <v>0.62629627905978313</v>
      </c>
      <c r="F1172" s="1">
        <v>0.62827379681040119</v>
      </c>
      <c r="G1172" s="1">
        <v>0.61756263856552218</v>
      </c>
      <c r="H1172" s="1">
        <v>0.63098002684779264</v>
      </c>
    </row>
    <row r="1173" spans="1:8" x14ac:dyDescent="0.3">
      <c r="A1173" s="1">
        <v>0.53831310800544785</v>
      </c>
      <c r="B1173" s="1">
        <v>0.53783750059081881</v>
      </c>
      <c r="C1173" s="1">
        <v>0.53517602875696701</v>
      </c>
      <c r="D1173" s="1">
        <v>0.53807963973259254</v>
      </c>
      <c r="E1173" s="1">
        <v>0.54396631144474539</v>
      </c>
      <c r="F1173" s="1">
        <v>0.54736991362786269</v>
      </c>
      <c r="G1173" s="1">
        <v>0.54295003379447893</v>
      </c>
      <c r="H1173" s="1">
        <v>0.55191394362883428</v>
      </c>
    </row>
    <row r="1174" spans="1:8" x14ac:dyDescent="0.3">
      <c r="A1174" s="1">
        <v>0.5820458955854112</v>
      </c>
      <c r="B1174" s="1">
        <v>0.58149629078600418</v>
      </c>
      <c r="C1174" s="1">
        <v>0.57754479313961293</v>
      </c>
      <c r="D1174" s="1">
        <v>0.58214798973111026</v>
      </c>
      <c r="E1174" s="1">
        <v>0.58489673624541449</v>
      </c>
      <c r="F1174" s="1">
        <v>0.58777562511770087</v>
      </c>
      <c r="G1174" s="1">
        <v>0.58165277295147788</v>
      </c>
      <c r="H1174" s="1">
        <v>0.59426780333448237</v>
      </c>
    </row>
    <row r="1175" spans="1:8" x14ac:dyDescent="0.3">
      <c r="A1175" s="1">
        <v>0.60906669454057494</v>
      </c>
      <c r="B1175" s="1">
        <v>0.60837644012914116</v>
      </c>
      <c r="C1175" s="1">
        <v>0.59877654974629113</v>
      </c>
      <c r="D1175" s="1">
        <v>0.60773985990053181</v>
      </c>
      <c r="E1175" s="1">
        <v>0.61786880900101337</v>
      </c>
      <c r="F1175" s="1">
        <v>0.62208530481583424</v>
      </c>
      <c r="G1175" s="1">
        <v>0.61384303707716381</v>
      </c>
      <c r="H1175" s="1">
        <v>0.62600226660983427</v>
      </c>
    </row>
    <row r="1176" spans="1:8" x14ac:dyDescent="0.3">
      <c r="A1176" s="1">
        <v>0.58760931930426008</v>
      </c>
      <c r="B1176" s="1">
        <v>0.58758166598501482</v>
      </c>
      <c r="C1176" s="1">
        <v>0.5884465881643195</v>
      </c>
      <c r="D1176" s="1">
        <v>0.58703927687919299</v>
      </c>
      <c r="E1176" s="1">
        <v>0.5967472685985713</v>
      </c>
      <c r="F1176" s="1">
        <v>0.59635348388373388</v>
      </c>
      <c r="G1176" s="1">
        <v>0.59074421871719995</v>
      </c>
      <c r="H1176" s="1">
        <v>0.59850522546960627</v>
      </c>
    </row>
    <row r="1177" spans="1:8" x14ac:dyDescent="0.3">
      <c r="A1177" s="1">
        <v>0.66723154440481114</v>
      </c>
      <c r="B1177" s="1">
        <v>0.66733647391972906</v>
      </c>
      <c r="C1177" s="1">
        <v>0.66742232362407194</v>
      </c>
      <c r="D1177" s="1">
        <v>0.66723631474732614</v>
      </c>
      <c r="E1177" s="1">
        <v>0.67434474898458729</v>
      </c>
      <c r="F1177" s="1">
        <v>0.6826727704226927</v>
      </c>
      <c r="G1177" s="1">
        <v>0.67570088814292484</v>
      </c>
      <c r="H1177" s="1">
        <v>0.6843845117844809</v>
      </c>
    </row>
    <row r="1178" spans="1:8" x14ac:dyDescent="0.3">
      <c r="A1178" s="1">
        <v>0.62612500297824392</v>
      </c>
      <c r="B1178" s="1">
        <v>0.62794879568604578</v>
      </c>
      <c r="C1178" s="1">
        <v>0.62068368176241917</v>
      </c>
      <c r="D1178" s="1">
        <v>0.62675708397217922</v>
      </c>
      <c r="E1178" s="1">
        <v>0.631928163638667</v>
      </c>
      <c r="F1178" s="1">
        <v>0.63197414290089859</v>
      </c>
      <c r="G1178" s="1">
        <v>0.62375898052550449</v>
      </c>
      <c r="H1178" s="1">
        <v>0.63585191469839264</v>
      </c>
    </row>
    <row r="1179" spans="1:8" x14ac:dyDescent="0.3">
      <c r="A1179" s="1">
        <v>0.55601054709993003</v>
      </c>
      <c r="B1179" s="1">
        <v>0.55600494389077704</v>
      </c>
      <c r="C1179" s="1">
        <v>0.56110696884430811</v>
      </c>
      <c r="D1179" s="1">
        <v>0.55582467116725265</v>
      </c>
      <c r="E1179" s="1">
        <v>0.56090456640859199</v>
      </c>
      <c r="F1179" s="1">
        <v>0.56130839309961633</v>
      </c>
      <c r="G1179" s="1">
        <v>0.55779004383863984</v>
      </c>
      <c r="H1179" s="1">
        <v>0.56635161467425343</v>
      </c>
    </row>
    <row r="1180" spans="1:8" x14ac:dyDescent="0.3">
      <c r="A1180" s="1">
        <v>0.57225207119562593</v>
      </c>
      <c r="B1180" s="1">
        <v>0.57170294764571861</v>
      </c>
      <c r="C1180" s="1">
        <v>0.56375607689373242</v>
      </c>
      <c r="D1180" s="1">
        <v>0.57236647061531454</v>
      </c>
      <c r="E1180" s="1">
        <v>0.57836871751512464</v>
      </c>
      <c r="F1180" s="1">
        <v>0.58305048467668918</v>
      </c>
      <c r="G1180" s="1">
        <v>0.57567198648227347</v>
      </c>
      <c r="H1180" s="1">
        <v>0.58697410033586406</v>
      </c>
    </row>
    <row r="1181" spans="1:8" x14ac:dyDescent="0.3">
      <c r="A1181" s="1">
        <v>0.63495776151228678</v>
      </c>
      <c r="B1181" s="1">
        <v>0.63461375427595956</v>
      </c>
      <c r="C1181" s="1">
        <v>0.62140153924621855</v>
      </c>
      <c r="D1181" s="1">
        <v>0.63377261037549049</v>
      </c>
      <c r="E1181" s="1">
        <v>0.6364738018068582</v>
      </c>
      <c r="F1181" s="1">
        <v>0.64444028416755894</v>
      </c>
      <c r="G1181" s="1">
        <v>0.6402546181789438</v>
      </c>
      <c r="H1181" s="1">
        <v>0.65159203416459066</v>
      </c>
    </row>
    <row r="1182" spans="1:8" x14ac:dyDescent="0.3">
      <c r="A1182" s="1">
        <v>0.591537164197798</v>
      </c>
      <c r="B1182" s="1">
        <v>0.59147931941599585</v>
      </c>
      <c r="C1182" s="1">
        <v>0.58139262505774314</v>
      </c>
      <c r="D1182" s="1">
        <v>0.59190180322910979</v>
      </c>
      <c r="E1182" s="1">
        <v>0.60804476439055233</v>
      </c>
      <c r="F1182" s="1">
        <v>0.61113252145932973</v>
      </c>
      <c r="G1182" s="1">
        <v>0.60192248148534777</v>
      </c>
      <c r="H1182" s="1">
        <v>0.6149699366653274</v>
      </c>
    </row>
    <row r="1183" spans="1:8" x14ac:dyDescent="0.3">
      <c r="A1183" s="1">
        <v>0.52431356959429998</v>
      </c>
      <c r="B1183" s="1">
        <v>0.52462177662014398</v>
      </c>
      <c r="C1183" s="1">
        <v>0.52163677705429756</v>
      </c>
      <c r="D1183" s="1">
        <v>0.51981067816844795</v>
      </c>
      <c r="E1183" s="1">
        <v>0.53039379253895269</v>
      </c>
      <c r="F1183" s="1">
        <v>0.5392746069588108</v>
      </c>
      <c r="G1183" s="1">
        <v>0.53488665072120667</v>
      </c>
      <c r="H1183" s="1">
        <v>0.54267128740674908</v>
      </c>
    </row>
    <row r="1184" spans="1:8" x14ac:dyDescent="0.3">
      <c r="A1184" s="1">
        <v>0.48041573753622058</v>
      </c>
      <c r="B1184" s="1">
        <v>0.49102529699270941</v>
      </c>
      <c r="C1184" s="1">
        <v>0.48630365450912599</v>
      </c>
      <c r="D1184" s="1">
        <v>0.47880953798306009</v>
      </c>
      <c r="E1184" s="1">
        <v>0.49729013814489342</v>
      </c>
      <c r="F1184" s="1">
        <v>0.49992448300667641</v>
      </c>
      <c r="G1184" s="1">
        <v>0.48319892153351379</v>
      </c>
      <c r="H1184" s="1">
        <v>0.49068996851626462</v>
      </c>
    </row>
    <row r="1185" spans="1:8" x14ac:dyDescent="0.3">
      <c r="A1185" s="1">
        <v>0.62826644060870973</v>
      </c>
      <c r="B1185" s="1">
        <v>0.62689074244748499</v>
      </c>
      <c r="C1185" s="1">
        <v>0.61788264494746981</v>
      </c>
      <c r="D1185" s="1">
        <v>0.62833829290666277</v>
      </c>
      <c r="E1185" s="1">
        <v>0.63655822394473982</v>
      </c>
      <c r="F1185" s="1">
        <v>0.6404668919662565</v>
      </c>
      <c r="G1185" s="1">
        <v>0.63763986546474405</v>
      </c>
      <c r="H1185" s="1">
        <v>0.6490294674749949</v>
      </c>
    </row>
    <row r="1186" spans="1:8" x14ac:dyDescent="0.3">
      <c r="A1186" s="1">
        <v>0.57096694587796937</v>
      </c>
      <c r="B1186" s="1">
        <v>0.57203386917901722</v>
      </c>
      <c r="C1186" s="1">
        <v>0.56513509009158669</v>
      </c>
      <c r="D1186" s="1">
        <v>0.57105934090919364</v>
      </c>
      <c r="E1186" s="1">
        <v>0.58020307291221307</v>
      </c>
      <c r="F1186" s="1">
        <v>0.57687434052281938</v>
      </c>
      <c r="G1186" s="1">
        <v>0.57123051664701319</v>
      </c>
      <c r="H1186" s="1">
        <v>0.57725611663204057</v>
      </c>
    </row>
    <row r="1187" spans="1:8" x14ac:dyDescent="0.3">
      <c r="A1187" s="1">
        <v>0.6719605041864023</v>
      </c>
      <c r="B1187" s="1">
        <v>0.67118729262353705</v>
      </c>
      <c r="C1187" s="1">
        <v>0.6592721929170543</v>
      </c>
      <c r="D1187" s="1">
        <v>0.67161320761909693</v>
      </c>
      <c r="E1187" s="1">
        <v>0.67776491115812332</v>
      </c>
      <c r="F1187" s="1">
        <v>0.67232076497877746</v>
      </c>
      <c r="G1187" s="1">
        <v>0.66741051031883791</v>
      </c>
      <c r="H1187" s="1">
        <v>0.67669882903287559</v>
      </c>
    </row>
    <row r="1188" spans="1:8" x14ac:dyDescent="0.3">
      <c r="A1188" s="1">
        <v>0.52452859169169752</v>
      </c>
      <c r="B1188" s="1">
        <v>0.52463455175896956</v>
      </c>
      <c r="C1188" s="1">
        <v>0.52574062915150144</v>
      </c>
      <c r="D1188" s="1">
        <v>0.52387405739102355</v>
      </c>
      <c r="E1188" s="1">
        <v>0.53720407007682214</v>
      </c>
      <c r="F1188" s="1">
        <v>0.54129999872922219</v>
      </c>
      <c r="G1188" s="1">
        <v>0.53722347113723667</v>
      </c>
      <c r="H1188" s="1">
        <v>0.54207161601656939</v>
      </c>
    </row>
    <row r="1189" spans="1:8" x14ac:dyDescent="0.3">
      <c r="A1189" s="1">
        <v>0.57996287051835893</v>
      </c>
      <c r="B1189" s="1">
        <v>0.5805226537824949</v>
      </c>
      <c r="C1189" s="1">
        <v>0.57353732742518959</v>
      </c>
      <c r="D1189" s="1">
        <v>0.57612406187505061</v>
      </c>
      <c r="E1189" s="1">
        <v>0.58517123846172281</v>
      </c>
      <c r="F1189" s="1">
        <v>0.58972561002056312</v>
      </c>
      <c r="G1189" s="1">
        <v>0.58579852856066128</v>
      </c>
      <c r="H1189" s="1">
        <v>0.59297996138133091</v>
      </c>
    </row>
    <row r="1190" spans="1:8" x14ac:dyDescent="0.3">
      <c r="A1190" s="1">
        <v>0.63719741349267622</v>
      </c>
      <c r="B1190" s="1">
        <v>0.63886957022885016</v>
      </c>
      <c r="C1190" s="1">
        <v>0.63715705454617999</v>
      </c>
      <c r="D1190" s="1">
        <v>0.63650117911384119</v>
      </c>
      <c r="E1190" s="1">
        <v>0.64195579325513841</v>
      </c>
      <c r="F1190" s="1">
        <v>0.65098621150517977</v>
      </c>
      <c r="G1190" s="1">
        <v>0.64340176748611411</v>
      </c>
      <c r="H1190" s="1">
        <v>0.6517748418876842</v>
      </c>
    </row>
    <row r="1191" spans="1:8" x14ac:dyDescent="0.3">
      <c r="A1191" s="1">
        <v>0.57002145599287757</v>
      </c>
      <c r="B1191" s="1">
        <v>0.5695625319433032</v>
      </c>
      <c r="C1191" s="1">
        <v>0.57718478147158225</v>
      </c>
      <c r="D1191" s="1">
        <v>0.56761551826413115</v>
      </c>
      <c r="E1191" s="1">
        <v>0.57475939254510666</v>
      </c>
      <c r="F1191" s="1">
        <v>0.57777323787583323</v>
      </c>
      <c r="G1191" s="1">
        <v>0.57987304281433927</v>
      </c>
      <c r="H1191" s="1">
        <v>0.58643852625206161</v>
      </c>
    </row>
    <row r="1192" spans="1:8" x14ac:dyDescent="0.3">
      <c r="A1192" s="1">
        <v>0.54601895983218995</v>
      </c>
      <c r="B1192" s="1">
        <v>0.54938956522634619</v>
      </c>
      <c r="C1192" s="1">
        <v>0.54046180788483589</v>
      </c>
      <c r="D1192" s="1">
        <v>0.54827863203802796</v>
      </c>
      <c r="E1192" s="1">
        <v>0.55251513407850317</v>
      </c>
      <c r="F1192" s="1">
        <v>0.5619764097454496</v>
      </c>
      <c r="G1192" s="1">
        <v>0.55805153232298621</v>
      </c>
      <c r="H1192" s="1">
        <v>0.56554629927883504</v>
      </c>
    </row>
    <row r="1193" spans="1:8" x14ac:dyDescent="0.3">
      <c r="A1193" s="1">
        <v>0.58065596963889943</v>
      </c>
      <c r="B1193" s="1">
        <v>0.58249323896745453</v>
      </c>
      <c r="C1193" s="1">
        <v>0.56960708111136094</v>
      </c>
      <c r="D1193" s="1">
        <v>0.5798315586405085</v>
      </c>
      <c r="E1193" s="1">
        <v>0.58595571110242406</v>
      </c>
      <c r="F1193" s="1">
        <v>0.59044665748414404</v>
      </c>
      <c r="G1193" s="1">
        <v>0.58574190025986572</v>
      </c>
      <c r="H1193" s="1">
        <v>0.59365539828144132</v>
      </c>
    </row>
    <row r="1194" spans="1:8" x14ac:dyDescent="0.3">
      <c r="A1194" s="1">
        <v>0.5883189664065015</v>
      </c>
      <c r="B1194" s="1">
        <v>0.58740139213614362</v>
      </c>
      <c r="C1194" s="1">
        <v>0.58484673256721487</v>
      </c>
      <c r="D1194" s="1">
        <v>0.58848650701717575</v>
      </c>
      <c r="E1194" s="1">
        <v>0.5985698516426331</v>
      </c>
      <c r="F1194" s="1">
        <v>0.59962673649054388</v>
      </c>
      <c r="G1194" s="1">
        <v>0.59231914586355949</v>
      </c>
      <c r="H1194" s="1">
        <v>0.60132272341467852</v>
      </c>
    </row>
    <row r="1195" spans="1:8" x14ac:dyDescent="0.3">
      <c r="A1195" s="1">
        <v>0.58023557840852036</v>
      </c>
      <c r="B1195" s="1">
        <v>0.57933588675614212</v>
      </c>
      <c r="C1195" s="1">
        <v>0.56839474511943189</v>
      </c>
      <c r="D1195" s="1">
        <v>0.57559394207073755</v>
      </c>
      <c r="E1195" s="1">
        <v>0.58805402514537475</v>
      </c>
      <c r="F1195" s="1">
        <v>0.59546158875228461</v>
      </c>
      <c r="G1195" s="1">
        <v>0.591469873369176</v>
      </c>
      <c r="H1195" s="1">
        <v>0.59751533666751666</v>
      </c>
    </row>
    <row r="1196" spans="1:8" x14ac:dyDescent="0.3">
      <c r="A1196" s="1">
        <v>0.49246572141883838</v>
      </c>
      <c r="B1196" s="1">
        <v>0.49241791511211808</v>
      </c>
      <c r="C1196" s="1">
        <v>0.48752140219552331</v>
      </c>
      <c r="D1196" s="1">
        <v>0.49030354336930221</v>
      </c>
      <c r="E1196" s="1">
        <v>0.4917751181406656</v>
      </c>
      <c r="F1196" s="1">
        <v>0.49578770356298452</v>
      </c>
      <c r="G1196" s="1">
        <v>0.49210491035790799</v>
      </c>
      <c r="H1196" s="1">
        <v>0.49895541026939322</v>
      </c>
    </row>
    <row r="1197" spans="1:8" x14ac:dyDescent="0.3">
      <c r="A1197" s="1">
        <v>0.53434349696361028</v>
      </c>
      <c r="B1197" s="1">
        <v>0.53156581040147266</v>
      </c>
      <c r="C1197" s="1">
        <v>0.52687471316557255</v>
      </c>
      <c r="D1197" s="1">
        <v>0.53250637250168475</v>
      </c>
      <c r="E1197" s="1">
        <v>0.53748588301865341</v>
      </c>
      <c r="F1197" s="1">
        <v>0.51610984761909828</v>
      </c>
      <c r="G1197" s="1">
        <v>0.53137551815156014</v>
      </c>
      <c r="H1197" s="1">
        <v>0.53860213973356574</v>
      </c>
    </row>
    <row r="1198" spans="1:8" x14ac:dyDescent="0.3">
      <c r="A1198" s="1">
        <v>0.67025441603753111</v>
      </c>
      <c r="B1198" s="1">
        <v>0.66954292458755582</v>
      </c>
      <c r="C1198" s="1">
        <v>0.662469059288749</v>
      </c>
      <c r="D1198" s="1">
        <v>0.664936442159893</v>
      </c>
      <c r="E1198" s="1">
        <v>0.67386424761774155</v>
      </c>
      <c r="F1198" s="1">
        <v>0.68142282380063424</v>
      </c>
      <c r="G1198" s="1">
        <v>0.67544507096015272</v>
      </c>
      <c r="H1198" s="1">
        <v>0.68678678762606093</v>
      </c>
    </row>
    <row r="1199" spans="1:8" x14ac:dyDescent="0.3">
      <c r="A1199" s="1">
        <v>0.65422750786064465</v>
      </c>
      <c r="B1199" s="1">
        <v>0.65276671613673842</v>
      </c>
      <c r="C1199" s="1">
        <v>0.63766044892115914</v>
      </c>
      <c r="D1199" s="1">
        <v>0.65180019296904457</v>
      </c>
      <c r="E1199" s="1">
        <v>0.66301290802623536</v>
      </c>
      <c r="F1199" s="1">
        <v>0.66950398188315452</v>
      </c>
      <c r="G1199" s="1">
        <v>0.66993865358712701</v>
      </c>
      <c r="H1199" s="1">
        <v>0.68166415642845068</v>
      </c>
    </row>
    <row r="1200" spans="1:8" x14ac:dyDescent="0.3">
      <c r="A1200" s="1">
        <v>0.67787679332927564</v>
      </c>
      <c r="B1200" s="1">
        <v>0.67974496044538668</v>
      </c>
      <c r="C1200" s="1">
        <v>0.676411877876405</v>
      </c>
      <c r="D1200" s="1">
        <v>0.67954630214593825</v>
      </c>
      <c r="E1200" s="1">
        <v>0.68821604367813527</v>
      </c>
      <c r="F1200" s="1">
        <v>0.68844185854267548</v>
      </c>
      <c r="G1200" s="1">
        <v>0.68198166901960589</v>
      </c>
      <c r="H1200" s="1">
        <v>0.69322939675188278</v>
      </c>
    </row>
    <row r="1201" spans="1:8" x14ac:dyDescent="0.3">
      <c r="A1201" s="1">
        <v>0.49449492451839511</v>
      </c>
      <c r="B1201" s="1">
        <v>0.49365344585677567</v>
      </c>
      <c r="C1201" s="1">
        <v>0.49928163232995321</v>
      </c>
      <c r="D1201" s="1">
        <v>0.49156181732551618</v>
      </c>
      <c r="E1201" s="1">
        <v>0.49721371373103529</v>
      </c>
      <c r="F1201" s="1">
        <v>0.49764220428852018</v>
      </c>
      <c r="G1201" s="1">
        <v>0.50773704735145408</v>
      </c>
      <c r="H1201" s="1">
        <v>0.51345947849100526</v>
      </c>
    </row>
    <row r="1202" spans="1:8" x14ac:dyDescent="0.3">
      <c r="A1202" s="1">
        <v>0.58768743563003178</v>
      </c>
      <c r="B1202" s="1">
        <v>0.58836412936652605</v>
      </c>
      <c r="C1202" s="1">
        <v>0.58599184714127905</v>
      </c>
      <c r="D1202" s="1">
        <v>0.58870608276120306</v>
      </c>
      <c r="E1202" s="1">
        <v>0.59809137165654191</v>
      </c>
      <c r="F1202" s="1">
        <v>0.59158684530985117</v>
      </c>
      <c r="G1202" s="1">
        <v>0.58773672019021483</v>
      </c>
      <c r="H1202" s="1">
        <v>0.59551156476383904</v>
      </c>
    </row>
    <row r="1203" spans="1:8" x14ac:dyDescent="0.3">
      <c r="A1203" s="1">
        <v>0.66136518645522602</v>
      </c>
      <c r="B1203" s="1">
        <v>0.66597817645490442</v>
      </c>
      <c r="C1203" s="1">
        <v>0.66360451121162001</v>
      </c>
      <c r="D1203" s="1">
        <v>0.6628144032434492</v>
      </c>
      <c r="E1203" s="1">
        <v>0.6657785393171084</v>
      </c>
      <c r="F1203" s="1">
        <v>0.67421434461403429</v>
      </c>
      <c r="G1203" s="1">
        <v>0.66686584321269204</v>
      </c>
      <c r="H1203" s="1">
        <v>0.67701030780401861</v>
      </c>
    </row>
    <row r="1204" spans="1:8" x14ac:dyDescent="0.3">
      <c r="A1204" s="1">
        <v>0.57062442372343425</v>
      </c>
      <c r="B1204" s="1">
        <v>0.57137753263017499</v>
      </c>
      <c r="C1204" s="1">
        <v>0.56950522319056263</v>
      </c>
      <c r="D1204" s="1">
        <v>0.5689517034646342</v>
      </c>
      <c r="E1204" s="1">
        <v>0.57771304167604642</v>
      </c>
      <c r="F1204" s="1">
        <v>0.58652094689028522</v>
      </c>
      <c r="G1204" s="1">
        <v>0.58606435717383198</v>
      </c>
      <c r="H1204" s="1">
        <v>0.58867302178613179</v>
      </c>
    </row>
    <row r="1205" spans="1:8" x14ac:dyDescent="0.3">
      <c r="A1205" s="1">
        <v>0.61378570434227386</v>
      </c>
      <c r="B1205" s="1">
        <v>0.61330061500744271</v>
      </c>
      <c r="C1205" s="1">
        <v>0.60621248160578578</v>
      </c>
      <c r="D1205" s="1">
        <v>0.6099158260264208</v>
      </c>
      <c r="E1205" s="1">
        <v>0.61659630196189874</v>
      </c>
      <c r="F1205" s="1">
        <v>0.63466670148401838</v>
      </c>
      <c r="G1205" s="1">
        <v>0.61855422741509014</v>
      </c>
      <c r="H1205" s="1">
        <v>0.63744362021079704</v>
      </c>
    </row>
    <row r="1206" spans="1:8" x14ac:dyDescent="0.3">
      <c r="A1206" s="1">
        <v>0.67956712824956744</v>
      </c>
      <c r="B1206" s="1">
        <v>0.68096774977329932</v>
      </c>
      <c r="C1206" s="1">
        <v>0.66713137379894283</v>
      </c>
      <c r="D1206" s="1">
        <v>0.67994565118165595</v>
      </c>
      <c r="E1206" s="1">
        <v>0.68579353641201135</v>
      </c>
      <c r="F1206" s="1">
        <v>0.69115217928664385</v>
      </c>
      <c r="G1206" s="1">
        <v>0.68581600152105504</v>
      </c>
      <c r="H1206" s="1">
        <v>0.69798324009630108</v>
      </c>
    </row>
    <row r="1207" spans="1:8" x14ac:dyDescent="0.3">
      <c r="A1207" s="1">
        <v>0.44914623090867178</v>
      </c>
      <c r="B1207" s="1">
        <v>0.4476959177208874</v>
      </c>
      <c r="C1207" s="1">
        <v>0.43680179610371939</v>
      </c>
      <c r="D1207" s="1">
        <v>0.44546708877900421</v>
      </c>
      <c r="E1207" s="1">
        <v>0.45403282284407298</v>
      </c>
      <c r="F1207" s="1">
        <v>0.4666947170331936</v>
      </c>
      <c r="G1207" s="1">
        <v>0.46550147263357339</v>
      </c>
      <c r="H1207" s="1">
        <v>0.47155878547650021</v>
      </c>
    </row>
    <row r="1208" spans="1:8" x14ac:dyDescent="0.3">
      <c r="A1208" s="1">
        <v>0.51492743951437003</v>
      </c>
      <c r="B1208" s="1">
        <v>0.51454723308987604</v>
      </c>
      <c r="C1208" s="1">
        <v>0.51659933823596138</v>
      </c>
      <c r="D1208" s="1">
        <v>0.5122027774442347</v>
      </c>
      <c r="E1208" s="1">
        <v>0.51909155607610147</v>
      </c>
      <c r="F1208" s="1">
        <v>0.51983092664592556</v>
      </c>
      <c r="G1208" s="1">
        <v>0.51493667876316052</v>
      </c>
      <c r="H1208" s="1">
        <v>0.52363860137861895</v>
      </c>
    </row>
    <row r="1209" spans="1:8" x14ac:dyDescent="0.3">
      <c r="A1209" s="1">
        <v>0.60514833021044034</v>
      </c>
      <c r="B1209" s="1">
        <v>0.60561247640623117</v>
      </c>
      <c r="C1209" s="1">
        <v>0.59583364314622422</v>
      </c>
      <c r="D1209" s="1">
        <v>0.60583436880502228</v>
      </c>
      <c r="E1209" s="1">
        <v>0.61359377288725281</v>
      </c>
      <c r="F1209" s="1">
        <v>0.61435290302697654</v>
      </c>
      <c r="G1209" s="1">
        <v>0.6072608068757801</v>
      </c>
      <c r="H1209" s="1">
        <v>0.6179519313277253</v>
      </c>
    </row>
    <row r="1210" spans="1:8" x14ac:dyDescent="0.3">
      <c r="A1210" s="1">
        <v>0.49206187281226388</v>
      </c>
      <c r="B1210" s="1">
        <v>0.49085603179445991</v>
      </c>
      <c r="C1210" s="1">
        <v>0.48849951537766179</v>
      </c>
      <c r="D1210" s="1">
        <v>0.49222871042555028</v>
      </c>
      <c r="E1210" s="1">
        <v>0.49978711393581082</v>
      </c>
      <c r="F1210" s="1">
        <v>0.5021876264770655</v>
      </c>
      <c r="G1210" s="1">
        <v>0.49919705065647563</v>
      </c>
      <c r="H1210" s="1">
        <v>0.50345955023122002</v>
      </c>
    </row>
    <row r="1211" spans="1:8" x14ac:dyDescent="0.3">
      <c r="A1211" s="1">
        <v>0.60305314711992031</v>
      </c>
      <c r="B1211" s="1">
        <v>0.60240879352476839</v>
      </c>
      <c r="C1211" s="1">
        <v>0.59926348934539841</v>
      </c>
      <c r="D1211" s="1">
        <v>0.59926411811572466</v>
      </c>
      <c r="E1211" s="1">
        <v>0.60811312437592957</v>
      </c>
      <c r="F1211" s="1">
        <v>0.6136712774021722</v>
      </c>
      <c r="G1211" s="1">
        <v>0.6114393044565638</v>
      </c>
      <c r="H1211" s="1">
        <v>0.62079732155784173</v>
      </c>
    </row>
    <row r="1212" spans="1:8" x14ac:dyDescent="0.3">
      <c r="A1212" s="1">
        <v>0.62910412307036989</v>
      </c>
      <c r="B1212" s="1">
        <v>0.62881691248822558</v>
      </c>
      <c r="C1212" s="1">
        <v>0.61904682663127564</v>
      </c>
      <c r="D1212" s="1">
        <v>0.62827233080123934</v>
      </c>
      <c r="E1212" s="1">
        <v>0.63078775324184111</v>
      </c>
      <c r="F1212" s="1">
        <v>0.63918401100669586</v>
      </c>
      <c r="G1212" s="1">
        <v>0.63475245297739469</v>
      </c>
      <c r="H1212" s="1">
        <v>0.6439392797858926</v>
      </c>
    </row>
    <row r="1213" spans="1:8" x14ac:dyDescent="0.3">
      <c r="A1213" s="1">
        <v>0.64185036792395245</v>
      </c>
      <c r="B1213" s="1">
        <v>0.64178791035853233</v>
      </c>
      <c r="C1213" s="1">
        <v>0.63915358397060895</v>
      </c>
      <c r="D1213" s="1">
        <v>0.64146486635854316</v>
      </c>
      <c r="E1213" s="1">
        <v>0.64811192857979372</v>
      </c>
      <c r="F1213" s="1">
        <v>0.65039341791051652</v>
      </c>
      <c r="G1213" s="1">
        <v>0.64806909067955654</v>
      </c>
      <c r="H1213" s="1">
        <v>0.66192655264441669</v>
      </c>
    </row>
    <row r="1214" spans="1:8" x14ac:dyDescent="0.3">
      <c r="A1214" s="1">
        <v>0.61296653602841988</v>
      </c>
      <c r="B1214" s="1">
        <v>0.61246360067882077</v>
      </c>
      <c r="C1214" s="1">
        <v>0.60533773458175866</v>
      </c>
      <c r="D1214" s="1">
        <v>0.6143113598872636</v>
      </c>
      <c r="E1214" s="1">
        <v>0.62684776437533618</v>
      </c>
      <c r="F1214" s="1">
        <v>0.63499692281476039</v>
      </c>
      <c r="G1214" s="1">
        <v>0.62913788151202432</v>
      </c>
      <c r="H1214" s="1">
        <v>0.63837176843607002</v>
      </c>
    </row>
    <row r="1215" spans="1:8" x14ac:dyDescent="0.3">
      <c r="A1215" s="1">
        <v>0.63441366191887494</v>
      </c>
      <c r="B1215" s="1">
        <v>0.63519092081608097</v>
      </c>
      <c r="C1215" s="1">
        <v>0.62269540486526809</v>
      </c>
      <c r="D1215" s="1">
        <v>0.63188774336265419</v>
      </c>
      <c r="E1215" s="1">
        <v>0.64266753327679271</v>
      </c>
      <c r="F1215" s="1">
        <v>0.64871915012393899</v>
      </c>
      <c r="G1215" s="1">
        <v>0.6465719546089701</v>
      </c>
      <c r="H1215" s="1">
        <v>0.65513768952453799</v>
      </c>
    </row>
    <row r="1216" spans="1:8" x14ac:dyDescent="0.3">
      <c r="A1216" s="1">
        <v>0.58963124397005773</v>
      </c>
      <c r="B1216" s="1">
        <v>0.5893617106836041</v>
      </c>
      <c r="C1216" s="1">
        <v>0.58576040125805706</v>
      </c>
      <c r="D1216" s="1">
        <v>0.58759214924978453</v>
      </c>
      <c r="E1216" s="1">
        <v>0.59654114131598968</v>
      </c>
      <c r="F1216" s="1">
        <v>0.60302138018221196</v>
      </c>
      <c r="G1216" s="1">
        <v>0.59544847144321023</v>
      </c>
      <c r="H1216" s="1">
        <v>0.60233106638184519</v>
      </c>
    </row>
    <row r="1217" spans="1:8" x14ac:dyDescent="0.3">
      <c r="A1217" s="1">
        <v>0.63260640102075194</v>
      </c>
      <c r="B1217" s="1">
        <v>0.63148922121422146</v>
      </c>
      <c r="C1217" s="1">
        <v>0.63215164840564286</v>
      </c>
      <c r="D1217" s="1">
        <v>0.62932071843698933</v>
      </c>
      <c r="E1217" s="1">
        <v>0.63662350566331138</v>
      </c>
      <c r="F1217" s="1">
        <v>0.64213456257277146</v>
      </c>
      <c r="G1217" s="1">
        <v>0.635613341727995</v>
      </c>
      <c r="H1217" s="1">
        <v>0.64271877394729837</v>
      </c>
    </row>
    <row r="1218" spans="1:8" x14ac:dyDescent="0.3">
      <c r="A1218" s="1">
        <v>0.51080901864235984</v>
      </c>
      <c r="B1218" s="1">
        <v>0.50971871446301509</v>
      </c>
      <c r="C1218" s="1">
        <v>0.50093676849286151</v>
      </c>
      <c r="D1218" s="1">
        <v>0.5090792547501648</v>
      </c>
      <c r="E1218" s="1">
        <v>0.51763131087696534</v>
      </c>
      <c r="F1218" s="1">
        <v>0.52086788017537211</v>
      </c>
      <c r="G1218" s="1">
        <v>0.51800311772444319</v>
      </c>
      <c r="H1218" s="1">
        <v>0.52476553760304656</v>
      </c>
    </row>
    <row r="1219" spans="1:8" x14ac:dyDescent="0.3">
      <c r="A1219" s="1">
        <v>0.57302633147532966</v>
      </c>
      <c r="B1219" s="1">
        <v>0.57297156054870624</v>
      </c>
      <c r="C1219" s="1">
        <v>0.56523638359236661</v>
      </c>
      <c r="D1219" s="1">
        <v>0.57235000784639223</v>
      </c>
      <c r="E1219" s="1">
        <v>0.57784720955013824</v>
      </c>
      <c r="F1219" s="1">
        <v>0.57906992200898821</v>
      </c>
      <c r="G1219" s="1">
        <v>0.57552269318733495</v>
      </c>
      <c r="H1219" s="1">
        <v>0.59934012249688262</v>
      </c>
    </row>
    <row r="1220" spans="1:8" x14ac:dyDescent="0.3">
      <c r="A1220" s="1">
        <v>0.67924883243689238</v>
      </c>
      <c r="B1220" s="1">
        <v>0.67918165768531158</v>
      </c>
      <c r="C1220" s="1">
        <v>0.67554193402392604</v>
      </c>
      <c r="D1220" s="1">
        <v>0.67669788660141794</v>
      </c>
      <c r="E1220" s="1">
        <v>0.68374455486023888</v>
      </c>
      <c r="F1220" s="1">
        <v>0.68523712850875751</v>
      </c>
      <c r="G1220" s="1">
        <v>0.68182575072372165</v>
      </c>
      <c r="H1220" s="1">
        <v>0.69008281122927528</v>
      </c>
    </row>
    <row r="1221" spans="1:8" x14ac:dyDescent="0.3">
      <c r="A1221" s="1">
        <v>0.70005716010176477</v>
      </c>
      <c r="B1221" s="1">
        <v>0.6995206251777536</v>
      </c>
      <c r="C1221" s="1">
        <v>0.69379030168144717</v>
      </c>
      <c r="D1221" s="1">
        <v>0.69709023315391383</v>
      </c>
      <c r="E1221" s="1">
        <v>0.70043832377852933</v>
      </c>
      <c r="F1221" s="1">
        <v>0.70470308260080872</v>
      </c>
      <c r="G1221" s="1">
        <v>0.70107664996177754</v>
      </c>
      <c r="H1221" s="1">
        <v>0.7095294332771418</v>
      </c>
    </row>
    <row r="1222" spans="1:8" x14ac:dyDescent="0.3">
      <c r="A1222" s="1">
        <v>0.64872814706706783</v>
      </c>
      <c r="B1222" s="1">
        <v>0.64886366945680962</v>
      </c>
      <c r="C1222" s="1">
        <v>0.639689134497755</v>
      </c>
      <c r="D1222" s="1">
        <v>0.64830574783523076</v>
      </c>
      <c r="E1222" s="1">
        <v>0.65257586376845422</v>
      </c>
      <c r="F1222" s="1">
        <v>0.66281368788244266</v>
      </c>
      <c r="G1222" s="1">
        <v>0.65513922254049373</v>
      </c>
      <c r="H1222" s="1">
        <v>0.66382105617794329</v>
      </c>
    </row>
    <row r="1223" spans="1:8" x14ac:dyDescent="0.3">
      <c r="A1223" s="1">
        <v>0.69616132882056769</v>
      </c>
      <c r="B1223" s="1">
        <v>0.69586532380985699</v>
      </c>
      <c r="C1223" s="1">
        <v>0.68349378583701637</v>
      </c>
      <c r="D1223" s="1">
        <v>0.6939050176959507</v>
      </c>
      <c r="E1223" s="1">
        <v>0.70075094874894617</v>
      </c>
      <c r="F1223" s="1">
        <v>0.713290205506936</v>
      </c>
      <c r="G1223" s="1">
        <v>0.70611390496991888</v>
      </c>
      <c r="H1223" s="1">
        <v>0.71878991609218457</v>
      </c>
    </row>
    <row r="1224" spans="1:8" x14ac:dyDescent="0.3">
      <c r="A1224" s="1">
        <v>0.67818526266129064</v>
      </c>
      <c r="B1224" s="1">
        <v>0.678118015773023</v>
      </c>
      <c r="C1224" s="1">
        <v>0.67208126074237406</v>
      </c>
      <c r="D1224" s="1">
        <v>0.67633235164990824</v>
      </c>
      <c r="E1224" s="1">
        <v>0.67955396638217558</v>
      </c>
      <c r="F1224" s="1">
        <v>0.68631104834804768</v>
      </c>
      <c r="G1224" s="1">
        <v>0.67850743572472294</v>
      </c>
      <c r="H1224" s="1">
        <v>0.689369454123266</v>
      </c>
    </row>
    <row r="1225" spans="1:8" x14ac:dyDescent="0.3">
      <c r="A1225" s="1">
        <v>0.67780293858104501</v>
      </c>
      <c r="B1225" s="1">
        <v>0.6770857578480356</v>
      </c>
      <c r="C1225" s="1">
        <v>0.67775251962332483</v>
      </c>
      <c r="D1225" s="1">
        <v>0.67615332707118292</v>
      </c>
      <c r="E1225" s="1">
        <v>0.68406416255012126</v>
      </c>
      <c r="F1225" s="1">
        <v>0.68768429320981106</v>
      </c>
      <c r="G1225" s="1">
        <v>0.6841641034363849</v>
      </c>
      <c r="H1225" s="1">
        <v>0.69181083703462987</v>
      </c>
    </row>
    <row r="1226" spans="1:8" x14ac:dyDescent="0.3">
      <c r="A1226" s="1">
        <v>0.648764216421849</v>
      </c>
      <c r="B1226" s="1">
        <v>0.64890834479886705</v>
      </c>
      <c r="C1226" s="1">
        <v>0.64292314636745418</v>
      </c>
      <c r="D1226" s="1">
        <v>0.64604772255332765</v>
      </c>
      <c r="E1226" s="1">
        <v>0.64877925953154214</v>
      </c>
      <c r="F1226" s="1">
        <v>0.65900869199811063</v>
      </c>
      <c r="G1226" s="1">
        <v>0.65302043283716382</v>
      </c>
      <c r="H1226" s="1">
        <v>0.6612137968686943</v>
      </c>
    </row>
    <row r="1227" spans="1:8" x14ac:dyDescent="0.3">
      <c r="A1227" s="1">
        <v>0.65649837332448946</v>
      </c>
      <c r="B1227" s="1">
        <v>0.6562230276206813</v>
      </c>
      <c r="C1227" s="1">
        <v>0.65151381711028022</v>
      </c>
      <c r="D1227" s="1">
        <v>0.6554035249370197</v>
      </c>
      <c r="E1227" s="1">
        <v>0.66072389431032619</v>
      </c>
      <c r="F1227" s="1">
        <v>0.66545261369919961</v>
      </c>
      <c r="G1227" s="1">
        <v>0.66056325057344001</v>
      </c>
      <c r="H1227" s="1">
        <v>0.66923547576472031</v>
      </c>
    </row>
    <row r="1228" spans="1:8" x14ac:dyDescent="0.3">
      <c r="A1228" s="1">
        <v>0.69268455194415568</v>
      </c>
      <c r="B1228" s="1">
        <v>0.69233219904576115</v>
      </c>
      <c r="C1228" s="1">
        <v>0.69257196546448052</v>
      </c>
      <c r="D1228" s="1">
        <v>0.69086473314972996</v>
      </c>
      <c r="E1228" s="1">
        <v>0.69785648759828944</v>
      </c>
      <c r="F1228" s="1">
        <v>0.70597188836947111</v>
      </c>
      <c r="G1228" s="1">
        <v>0.70449632454671385</v>
      </c>
      <c r="H1228" s="1">
        <v>0.70845232554509718</v>
      </c>
    </row>
    <row r="1229" spans="1:8" x14ac:dyDescent="0.3">
      <c r="A1229" s="1">
        <v>0.67983504606441947</v>
      </c>
      <c r="B1229" s="1">
        <v>0.68022841128031308</v>
      </c>
      <c r="C1229" s="1">
        <v>0.68082888357353388</v>
      </c>
      <c r="D1229" s="1">
        <v>0.67853099770289027</v>
      </c>
      <c r="E1229" s="1">
        <v>0.68462894112630257</v>
      </c>
      <c r="F1229" s="1">
        <v>0.68971237720504164</v>
      </c>
      <c r="G1229" s="1">
        <v>0.68682658917493922</v>
      </c>
      <c r="H1229" s="1">
        <v>0.69405934754457832</v>
      </c>
    </row>
    <row r="1230" spans="1:8" x14ac:dyDescent="0.3">
      <c r="A1230" s="1">
        <v>0.57939785834426161</v>
      </c>
      <c r="B1230" s="1">
        <v>0.57911109359757684</v>
      </c>
      <c r="C1230" s="1">
        <v>0.57815025286502231</v>
      </c>
      <c r="D1230" s="1">
        <v>0.57388590004806783</v>
      </c>
      <c r="E1230" s="1">
        <v>0.58365070580469658</v>
      </c>
      <c r="F1230" s="1">
        <v>0.58789253936777452</v>
      </c>
      <c r="G1230" s="1">
        <v>0.58375781290673345</v>
      </c>
      <c r="H1230" s="1">
        <v>0.59162727171641039</v>
      </c>
    </row>
    <row r="1231" spans="1:8" x14ac:dyDescent="0.3">
      <c r="A1231" s="1">
        <v>0.23121033956740061</v>
      </c>
      <c r="B1231" s="1">
        <v>0.2311937561103003</v>
      </c>
      <c r="C1231" s="1">
        <v>0.23501390723573329</v>
      </c>
      <c r="D1231" s="1">
        <v>0.220802315041909</v>
      </c>
      <c r="E1231" s="1">
        <v>0.22985343497179131</v>
      </c>
      <c r="F1231" s="1">
        <v>0.24347725204511131</v>
      </c>
      <c r="G1231" s="1">
        <v>0.24544145178615209</v>
      </c>
      <c r="H1231" s="1">
        <v>0.24082855836668929</v>
      </c>
    </row>
    <row r="1232" spans="1:8" x14ac:dyDescent="0.3">
      <c r="A1232" s="1">
        <v>0.25295814456451909</v>
      </c>
      <c r="B1232" s="1">
        <v>0.25323602981286097</v>
      </c>
      <c r="C1232" s="1">
        <v>0.25763951471524787</v>
      </c>
      <c r="D1232" s="1">
        <v>0.2407999163437754</v>
      </c>
      <c r="E1232" s="1">
        <v>0.24976691402769119</v>
      </c>
      <c r="F1232" s="1">
        <v>0.2636928142815872</v>
      </c>
      <c r="G1232" s="1">
        <v>0.26701349470962837</v>
      </c>
      <c r="H1232" s="1">
        <v>0.2622683048426927</v>
      </c>
    </row>
    <row r="1233" spans="1:8" x14ac:dyDescent="0.3">
      <c r="A1233" s="1">
        <v>0.235251800519444</v>
      </c>
      <c r="B1233" s="1">
        <v>0.2349762831127935</v>
      </c>
      <c r="C1233" s="1">
        <v>0.23733821901904581</v>
      </c>
      <c r="D1233" s="1">
        <v>0.2242369705437951</v>
      </c>
      <c r="E1233" s="1">
        <v>0.23404421436386799</v>
      </c>
      <c r="F1233" s="1">
        <v>0.2478964560496249</v>
      </c>
      <c r="G1233" s="1">
        <v>0.24885107481878871</v>
      </c>
      <c r="H1233" s="1">
        <v>0.24668900200204219</v>
      </c>
    </row>
    <row r="1234" spans="1:8" x14ac:dyDescent="0.3">
      <c r="A1234" s="1">
        <v>0.31788235565104128</v>
      </c>
      <c r="B1234" s="1">
        <v>0.31785140214071272</v>
      </c>
      <c r="C1234" s="1">
        <v>0.31634425847269609</v>
      </c>
      <c r="D1234" s="1">
        <v>0.3076114385855499</v>
      </c>
      <c r="E1234" s="1">
        <v>0.31588828324193557</v>
      </c>
      <c r="F1234" s="1">
        <v>0.32955138008999868</v>
      </c>
      <c r="G1234" s="1">
        <v>0.33338056028824531</v>
      </c>
      <c r="H1234" s="1">
        <v>0.33125041334574779</v>
      </c>
    </row>
    <row r="1235" spans="1:8" x14ac:dyDescent="0.3">
      <c r="A1235" s="1">
        <v>0.36155020145509181</v>
      </c>
      <c r="B1235" s="1">
        <v>0.3626306235508589</v>
      </c>
      <c r="C1235" s="1">
        <v>0.35596908147088352</v>
      </c>
      <c r="D1235" s="1">
        <v>0.3482687542161107</v>
      </c>
      <c r="E1235" s="1">
        <v>0.35738004301757198</v>
      </c>
      <c r="F1235" s="1">
        <v>0.37359948856513242</v>
      </c>
      <c r="G1235" s="1">
        <v>0.37843293925484872</v>
      </c>
      <c r="H1235" s="1">
        <v>0.37630671868920351</v>
      </c>
    </row>
    <row r="1236" spans="1:8" x14ac:dyDescent="0.3">
      <c r="A1236" s="1">
        <v>0.33137011174828068</v>
      </c>
      <c r="B1236" s="1">
        <v>0.33226238518564782</v>
      </c>
      <c r="C1236" s="1">
        <v>0.33775922552537913</v>
      </c>
      <c r="D1236" s="1">
        <v>0.31933045648368158</v>
      </c>
      <c r="E1236" s="1">
        <v>0.33085096649089552</v>
      </c>
      <c r="F1236" s="1">
        <v>0.34662918482285732</v>
      </c>
      <c r="G1236" s="1">
        <v>0.34890518561094008</v>
      </c>
      <c r="H1236" s="1">
        <v>0.34702559827323959</v>
      </c>
    </row>
    <row r="1237" spans="1:8" x14ac:dyDescent="0.3">
      <c r="A1237" s="1">
        <v>0.24286594886619051</v>
      </c>
      <c r="B1237" s="1">
        <v>0.24276864386226221</v>
      </c>
      <c r="C1237" s="1">
        <v>0.24737334052820101</v>
      </c>
      <c r="D1237" s="1">
        <v>0.23015072715469301</v>
      </c>
      <c r="E1237" s="1">
        <v>0.23821260845210429</v>
      </c>
      <c r="F1237" s="1">
        <v>0.25109460308917719</v>
      </c>
      <c r="G1237" s="1">
        <v>0.25440031033717841</v>
      </c>
      <c r="H1237" s="1">
        <v>0.2501716666367394</v>
      </c>
    </row>
    <row r="1238" spans="1:8" x14ac:dyDescent="0.3">
      <c r="A1238" s="1">
        <v>0.32073957525793062</v>
      </c>
      <c r="B1238" s="1">
        <v>0.32104743671307762</v>
      </c>
      <c r="C1238" s="1">
        <v>0.32591146661803277</v>
      </c>
      <c r="D1238" s="1">
        <v>0.30799035459805207</v>
      </c>
      <c r="E1238" s="1">
        <v>0.31767992623251251</v>
      </c>
      <c r="F1238" s="1">
        <v>0.33383646557624008</v>
      </c>
      <c r="G1238" s="1">
        <v>0.33816407768955159</v>
      </c>
      <c r="H1238" s="1">
        <v>0.33483952317041787</v>
      </c>
    </row>
    <row r="1239" spans="1:8" x14ac:dyDescent="0.3">
      <c r="A1239" s="1">
        <v>0.26267884980582151</v>
      </c>
      <c r="B1239" s="1">
        <v>0.2624984755513145</v>
      </c>
      <c r="C1239" s="1">
        <v>0.26547234155984861</v>
      </c>
      <c r="D1239" s="1">
        <v>0.2498326079899276</v>
      </c>
      <c r="E1239" s="1">
        <v>0.25853586427452702</v>
      </c>
      <c r="F1239" s="1">
        <v>0.27086530454523627</v>
      </c>
      <c r="G1239" s="1">
        <v>0.27632513419749621</v>
      </c>
      <c r="H1239" s="1">
        <v>0.27176943868191111</v>
      </c>
    </row>
    <row r="1240" spans="1:8" x14ac:dyDescent="0.3">
      <c r="A1240" s="1">
        <v>0.26179173312059573</v>
      </c>
      <c r="B1240" s="1">
        <v>0.26137768109885268</v>
      </c>
      <c r="C1240" s="1">
        <v>0.26747111778713739</v>
      </c>
      <c r="D1240" s="1">
        <v>0.2530867358451136</v>
      </c>
      <c r="E1240" s="1">
        <v>0.26255963742628902</v>
      </c>
      <c r="F1240" s="1">
        <v>0.27227994800583932</v>
      </c>
      <c r="G1240" s="1">
        <v>0.27506690012377111</v>
      </c>
      <c r="H1240" s="1">
        <v>0.27191496058270342</v>
      </c>
    </row>
    <row r="1241" spans="1:8" x14ac:dyDescent="0.3">
      <c r="A1241" s="1">
        <v>0.57043155561044123</v>
      </c>
      <c r="B1241" s="1">
        <v>0.57037641332811595</v>
      </c>
      <c r="C1241" s="1">
        <v>0.56951951172598581</v>
      </c>
      <c r="D1241" s="1">
        <v>0.56921978633634895</v>
      </c>
      <c r="E1241" s="1">
        <v>0.57724585268501705</v>
      </c>
      <c r="F1241" s="1">
        <v>0.58127978836981298</v>
      </c>
      <c r="G1241" s="1">
        <v>0.57545909188268052</v>
      </c>
      <c r="H1241" s="1">
        <v>0.58338205950879907</v>
      </c>
    </row>
    <row r="1242" spans="1:8" x14ac:dyDescent="0.3">
      <c r="A1242" s="1">
        <v>0.23383175870548081</v>
      </c>
      <c r="B1242" s="1">
        <v>0.23306013114851101</v>
      </c>
      <c r="C1242" s="1">
        <v>0.23703459122719331</v>
      </c>
      <c r="D1242" s="1">
        <v>0.22187949789596201</v>
      </c>
      <c r="E1242" s="1">
        <v>0.229288924088454</v>
      </c>
      <c r="F1242" s="1">
        <v>0.2418260134379368</v>
      </c>
      <c r="G1242" s="1">
        <v>0.24474927312050401</v>
      </c>
      <c r="H1242" s="1">
        <v>0.23977330947044431</v>
      </c>
    </row>
    <row r="1243" spans="1:8" x14ac:dyDescent="0.3">
      <c r="A1243" s="1">
        <v>0.28469698605889732</v>
      </c>
      <c r="B1243" s="1">
        <v>0.28467101225828639</v>
      </c>
      <c r="C1243" s="1">
        <v>0.29676581950242698</v>
      </c>
      <c r="D1243" s="1">
        <v>0.2744935248058602</v>
      </c>
      <c r="E1243" s="1">
        <v>0.28170407436798689</v>
      </c>
      <c r="F1243" s="1">
        <v>0.29281812597426382</v>
      </c>
      <c r="G1243" s="1">
        <v>0.29557039712451599</v>
      </c>
      <c r="H1243" s="1">
        <v>0.29133709556579113</v>
      </c>
    </row>
    <row r="1244" spans="1:8" x14ac:dyDescent="0.3">
      <c r="A1244" s="1">
        <v>0.2307509160318551</v>
      </c>
      <c r="B1244" s="1">
        <v>0.23061805168366151</v>
      </c>
      <c r="C1244" s="1">
        <v>0.23371676511058781</v>
      </c>
      <c r="D1244" s="1">
        <v>0.22091232344002101</v>
      </c>
      <c r="E1244" s="1">
        <v>0.2288796079829945</v>
      </c>
      <c r="F1244" s="1">
        <v>0.24273520894708681</v>
      </c>
      <c r="G1244" s="1">
        <v>0.24442074200475331</v>
      </c>
      <c r="H1244" s="1">
        <v>0.24177017361298689</v>
      </c>
    </row>
    <row r="1245" spans="1:8" x14ac:dyDescent="0.3">
      <c r="A1245" s="1">
        <v>0.23302805254702069</v>
      </c>
      <c r="B1245" s="1">
        <v>0.23354372085761541</v>
      </c>
      <c r="C1245" s="1">
        <v>0.23737386259586729</v>
      </c>
      <c r="D1245" s="1">
        <v>0.2218198166620331</v>
      </c>
      <c r="E1245" s="1">
        <v>0.23154552296483361</v>
      </c>
      <c r="F1245" s="1">
        <v>0.24607338538387821</v>
      </c>
      <c r="G1245" s="1">
        <v>0.24746991378397759</v>
      </c>
      <c r="H1245" s="1">
        <v>0.24385114283528281</v>
      </c>
    </row>
    <row r="1246" spans="1:8" x14ac:dyDescent="0.3">
      <c r="A1246" s="1">
        <v>0.28379353338100027</v>
      </c>
      <c r="B1246" s="1">
        <v>0.28403476102815989</v>
      </c>
      <c r="C1246" s="1">
        <v>0.29400108035752592</v>
      </c>
      <c r="D1246" s="1">
        <v>0.27373405951197488</v>
      </c>
      <c r="E1246" s="1">
        <v>0.28180117157148482</v>
      </c>
      <c r="F1246" s="1">
        <v>0.29463970245555338</v>
      </c>
      <c r="G1246" s="1">
        <v>0.30095925870391288</v>
      </c>
      <c r="H1246" s="1">
        <v>0.29361917709035629</v>
      </c>
    </row>
    <row r="1247" spans="1:8" x14ac:dyDescent="0.3">
      <c r="A1247" s="1">
        <v>0.20046615328897141</v>
      </c>
      <c r="B1247" s="1">
        <v>0.2004483626120919</v>
      </c>
      <c r="C1247" s="1">
        <v>0.20861266554652699</v>
      </c>
      <c r="D1247" s="1">
        <v>0.19501884027829661</v>
      </c>
      <c r="E1247" s="1">
        <v>0.19726061025498651</v>
      </c>
      <c r="F1247" s="1">
        <v>0.20507420851984479</v>
      </c>
      <c r="G1247" s="1">
        <v>0.2067967405840889</v>
      </c>
      <c r="H1247" s="1">
        <v>0.20469334219825269</v>
      </c>
    </row>
    <row r="1248" spans="1:8" x14ac:dyDescent="0.3">
      <c r="A1248" s="1">
        <v>0.61797555776856372</v>
      </c>
      <c r="B1248" s="1">
        <v>0.61813652129410479</v>
      </c>
      <c r="C1248" s="1">
        <v>0.61562227491001165</v>
      </c>
      <c r="D1248" s="1">
        <v>0.61772318059998543</v>
      </c>
      <c r="E1248" s="1">
        <v>0.62320348747071896</v>
      </c>
      <c r="F1248" s="1">
        <v>0.63033671548666625</v>
      </c>
      <c r="G1248" s="1">
        <v>0.62631064960565597</v>
      </c>
      <c r="H1248" s="1">
        <v>0.63635795932525685</v>
      </c>
    </row>
    <row r="1249" spans="1:8" x14ac:dyDescent="0.3">
      <c r="A1249" s="1">
        <v>0.61384665645358716</v>
      </c>
      <c r="B1249" s="1">
        <v>0.61378719814086735</v>
      </c>
      <c r="C1249" s="1">
        <v>0.60620999788956587</v>
      </c>
      <c r="D1249" s="1">
        <v>0.61352025682404099</v>
      </c>
      <c r="E1249" s="1">
        <v>0.61870286449554612</v>
      </c>
      <c r="F1249" s="1">
        <v>0.61106182596539693</v>
      </c>
      <c r="G1249" s="1">
        <v>0.60723532225703247</v>
      </c>
      <c r="H1249" s="1">
        <v>0.61724137516461597</v>
      </c>
    </row>
    <row r="1250" spans="1:8" x14ac:dyDescent="0.3">
      <c r="A1250" s="1">
        <v>0.5857950875608412</v>
      </c>
      <c r="B1250" s="1">
        <v>0.58552816230817073</v>
      </c>
      <c r="C1250" s="1">
        <v>0.58678640014616612</v>
      </c>
      <c r="D1250" s="1">
        <v>0.58359086630358326</v>
      </c>
      <c r="E1250" s="1">
        <v>0.58771908551773755</v>
      </c>
      <c r="F1250" s="1">
        <v>0.59126066963876656</v>
      </c>
      <c r="G1250" s="1">
        <v>0.58547168054217846</v>
      </c>
      <c r="H1250" s="1">
        <v>0.59696991331407512</v>
      </c>
    </row>
    <row r="1251" spans="1:8" x14ac:dyDescent="0.3">
      <c r="A1251" s="1">
        <v>0.56386103845746516</v>
      </c>
      <c r="B1251" s="1">
        <v>0.56380768243803714</v>
      </c>
      <c r="C1251" s="1">
        <v>0.56789375133898456</v>
      </c>
      <c r="D1251" s="1">
        <v>0.56536242677538129</v>
      </c>
      <c r="E1251" s="1">
        <v>0.56939187007724146</v>
      </c>
      <c r="F1251" s="1">
        <v>0.56813635378025362</v>
      </c>
      <c r="G1251" s="1">
        <v>0.56633389466181538</v>
      </c>
      <c r="H1251" s="1">
        <v>0.57499783690596717</v>
      </c>
    </row>
    <row r="1252" spans="1:8" x14ac:dyDescent="0.3">
      <c r="A1252" s="1">
        <v>0.61132670864205874</v>
      </c>
      <c r="B1252" s="1">
        <v>0.61190885233073045</v>
      </c>
      <c r="C1252" s="1">
        <v>0.61141468145504652</v>
      </c>
      <c r="D1252" s="1">
        <v>0.6131307143523671</v>
      </c>
      <c r="E1252" s="1">
        <v>0.61794163654331835</v>
      </c>
      <c r="F1252" s="1">
        <v>0.61928628523651708</v>
      </c>
      <c r="G1252" s="1">
        <v>0.61442383319165006</v>
      </c>
      <c r="H1252" s="1">
        <v>0.62608391852689715</v>
      </c>
    </row>
    <row r="1253" spans="1:8" x14ac:dyDescent="0.3">
      <c r="A1253" s="1">
        <v>0.58754119044763675</v>
      </c>
      <c r="B1253" s="1">
        <v>0.58748507453714693</v>
      </c>
      <c r="C1253" s="1">
        <v>0.57910792398181143</v>
      </c>
      <c r="D1253" s="1">
        <v>0.5874559190732962</v>
      </c>
      <c r="E1253" s="1">
        <v>0.58511503877487814</v>
      </c>
      <c r="F1253" s="1">
        <v>0.59269834564867474</v>
      </c>
      <c r="G1253" s="1">
        <v>0.58785706465238208</v>
      </c>
      <c r="H1253" s="1">
        <v>0.59940730957860378</v>
      </c>
    </row>
    <row r="1254" spans="1:8" x14ac:dyDescent="0.3">
      <c r="A1254" s="1">
        <v>0.60898449339214</v>
      </c>
      <c r="B1254" s="1">
        <v>0.60859794467804751</v>
      </c>
      <c r="C1254" s="1">
        <v>0.60466210397950981</v>
      </c>
      <c r="D1254" s="1">
        <v>0.61015181165565224</v>
      </c>
      <c r="E1254" s="1">
        <v>0.61421137432760942</v>
      </c>
      <c r="F1254" s="1">
        <v>0.61812237402084136</v>
      </c>
      <c r="G1254" s="1">
        <v>0.61633952227523925</v>
      </c>
      <c r="H1254" s="1">
        <v>0.62561237706957484</v>
      </c>
    </row>
    <row r="1255" spans="1:8" x14ac:dyDescent="0.3">
      <c r="A1255" s="1">
        <v>0.53000443231793026</v>
      </c>
      <c r="B1255" s="1">
        <v>0.52995389276325044</v>
      </c>
      <c r="C1255" s="1">
        <v>0.52140170556093535</v>
      </c>
      <c r="D1255" s="1">
        <v>0.53052064012529132</v>
      </c>
      <c r="E1255" s="1">
        <v>0.53896212188721981</v>
      </c>
      <c r="F1255" s="1">
        <v>0.54215441736434955</v>
      </c>
      <c r="G1255" s="1">
        <v>0.53748544202122306</v>
      </c>
      <c r="H1255" s="1">
        <v>0.54510581490265841</v>
      </c>
    </row>
    <row r="1256" spans="1:8" x14ac:dyDescent="0.3">
      <c r="A1256" s="1">
        <v>0.65664440666777057</v>
      </c>
      <c r="B1256" s="1">
        <v>0.65658075417846506</v>
      </c>
      <c r="C1256" s="1">
        <v>0.65659061361763549</v>
      </c>
      <c r="D1256" s="1">
        <v>0.65929126000159533</v>
      </c>
      <c r="E1256" s="1">
        <v>0.66459434118571326</v>
      </c>
      <c r="F1256" s="1">
        <v>0.66959449851850594</v>
      </c>
      <c r="G1256" s="1">
        <v>0.66486027989365415</v>
      </c>
      <c r="H1256" s="1">
        <v>0.67623164236366429</v>
      </c>
    </row>
    <row r="1257" spans="1:8" x14ac:dyDescent="0.3">
      <c r="A1257" s="1">
        <v>0.45988926818953391</v>
      </c>
      <c r="B1257" s="1">
        <v>0.45930790879310779</v>
      </c>
      <c r="C1257" s="1">
        <v>0.45247442693106887</v>
      </c>
      <c r="D1257" s="1">
        <v>0.46143922974334972</v>
      </c>
      <c r="E1257" s="1">
        <v>0.46742102082356862</v>
      </c>
      <c r="F1257" s="1">
        <v>0.47398808315960422</v>
      </c>
      <c r="G1257" s="1">
        <v>0.46508259268871788</v>
      </c>
      <c r="H1257" s="1">
        <v>0.47461977553333912</v>
      </c>
    </row>
    <row r="1258" spans="1:8" x14ac:dyDescent="0.3">
      <c r="A1258" s="1">
        <v>0.61374036406934473</v>
      </c>
      <c r="B1258" s="1">
        <v>0.61390807244003565</v>
      </c>
      <c r="C1258" s="1">
        <v>0.60969632530252171</v>
      </c>
      <c r="D1258" s="1">
        <v>0.61725819357050038</v>
      </c>
      <c r="E1258" s="1">
        <v>0.62337209482913014</v>
      </c>
      <c r="F1258" s="1">
        <v>0.62834242862521195</v>
      </c>
      <c r="G1258" s="1">
        <v>0.62249077060001512</v>
      </c>
      <c r="H1258" s="1">
        <v>0.63143200589572757</v>
      </c>
    </row>
    <row r="1259" spans="1:8" x14ac:dyDescent="0.3">
      <c r="A1259" s="1">
        <v>0.45367058497926749</v>
      </c>
      <c r="B1259" s="1">
        <v>0.45244451707578309</v>
      </c>
      <c r="C1259" s="1">
        <v>0.46185506182443198</v>
      </c>
      <c r="D1259" s="1">
        <v>0.45206559304678601</v>
      </c>
      <c r="E1259" s="1">
        <v>0.45845236771670661</v>
      </c>
      <c r="F1259" s="1">
        <v>0.45805961070124529</v>
      </c>
      <c r="G1259" s="1">
        <v>0.4544127833935227</v>
      </c>
      <c r="H1259" s="1">
        <v>0.46044841745844323</v>
      </c>
    </row>
    <row r="1260" spans="1:8" x14ac:dyDescent="0.3">
      <c r="A1260" s="1">
        <v>0.47218733823229969</v>
      </c>
      <c r="B1260" s="1">
        <v>0.47088414406595952</v>
      </c>
      <c r="C1260" s="1">
        <v>0.46932167895778237</v>
      </c>
      <c r="D1260" s="1">
        <v>0.47194953268765832</v>
      </c>
      <c r="E1260" s="1">
        <v>0.4764157363221011</v>
      </c>
      <c r="F1260" s="1">
        <v>0.47795083712987141</v>
      </c>
      <c r="G1260" s="1">
        <v>0.47783666575120459</v>
      </c>
      <c r="H1260" s="1">
        <v>0.48259113931025532</v>
      </c>
    </row>
    <row r="1261" spans="1:8" x14ac:dyDescent="0.3">
      <c r="A1261" s="1">
        <v>0.48861792358007611</v>
      </c>
      <c r="B1261" s="1">
        <v>0.48801087715631031</v>
      </c>
      <c r="C1261" s="1">
        <v>0.48377156352260853</v>
      </c>
      <c r="D1261" s="1">
        <v>0.48879304826496389</v>
      </c>
      <c r="E1261" s="1">
        <v>0.49445710597117121</v>
      </c>
      <c r="F1261" s="1">
        <v>0.49464750377056621</v>
      </c>
      <c r="G1261" s="1">
        <v>0.49187158317276253</v>
      </c>
      <c r="H1261" s="1">
        <v>0.49826272243137659</v>
      </c>
    </row>
    <row r="1262" spans="1:8" x14ac:dyDescent="0.3">
      <c r="A1262" s="1">
        <v>0.58600399179204687</v>
      </c>
      <c r="B1262" s="1">
        <v>0.58433908870341167</v>
      </c>
      <c r="C1262" s="1">
        <v>0.58552828090255626</v>
      </c>
      <c r="D1262" s="1">
        <v>0.58758639806715707</v>
      </c>
      <c r="E1262" s="1">
        <v>0.5933059800093331</v>
      </c>
      <c r="F1262" s="1">
        <v>0.600456947777813</v>
      </c>
      <c r="G1262" s="1">
        <v>0.59819642497974901</v>
      </c>
      <c r="H1262" s="1">
        <v>0.60318527366605923</v>
      </c>
    </row>
    <row r="1263" spans="1:8" x14ac:dyDescent="0.3">
      <c r="A1263" s="1">
        <v>0.5933830471686723</v>
      </c>
      <c r="B1263" s="1">
        <v>0.59286046503442902</v>
      </c>
      <c r="C1263" s="1">
        <v>0.59314077663643117</v>
      </c>
      <c r="D1263" s="1">
        <v>0.59172294980484885</v>
      </c>
      <c r="E1263" s="1">
        <v>0.6014825919618022</v>
      </c>
      <c r="F1263" s="1">
        <v>0.60165640006648768</v>
      </c>
      <c r="G1263" s="1">
        <v>0.59711002384639589</v>
      </c>
      <c r="H1263" s="1">
        <v>0.60476194032015251</v>
      </c>
    </row>
    <row r="1264" spans="1:8" x14ac:dyDescent="0.3">
      <c r="A1264" s="1">
        <v>0.53925851238807876</v>
      </c>
      <c r="B1264" s="1">
        <v>0.53920706617100911</v>
      </c>
      <c r="C1264" s="1">
        <v>0.53089916212421895</v>
      </c>
      <c r="D1264" s="1">
        <v>0.53647860461054764</v>
      </c>
      <c r="E1264" s="1">
        <v>0.53707123997256223</v>
      </c>
      <c r="F1264" s="1">
        <v>0.54246255953939448</v>
      </c>
      <c r="G1264" s="1">
        <v>0.54006837645709593</v>
      </c>
      <c r="H1264" s="1">
        <v>0.54788923097015163</v>
      </c>
    </row>
    <row r="1265" spans="1:8" x14ac:dyDescent="0.3">
      <c r="A1265" s="1">
        <v>0.45293652398493461</v>
      </c>
      <c r="B1265" s="1">
        <v>0.45267178488659038</v>
      </c>
      <c r="C1265" s="1">
        <v>0.45276157910576281</v>
      </c>
      <c r="D1265" s="1">
        <v>0.45280400025323692</v>
      </c>
      <c r="E1265" s="1">
        <v>0.4584861249864286</v>
      </c>
      <c r="F1265" s="1">
        <v>0.46541583018657451</v>
      </c>
      <c r="G1265" s="1">
        <v>0.45978936698044393</v>
      </c>
      <c r="H1265" s="1">
        <v>0.46702227259902918</v>
      </c>
    </row>
    <row r="1266" spans="1:8" x14ac:dyDescent="0.3">
      <c r="A1266" s="1">
        <v>0.63847857735323199</v>
      </c>
      <c r="B1266" s="1">
        <v>0.63776591872952226</v>
      </c>
      <c r="C1266" s="1">
        <v>0.6223138984922193</v>
      </c>
      <c r="D1266" s="1">
        <v>0.63792974066496788</v>
      </c>
      <c r="E1266" s="1">
        <v>0.64225510754699378</v>
      </c>
      <c r="F1266" s="1">
        <v>0.64358496540487009</v>
      </c>
      <c r="G1266" s="1">
        <v>0.63571629308754141</v>
      </c>
      <c r="H1266" s="1">
        <v>0.64947969591533072</v>
      </c>
    </row>
    <row r="1267" spans="1:8" x14ac:dyDescent="0.3">
      <c r="A1267" s="1">
        <v>0.56505768494164987</v>
      </c>
      <c r="B1267" s="1">
        <v>0.56633524207263419</v>
      </c>
      <c r="C1267" s="1">
        <v>0.55743590899916329</v>
      </c>
      <c r="D1267" s="1">
        <v>0.56546048287348372</v>
      </c>
      <c r="E1267" s="1">
        <v>0.56582883984770527</v>
      </c>
      <c r="F1267" s="1">
        <v>0.57334827742745786</v>
      </c>
      <c r="G1267" s="1">
        <v>0.56389709262148535</v>
      </c>
      <c r="H1267" s="1">
        <v>0.58038406078346449</v>
      </c>
    </row>
    <row r="1268" spans="1:8" x14ac:dyDescent="0.3">
      <c r="A1268" s="1">
        <v>0.57197840231329644</v>
      </c>
      <c r="B1268" s="1">
        <v>0.57272024285064993</v>
      </c>
      <c r="C1268" s="1">
        <v>0.56763523725753884</v>
      </c>
      <c r="D1268" s="1">
        <v>0.5673125541153099</v>
      </c>
      <c r="E1268" s="1">
        <v>0.57381365375221771</v>
      </c>
      <c r="F1268" s="1">
        <v>0.57891364991583449</v>
      </c>
      <c r="G1268" s="1">
        <v>0.57321542478015508</v>
      </c>
      <c r="H1268" s="1">
        <v>0.58304012659937077</v>
      </c>
    </row>
    <row r="1269" spans="1:8" x14ac:dyDescent="0.3">
      <c r="A1269" s="1">
        <v>0.61561246188773588</v>
      </c>
      <c r="B1269" s="1">
        <v>0.61529224528733417</v>
      </c>
      <c r="C1269" s="1">
        <v>0.60757714456651446</v>
      </c>
      <c r="D1269" s="1">
        <v>0.61211824077124422</v>
      </c>
      <c r="E1269" s="1">
        <v>0.61416263843582564</v>
      </c>
      <c r="F1269" s="1">
        <v>0.62464823044339068</v>
      </c>
      <c r="G1269" s="1">
        <v>0.61788361158743044</v>
      </c>
      <c r="H1269" s="1">
        <v>0.63040106163642173</v>
      </c>
    </row>
    <row r="1270" spans="1:8" x14ac:dyDescent="0.3">
      <c r="A1270" s="1">
        <v>0.61413517337339874</v>
      </c>
      <c r="B1270" s="1">
        <v>0.61387076914842298</v>
      </c>
      <c r="C1270" s="1">
        <v>0.60169605466383869</v>
      </c>
      <c r="D1270" s="1">
        <v>0.6139867195501294</v>
      </c>
      <c r="E1270" s="1">
        <v>0.61724489227551282</v>
      </c>
      <c r="F1270" s="1">
        <v>0.62228874362178455</v>
      </c>
      <c r="G1270" s="1">
        <v>0.61061254836676049</v>
      </c>
      <c r="H1270" s="1">
        <v>0.63216666358586682</v>
      </c>
    </row>
    <row r="1271" spans="1:8" x14ac:dyDescent="0.3">
      <c r="A1271" s="1">
        <v>0.59026834814536033</v>
      </c>
      <c r="B1271" s="1">
        <v>0.59045934116844923</v>
      </c>
      <c r="C1271" s="1">
        <v>0.58057199425278216</v>
      </c>
      <c r="D1271" s="1">
        <v>0.58789495129769342</v>
      </c>
      <c r="E1271" s="1">
        <v>0.59260567643853601</v>
      </c>
      <c r="F1271" s="1">
        <v>0.60384443343420935</v>
      </c>
      <c r="G1271" s="1">
        <v>0.592651417858026</v>
      </c>
      <c r="H1271" s="1">
        <v>0.60898003950891333</v>
      </c>
    </row>
    <row r="1272" spans="1:8" x14ac:dyDescent="0.3">
      <c r="A1272" s="1">
        <v>0.58278535984082325</v>
      </c>
      <c r="B1272" s="1">
        <v>0.58273431950234922</v>
      </c>
      <c r="C1272" s="1">
        <v>0.57106812701077125</v>
      </c>
      <c r="D1272" s="1">
        <v>0.58158908853824232</v>
      </c>
      <c r="E1272" s="1">
        <v>0.58695537506210516</v>
      </c>
      <c r="F1272" s="1">
        <v>0.59388942720649507</v>
      </c>
      <c r="G1272" s="1">
        <v>0.58907688849981332</v>
      </c>
      <c r="H1272" s="1">
        <v>0.60115246916236775</v>
      </c>
    </row>
    <row r="1273" spans="1:8" x14ac:dyDescent="0.3">
      <c r="A1273" s="1">
        <v>0.61691336457843948</v>
      </c>
      <c r="B1273" s="1">
        <v>0.61909172163424431</v>
      </c>
      <c r="C1273" s="1">
        <v>0.61256214898950634</v>
      </c>
      <c r="D1273" s="1">
        <v>0.61987915350738965</v>
      </c>
      <c r="E1273" s="1">
        <v>0.62400498862461029</v>
      </c>
      <c r="F1273" s="1">
        <v>0.63230885607076992</v>
      </c>
      <c r="G1273" s="1">
        <v>0.62446944747492839</v>
      </c>
      <c r="H1273" s="1">
        <v>0.63723367262769837</v>
      </c>
    </row>
    <row r="1274" spans="1:8" x14ac:dyDescent="0.3">
      <c r="A1274" s="1">
        <v>0.48076587866818632</v>
      </c>
      <c r="B1274" s="1">
        <v>0.48071965566760072</v>
      </c>
      <c r="C1274" s="1">
        <v>0.46971375336550492</v>
      </c>
      <c r="D1274" s="1">
        <v>0.48083562246779532</v>
      </c>
      <c r="E1274" s="1">
        <v>0.48422506320717601</v>
      </c>
      <c r="F1274" s="1">
        <v>0.48962864949941798</v>
      </c>
      <c r="G1274" s="1">
        <v>0.48635209005993219</v>
      </c>
      <c r="H1274" s="1">
        <v>0.49592374334494388</v>
      </c>
    </row>
    <row r="1275" spans="1:8" x14ac:dyDescent="0.3">
      <c r="A1275" s="1">
        <v>0.45513808762626712</v>
      </c>
      <c r="B1275" s="1">
        <v>0.4550948296607028</v>
      </c>
      <c r="C1275" s="1">
        <v>0.45470002955690442</v>
      </c>
      <c r="D1275" s="1">
        <v>0.45917782413589142</v>
      </c>
      <c r="E1275" s="1">
        <v>0.46021843864667511</v>
      </c>
      <c r="F1275" s="1">
        <v>0.46417739489561638</v>
      </c>
      <c r="G1275" s="1">
        <v>0.46030541643285372</v>
      </c>
      <c r="H1275" s="1">
        <v>0.46987965695219841</v>
      </c>
    </row>
    <row r="1276" spans="1:8" x14ac:dyDescent="0.3">
      <c r="A1276" s="1">
        <v>0.6136611956219562</v>
      </c>
      <c r="B1276" s="1">
        <v>0.61337969139656889</v>
      </c>
      <c r="C1276" s="1">
        <v>0.61222446705444866</v>
      </c>
      <c r="D1276" s="1">
        <v>0.61228011353306377</v>
      </c>
      <c r="E1276" s="1">
        <v>0.61671518377783541</v>
      </c>
      <c r="F1276" s="1">
        <v>0.62356624291201102</v>
      </c>
      <c r="G1276" s="1">
        <v>0.61896398111262252</v>
      </c>
      <c r="H1276" s="1">
        <v>0.6308147780074127</v>
      </c>
    </row>
    <row r="1277" spans="1:8" x14ac:dyDescent="0.3">
      <c r="A1277" s="1">
        <v>0.5079885937553883</v>
      </c>
      <c r="B1277" s="1">
        <v>0.50793999338412743</v>
      </c>
      <c r="C1277" s="1">
        <v>0.5062547477770426</v>
      </c>
      <c r="D1277" s="1">
        <v>0.50650429409782849</v>
      </c>
      <c r="E1277" s="1">
        <v>0.51356145582529744</v>
      </c>
      <c r="F1277" s="1">
        <v>0.52215826779146568</v>
      </c>
      <c r="G1277" s="1">
        <v>0.51867814878315943</v>
      </c>
      <c r="H1277" s="1">
        <v>0.52862892749083046</v>
      </c>
    </row>
    <row r="1278" spans="1:8" x14ac:dyDescent="0.3">
      <c r="A1278" s="1">
        <v>0.64899865344922347</v>
      </c>
      <c r="B1278" s="1">
        <v>0.64900151182890475</v>
      </c>
      <c r="C1278" s="1">
        <v>0.64639770011859954</v>
      </c>
      <c r="D1278" s="1">
        <v>0.6518839040443295</v>
      </c>
      <c r="E1278" s="1">
        <v>0.6575737279099213</v>
      </c>
      <c r="F1278" s="1">
        <v>0.66529859694470828</v>
      </c>
      <c r="G1278" s="1">
        <v>0.66031182152825374</v>
      </c>
      <c r="H1278" s="1">
        <v>0.66843696380270534</v>
      </c>
    </row>
    <row r="1279" spans="1:8" x14ac:dyDescent="0.3">
      <c r="A1279" s="1">
        <v>0.59084947600148863</v>
      </c>
      <c r="B1279" s="1">
        <v>0.59057467028685684</v>
      </c>
      <c r="C1279" s="1">
        <v>0.58797735005666441</v>
      </c>
      <c r="D1279" s="1">
        <v>0.59034746763236468</v>
      </c>
      <c r="E1279" s="1">
        <v>0.59980552805770482</v>
      </c>
      <c r="F1279" s="1">
        <v>0.60921291268624689</v>
      </c>
      <c r="G1279" s="1">
        <v>0.60293021973449601</v>
      </c>
      <c r="H1279" s="1">
        <v>0.6126030561017286</v>
      </c>
    </row>
    <row r="1280" spans="1:8" x14ac:dyDescent="0.3">
      <c r="A1280" s="1">
        <v>0.54122140025902865</v>
      </c>
      <c r="B1280" s="1">
        <v>0.5400632464643782</v>
      </c>
      <c r="C1280" s="1">
        <v>0.53054832170792354</v>
      </c>
      <c r="D1280" s="1">
        <v>0.54094473128425902</v>
      </c>
      <c r="E1280" s="1">
        <v>0.54613151931210524</v>
      </c>
      <c r="F1280" s="1">
        <v>0.55109111610194772</v>
      </c>
      <c r="G1280" s="1">
        <v>0.54512313290978354</v>
      </c>
      <c r="H1280" s="1">
        <v>0.55828017609876968</v>
      </c>
    </row>
    <row r="1281" spans="1:8" x14ac:dyDescent="0.3">
      <c r="A1281" s="1">
        <v>0.61721897189961072</v>
      </c>
      <c r="B1281" s="1">
        <v>0.61645714903428295</v>
      </c>
      <c r="C1281" s="1">
        <v>0.60889491748480562</v>
      </c>
      <c r="D1281" s="1">
        <v>0.61202247481490435</v>
      </c>
      <c r="E1281" s="1">
        <v>0.61910519701491917</v>
      </c>
      <c r="F1281" s="1">
        <v>0.62180545717214042</v>
      </c>
      <c r="G1281" s="1">
        <v>0.61786000053632184</v>
      </c>
      <c r="H1281" s="1">
        <v>0.62949398014579816</v>
      </c>
    </row>
    <row r="1282" spans="1:8" x14ac:dyDescent="0.3">
      <c r="A1282" s="1">
        <v>0.61290957154252557</v>
      </c>
      <c r="B1282" s="1">
        <v>0.6133242751891631</v>
      </c>
      <c r="C1282" s="1">
        <v>0.61012197974749838</v>
      </c>
      <c r="D1282" s="1">
        <v>0.61166648538030444</v>
      </c>
      <c r="E1282" s="1">
        <v>0.62256806668529918</v>
      </c>
      <c r="F1282" s="1">
        <v>0.61856726287759367</v>
      </c>
      <c r="G1282" s="1">
        <v>0.61422093589561788</v>
      </c>
      <c r="H1282" s="1">
        <v>0.62233360999318921</v>
      </c>
    </row>
    <row r="1283" spans="1:8" x14ac:dyDescent="0.3">
      <c r="A1283" s="1">
        <v>0.56208791413868131</v>
      </c>
      <c r="B1283" s="1">
        <v>0.56180319018187586</v>
      </c>
      <c r="C1283" s="1">
        <v>0.55569114801159281</v>
      </c>
      <c r="D1283" s="1">
        <v>0.56284005897370015</v>
      </c>
      <c r="E1283" s="1">
        <v>0.57105007235354943</v>
      </c>
      <c r="F1283" s="1">
        <v>0.57030321620427249</v>
      </c>
      <c r="G1283" s="1">
        <v>0.56678983734436161</v>
      </c>
      <c r="H1283" s="1">
        <v>0.57386693513823239</v>
      </c>
    </row>
    <row r="1284" spans="1:8" x14ac:dyDescent="0.3">
      <c r="A1284" s="1">
        <v>0.60584419160956859</v>
      </c>
      <c r="B1284" s="1">
        <v>0.60578551965447247</v>
      </c>
      <c r="C1284" s="1">
        <v>0.59761187288973816</v>
      </c>
      <c r="D1284" s="1">
        <v>0.6058771587028674</v>
      </c>
      <c r="E1284" s="1">
        <v>0.61278796296946902</v>
      </c>
      <c r="F1284" s="1">
        <v>0.60606077031748995</v>
      </c>
      <c r="G1284" s="1">
        <v>0.60407612963814716</v>
      </c>
      <c r="H1284" s="1">
        <v>0.61120294997229663</v>
      </c>
    </row>
    <row r="1285" spans="1:8" x14ac:dyDescent="0.3">
      <c r="A1285" s="1">
        <v>0.57197037953371366</v>
      </c>
      <c r="B1285" s="1">
        <v>0.57212398931436481</v>
      </c>
      <c r="C1285" s="1">
        <v>0.57017177822382681</v>
      </c>
      <c r="D1285" s="1">
        <v>0.56969286488417115</v>
      </c>
      <c r="E1285" s="1">
        <v>0.57920047319238999</v>
      </c>
      <c r="F1285" s="1">
        <v>0.57924945505170577</v>
      </c>
      <c r="G1285" s="1">
        <v>0.57190817795443105</v>
      </c>
      <c r="H1285" s="1">
        <v>0.58277506132413148</v>
      </c>
    </row>
    <row r="1286" spans="1:8" x14ac:dyDescent="0.3">
      <c r="A1286" s="1">
        <v>0.53988860576875786</v>
      </c>
      <c r="B1286" s="1">
        <v>0.54004283047054757</v>
      </c>
      <c r="C1286" s="1">
        <v>0.52424297905026029</v>
      </c>
      <c r="D1286" s="1">
        <v>0.53681265692052882</v>
      </c>
      <c r="E1286" s="1">
        <v>0.54202877760563783</v>
      </c>
      <c r="F1286" s="1">
        <v>0.55144796002021723</v>
      </c>
      <c r="G1286" s="1">
        <v>0.55087145180434438</v>
      </c>
      <c r="H1286" s="1">
        <v>0.55405396724735234</v>
      </c>
    </row>
    <row r="1287" spans="1:8" x14ac:dyDescent="0.3">
      <c r="A1287" s="1">
        <v>0.60382156638447471</v>
      </c>
      <c r="B1287" s="1">
        <v>0.60376084291116272</v>
      </c>
      <c r="C1287" s="1">
        <v>0.58694001821365727</v>
      </c>
      <c r="D1287" s="1">
        <v>0.60430681965021904</v>
      </c>
      <c r="E1287" s="1">
        <v>0.60306888677505366</v>
      </c>
      <c r="F1287" s="1">
        <v>0.61412232573108672</v>
      </c>
      <c r="G1287" s="1">
        <v>0.60745266266223652</v>
      </c>
      <c r="H1287" s="1">
        <v>0.62072881723118734</v>
      </c>
    </row>
    <row r="1288" spans="1:8" x14ac:dyDescent="0.3">
      <c r="A1288" s="1">
        <v>0.577057369391625</v>
      </c>
      <c r="B1288" s="1">
        <v>0.57776388712106497</v>
      </c>
      <c r="C1288" s="1">
        <v>0.56806605863118287</v>
      </c>
      <c r="D1288" s="1">
        <v>0.57596959326441499</v>
      </c>
      <c r="E1288" s="1">
        <v>0.58121577781030498</v>
      </c>
      <c r="F1288" s="1">
        <v>0.58763126287127032</v>
      </c>
      <c r="G1288" s="1">
        <v>0.58324767894171281</v>
      </c>
      <c r="H1288" s="1">
        <v>0.59204376214399457</v>
      </c>
    </row>
    <row r="1289" spans="1:8" x14ac:dyDescent="0.3">
      <c r="A1289" s="1">
        <v>0.60994099870863538</v>
      </c>
      <c r="B1289" s="1">
        <v>0.61029566399472845</v>
      </c>
      <c r="C1289" s="1">
        <v>0.59989957055087195</v>
      </c>
      <c r="D1289" s="1">
        <v>0.60748270865009424</v>
      </c>
      <c r="E1289" s="1">
        <v>0.61039925736214962</v>
      </c>
      <c r="F1289" s="1">
        <v>0.61544565563938325</v>
      </c>
      <c r="G1289" s="1">
        <v>0.60878804495461347</v>
      </c>
      <c r="H1289" s="1">
        <v>0.61622439701009857</v>
      </c>
    </row>
    <row r="1290" spans="1:8" x14ac:dyDescent="0.3">
      <c r="A1290" s="1">
        <v>0.61384395163253913</v>
      </c>
      <c r="B1290" s="1">
        <v>0.61354531032601423</v>
      </c>
      <c r="C1290" s="1">
        <v>0.60075438302754813</v>
      </c>
      <c r="D1290" s="1">
        <v>0.61270368620284588</v>
      </c>
      <c r="E1290" s="1">
        <v>0.61854105142620286</v>
      </c>
      <c r="F1290" s="1">
        <v>0.63283636726895431</v>
      </c>
      <c r="G1290" s="1">
        <v>0.6256615926385235</v>
      </c>
      <c r="H1290" s="1">
        <v>0.63800651372444783</v>
      </c>
    </row>
    <row r="1291" spans="1:8" x14ac:dyDescent="0.3">
      <c r="A1291" s="1">
        <v>0.62335174804059112</v>
      </c>
      <c r="B1291" s="1">
        <v>0.62189096778684716</v>
      </c>
      <c r="C1291" s="1">
        <v>0.61570074279236442</v>
      </c>
      <c r="D1291" s="1">
        <v>0.62110759440921981</v>
      </c>
      <c r="E1291" s="1">
        <v>0.62299126646188141</v>
      </c>
      <c r="F1291" s="1">
        <v>0.62730454781478207</v>
      </c>
      <c r="G1291" s="1">
        <v>0.62214177585680663</v>
      </c>
      <c r="H1291" s="1">
        <v>0.6299545108823672</v>
      </c>
    </row>
    <row r="1292" spans="1:8" x14ac:dyDescent="0.3">
      <c r="A1292" s="1">
        <v>0.61822402078902128</v>
      </c>
      <c r="B1292" s="1">
        <v>0.61795427202883502</v>
      </c>
      <c r="C1292" s="1">
        <v>0.61050332625691472</v>
      </c>
      <c r="D1292" s="1">
        <v>0.62144618505495497</v>
      </c>
      <c r="E1292" s="1">
        <v>0.62480243486435394</v>
      </c>
      <c r="F1292" s="1">
        <v>0.6335650375061429</v>
      </c>
      <c r="G1292" s="1">
        <v>0.62502954056982174</v>
      </c>
      <c r="H1292" s="1">
        <v>0.63486398734809735</v>
      </c>
    </row>
    <row r="1293" spans="1:8" x14ac:dyDescent="0.3">
      <c r="A1293" s="1">
        <v>0.51442580371833169</v>
      </c>
      <c r="B1293" s="1">
        <v>0.51309655834474188</v>
      </c>
      <c r="C1293" s="1">
        <v>0.50723438187342529</v>
      </c>
      <c r="D1293" s="1">
        <v>0.51712861063603099</v>
      </c>
      <c r="E1293" s="1">
        <v>0.51717909485016933</v>
      </c>
      <c r="F1293" s="1">
        <v>0.52247838832414739</v>
      </c>
      <c r="G1293" s="1">
        <v>0.51101222600827767</v>
      </c>
      <c r="H1293" s="1">
        <v>0.51789589834017213</v>
      </c>
    </row>
    <row r="1294" spans="1:8" x14ac:dyDescent="0.3">
      <c r="A1294" s="1">
        <v>0.49369770021110149</v>
      </c>
      <c r="B1294" s="1">
        <v>0.49289857234825091</v>
      </c>
      <c r="C1294" s="1">
        <v>0.47561799681413219</v>
      </c>
      <c r="D1294" s="1">
        <v>0.49506165243424499</v>
      </c>
      <c r="E1294" s="1">
        <v>0.49651742910331093</v>
      </c>
      <c r="F1294" s="1">
        <v>0.49846498850686188</v>
      </c>
      <c r="G1294" s="1">
        <v>0.48763394901361268</v>
      </c>
      <c r="H1294" s="1">
        <v>0.49459192600602819</v>
      </c>
    </row>
    <row r="1295" spans="1:8" x14ac:dyDescent="0.3">
      <c r="A1295" s="1">
        <v>0.65007735897866203</v>
      </c>
      <c r="B1295" s="1">
        <v>0.6633984053311508</v>
      </c>
      <c r="C1295" s="1">
        <v>0.65347119908321927</v>
      </c>
      <c r="D1295" s="1">
        <v>0.65033750640354016</v>
      </c>
      <c r="E1295" s="1">
        <v>0.65406869851040594</v>
      </c>
      <c r="F1295" s="1">
        <v>0.67080396614847737</v>
      </c>
      <c r="G1295" s="1">
        <v>0.64714635539202603</v>
      </c>
      <c r="H1295" s="1">
        <v>0.65712448243969412</v>
      </c>
    </row>
    <row r="1296" spans="1:8" x14ac:dyDescent="0.3">
      <c r="A1296" s="1">
        <v>0.62172204524008001</v>
      </c>
      <c r="B1296" s="1">
        <v>0.62154861711475384</v>
      </c>
      <c r="C1296" s="1">
        <v>0.60919632680209723</v>
      </c>
      <c r="D1296" s="1">
        <v>0.62024015755288553</v>
      </c>
      <c r="E1296" s="1">
        <v>0.62520788172449937</v>
      </c>
      <c r="F1296" s="1">
        <v>0.62881717230354839</v>
      </c>
      <c r="G1296" s="1">
        <v>0.61880069302272023</v>
      </c>
      <c r="H1296" s="1">
        <v>0.62794007962024356</v>
      </c>
    </row>
    <row r="1297" spans="1:8" x14ac:dyDescent="0.3">
      <c r="A1297" s="1">
        <v>0.6472023454441499</v>
      </c>
      <c r="B1297" s="1">
        <v>0.64684005616262619</v>
      </c>
      <c r="C1297" s="1">
        <v>0.63568641513869029</v>
      </c>
      <c r="D1297" s="1">
        <v>0.64804205630305189</v>
      </c>
      <c r="E1297" s="1">
        <v>0.64957063402573822</v>
      </c>
      <c r="F1297" s="1">
        <v>0.66077742595498601</v>
      </c>
      <c r="G1297" s="1">
        <v>0.6497769736451573</v>
      </c>
      <c r="H1297" s="1">
        <v>0.66156984556200671</v>
      </c>
    </row>
    <row r="1298" spans="1:8" x14ac:dyDescent="0.3">
      <c r="A1298" s="1">
        <v>0.63745766854172448</v>
      </c>
      <c r="B1298" s="1">
        <v>0.63739302964724076</v>
      </c>
      <c r="C1298" s="1">
        <v>0.62320371639079264</v>
      </c>
      <c r="D1298" s="1">
        <v>0.6353926357503813</v>
      </c>
      <c r="E1298" s="1">
        <v>0.63611420893429182</v>
      </c>
      <c r="F1298" s="1">
        <v>0.64339825125698213</v>
      </c>
      <c r="G1298" s="1">
        <v>0.63189622478513352</v>
      </c>
      <c r="H1298" s="1">
        <v>0.64215906091177488</v>
      </c>
    </row>
    <row r="1299" spans="1:8" x14ac:dyDescent="0.3">
      <c r="A1299" s="1">
        <v>0.59184597655215965</v>
      </c>
      <c r="B1299" s="1">
        <v>0.5917873539604882</v>
      </c>
      <c r="C1299" s="1">
        <v>0.57918958470915627</v>
      </c>
      <c r="D1299" s="1">
        <v>0.59140656586317597</v>
      </c>
      <c r="E1299" s="1">
        <v>0.59441981835526436</v>
      </c>
      <c r="F1299" s="1">
        <v>0.60595268458049922</v>
      </c>
      <c r="G1299" s="1">
        <v>0.59966778747534522</v>
      </c>
      <c r="H1299" s="1">
        <v>0.60490300088705928</v>
      </c>
    </row>
    <row r="1300" spans="1:8" x14ac:dyDescent="0.3">
      <c r="A1300" s="1">
        <v>0.62500993019423978</v>
      </c>
      <c r="B1300" s="1">
        <v>0.62445078591929415</v>
      </c>
      <c r="C1300" s="1">
        <v>0.62150896401732736</v>
      </c>
      <c r="D1300" s="1">
        <v>0.62673591187506261</v>
      </c>
      <c r="E1300" s="1">
        <v>0.62995200767311221</v>
      </c>
      <c r="F1300" s="1">
        <v>0.63810680436293388</v>
      </c>
      <c r="G1300" s="1">
        <v>0.62919463174271106</v>
      </c>
      <c r="H1300" s="1">
        <v>0.63857591400384028</v>
      </c>
    </row>
    <row r="1301" spans="1:8" x14ac:dyDescent="0.3">
      <c r="A1301" s="1">
        <v>0.54616833350246163</v>
      </c>
      <c r="B1301" s="1">
        <v>0.54611510990599332</v>
      </c>
      <c r="C1301" s="1">
        <v>0.53381056746494038</v>
      </c>
      <c r="D1301" s="1">
        <v>0.54475325993767754</v>
      </c>
      <c r="E1301" s="1">
        <v>0.55155676557865985</v>
      </c>
      <c r="F1301" s="1">
        <v>0.55800818545503805</v>
      </c>
      <c r="G1301" s="1">
        <v>0.55027811870708365</v>
      </c>
      <c r="H1301" s="1">
        <v>0.55851472229257138</v>
      </c>
    </row>
    <row r="1302" spans="1:8" x14ac:dyDescent="0.3">
      <c r="A1302" s="1">
        <v>0.62626310860994772</v>
      </c>
      <c r="B1302" s="1">
        <v>0.62715230613229311</v>
      </c>
      <c r="C1302" s="1">
        <v>0.61954710327825901</v>
      </c>
      <c r="D1302" s="1">
        <v>0.63028523731015129</v>
      </c>
      <c r="E1302" s="1">
        <v>0.62938790031857705</v>
      </c>
      <c r="F1302" s="1">
        <v>0.63265545367849851</v>
      </c>
      <c r="G1302" s="1">
        <v>0.6233299325514412</v>
      </c>
      <c r="H1302" s="1">
        <v>0.63046641374641599</v>
      </c>
    </row>
    <row r="1303" spans="1:8" x14ac:dyDescent="0.3">
      <c r="A1303" s="1">
        <v>0.57320255103765883</v>
      </c>
      <c r="B1303" s="1">
        <v>0.57288263073345402</v>
      </c>
      <c r="C1303" s="1">
        <v>0.56511367532406309</v>
      </c>
      <c r="D1303" s="1">
        <v>0.57406087103100201</v>
      </c>
      <c r="E1303" s="1">
        <v>0.57565844483689455</v>
      </c>
      <c r="F1303" s="1">
        <v>0.58184703080023947</v>
      </c>
      <c r="G1303" s="1">
        <v>0.57393231159270464</v>
      </c>
      <c r="H1303" s="1">
        <v>0.58070506734928229</v>
      </c>
    </row>
    <row r="1304" spans="1:8" x14ac:dyDescent="0.3">
      <c r="A1304" s="1">
        <v>0.62012788198318169</v>
      </c>
      <c r="B1304" s="1">
        <v>0.62006768282120417</v>
      </c>
      <c r="C1304" s="1">
        <v>0.61202147953758546</v>
      </c>
      <c r="D1304" s="1">
        <v>0.62384749860069955</v>
      </c>
      <c r="E1304" s="1">
        <v>0.62349829597514983</v>
      </c>
      <c r="F1304" s="1">
        <v>0.62768908793351208</v>
      </c>
      <c r="G1304" s="1">
        <v>0.61896186100249817</v>
      </c>
      <c r="H1304" s="1">
        <v>0.62956806473686699</v>
      </c>
    </row>
    <row r="1305" spans="1:8" x14ac:dyDescent="0.3">
      <c r="A1305" s="1">
        <v>0.37107158617769331</v>
      </c>
      <c r="B1305" s="1">
        <v>0.37103572582637878</v>
      </c>
      <c r="C1305" s="1">
        <v>0.36712114875996998</v>
      </c>
      <c r="D1305" s="1">
        <v>0.36686078687928092</v>
      </c>
      <c r="E1305" s="1">
        <v>0.3770151489780818</v>
      </c>
      <c r="F1305" s="1">
        <v>0.37905635930975401</v>
      </c>
      <c r="G1305" s="1">
        <v>0.37616808958259113</v>
      </c>
      <c r="H1305" s="1">
        <v>0.37915759234406049</v>
      </c>
    </row>
    <row r="1306" spans="1:8" x14ac:dyDescent="0.3">
      <c r="A1306" s="1">
        <v>0.49169301677851318</v>
      </c>
      <c r="B1306" s="1">
        <v>0.4916330775502486</v>
      </c>
      <c r="C1306" s="1">
        <v>0.4849663774826467</v>
      </c>
      <c r="D1306" s="1">
        <v>0.49042800040524442</v>
      </c>
      <c r="E1306" s="1">
        <v>0.4897477780511531</v>
      </c>
      <c r="F1306" s="1">
        <v>0.50237922276975655</v>
      </c>
      <c r="G1306" s="1">
        <v>0.49848935394525462</v>
      </c>
      <c r="H1306" s="1">
        <v>0.51934071532931181</v>
      </c>
    </row>
    <row r="1307" spans="1:8" x14ac:dyDescent="0.3">
      <c r="A1307" s="1">
        <v>0.57751472635862722</v>
      </c>
      <c r="B1307" s="1">
        <v>0.57783391053439381</v>
      </c>
      <c r="C1307" s="1">
        <v>0.57071548671820682</v>
      </c>
      <c r="D1307" s="1">
        <v>0.57846089055708161</v>
      </c>
      <c r="E1307" s="1">
        <v>0.57474665572511763</v>
      </c>
      <c r="F1307" s="1">
        <v>0.58320101656647039</v>
      </c>
      <c r="G1307" s="1">
        <v>0.5847899952999257</v>
      </c>
      <c r="H1307" s="1">
        <v>0.59493886821363873</v>
      </c>
    </row>
    <row r="1308" spans="1:8" x14ac:dyDescent="0.3">
      <c r="A1308" s="1">
        <v>0.59247278717531815</v>
      </c>
      <c r="B1308" s="1">
        <v>0.59162761682657983</v>
      </c>
      <c r="C1308" s="1">
        <v>0.57901696914234269</v>
      </c>
      <c r="D1308" s="1">
        <v>0.59554499543334027</v>
      </c>
      <c r="E1308" s="1">
        <v>0.59363389409687239</v>
      </c>
      <c r="F1308" s="1">
        <v>0.6008737707366989</v>
      </c>
      <c r="G1308" s="1">
        <v>0.59348507268621253</v>
      </c>
      <c r="H1308" s="1">
        <v>0.6071423552430858</v>
      </c>
    </row>
    <row r="1309" spans="1:8" x14ac:dyDescent="0.3">
      <c r="A1309" s="1">
        <v>0.61923291721451723</v>
      </c>
      <c r="B1309" s="1">
        <v>0.61893239262484034</v>
      </c>
      <c r="C1309" s="1">
        <v>0.60991611764745601</v>
      </c>
      <c r="D1309" s="1">
        <v>0.61766522270225221</v>
      </c>
      <c r="E1309" s="1">
        <v>0.62310984988291163</v>
      </c>
      <c r="F1309" s="1">
        <v>0.62396114318906937</v>
      </c>
      <c r="G1309" s="1">
        <v>0.61637161293027976</v>
      </c>
      <c r="H1309" s="1">
        <v>0.62695348147798213</v>
      </c>
    </row>
    <row r="1310" spans="1:8" x14ac:dyDescent="0.3">
      <c r="A1310" s="1">
        <v>0.65815299582073417</v>
      </c>
      <c r="B1310" s="1">
        <v>0.65772667337130819</v>
      </c>
      <c r="C1310" s="1">
        <v>0.65259227713110535</v>
      </c>
      <c r="D1310" s="1">
        <v>0.65513045114722246</v>
      </c>
      <c r="E1310" s="1">
        <v>0.6583737826853161</v>
      </c>
      <c r="F1310" s="1">
        <v>0.67085590014815044</v>
      </c>
      <c r="G1310" s="1">
        <v>0.66423588825561619</v>
      </c>
      <c r="H1310" s="1">
        <v>0.6759792775417387</v>
      </c>
    </row>
    <row r="1311" spans="1:8" x14ac:dyDescent="0.3">
      <c r="A1311" s="1">
        <v>0.63335386881679034</v>
      </c>
      <c r="B1311" s="1">
        <v>0.63305978440058341</v>
      </c>
      <c r="C1311" s="1">
        <v>0.61372483309116643</v>
      </c>
      <c r="D1311" s="1">
        <v>0.63350935737967762</v>
      </c>
      <c r="E1311" s="1">
        <v>0.63549026620776772</v>
      </c>
      <c r="F1311" s="1">
        <v>0.64145704195263453</v>
      </c>
      <c r="G1311" s="1">
        <v>0.63160496078742256</v>
      </c>
      <c r="H1311" s="1">
        <v>0.6458722334267426</v>
      </c>
    </row>
    <row r="1312" spans="1:8" x14ac:dyDescent="0.3">
      <c r="A1312" s="1">
        <v>0.6146554729402921</v>
      </c>
      <c r="B1312" s="1">
        <v>0.61435988777309058</v>
      </c>
      <c r="C1312" s="1">
        <v>0.61063622278172547</v>
      </c>
      <c r="D1312" s="1">
        <v>0.61662487393252929</v>
      </c>
      <c r="E1312" s="1">
        <v>0.62018750766517716</v>
      </c>
      <c r="F1312" s="1">
        <v>0.62308682190681697</v>
      </c>
      <c r="G1312" s="1">
        <v>0.61395473865494421</v>
      </c>
      <c r="H1312" s="1">
        <v>0.62219159474859187</v>
      </c>
    </row>
    <row r="1313" spans="1:8" x14ac:dyDescent="0.3">
      <c r="A1313" s="1">
        <v>0.61107721890346278</v>
      </c>
      <c r="B1313" s="1">
        <v>0.61031147944428876</v>
      </c>
      <c r="C1313" s="1">
        <v>0.60026934431773293</v>
      </c>
      <c r="D1313" s="1">
        <v>0.60950650816451024</v>
      </c>
      <c r="E1313" s="1">
        <v>0.613594739978085</v>
      </c>
      <c r="F1313" s="1">
        <v>0.62406266253522047</v>
      </c>
      <c r="G1313" s="1">
        <v>0.62311386977011907</v>
      </c>
      <c r="H1313" s="1">
        <v>0.63568225473088891</v>
      </c>
    </row>
    <row r="1314" spans="1:8" x14ac:dyDescent="0.3">
      <c r="A1314" s="1">
        <v>0.56172799486794467</v>
      </c>
      <c r="B1314" s="1">
        <v>0.56410847375968409</v>
      </c>
      <c r="C1314" s="1">
        <v>0.55239473825632257</v>
      </c>
      <c r="D1314" s="1">
        <v>0.55829090332594244</v>
      </c>
      <c r="E1314" s="1">
        <v>0.56322364392938318</v>
      </c>
      <c r="F1314" s="1">
        <v>0.57697306516286517</v>
      </c>
      <c r="G1314" s="1">
        <v>0.57340415710736459</v>
      </c>
      <c r="H1314" s="1">
        <v>0.58417229587115405</v>
      </c>
    </row>
    <row r="1315" spans="1:8" x14ac:dyDescent="0.3">
      <c r="A1315" s="1">
        <v>0.5788860854419704</v>
      </c>
      <c r="B1315" s="1">
        <v>0.58262485153415322</v>
      </c>
      <c r="C1315" s="1">
        <v>0.57766053954259367</v>
      </c>
      <c r="D1315" s="1">
        <v>0.57835920687869047</v>
      </c>
      <c r="E1315" s="1">
        <v>0.58327665655655259</v>
      </c>
      <c r="F1315" s="1">
        <v>0.59723854912126295</v>
      </c>
      <c r="G1315" s="1">
        <v>0.58681177714201238</v>
      </c>
      <c r="H1315" s="1">
        <v>0.59779772074680715</v>
      </c>
    </row>
    <row r="1316" spans="1:8" x14ac:dyDescent="0.3">
      <c r="A1316" s="1">
        <v>0.68568016879411975</v>
      </c>
      <c r="B1316" s="1">
        <v>0.68610293649981502</v>
      </c>
      <c r="C1316" s="1">
        <v>0.6795864414597842</v>
      </c>
      <c r="D1316" s="1">
        <v>0.68407555107205942</v>
      </c>
      <c r="E1316" s="1">
        <v>0.69001171525663751</v>
      </c>
      <c r="F1316" s="1">
        <v>0.69735723658874949</v>
      </c>
      <c r="G1316" s="1">
        <v>0.69257332977588404</v>
      </c>
      <c r="H1316" s="1">
        <v>0.70288853600184786</v>
      </c>
    </row>
    <row r="1317" spans="1:8" x14ac:dyDescent="0.3">
      <c r="A1317" s="1">
        <v>0.67596954781787533</v>
      </c>
      <c r="B1317" s="1">
        <v>0.67590391655586968</v>
      </c>
      <c r="C1317" s="1">
        <v>0.66096789349016905</v>
      </c>
      <c r="D1317" s="1">
        <v>0.67449606421609543</v>
      </c>
      <c r="E1317" s="1">
        <v>0.67774213516900006</v>
      </c>
      <c r="F1317" s="1">
        <v>0.68814226088926866</v>
      </c>
      <c r="G1317" s="1">
        <v>0.6795964329933154</v>
      </c>
      <c r="H1317" s="1">
        <v>0.6935316285729719</v>
      </c>
    </row>
    <row r="1318" spans="1:8" x14ac:dyDescent="0.3">
      <c r="A1318" s="1">
        <v>0.6565613059061447</v>
      </c>
      <c r="B1318" s="1">
        <v>0.65598904447957229</v>
      </c>
      <c r="C1318" s="1">
        <v>0.65146750714400592</v>
      </c>
      <c r="D1318" s="1">
        <v>0.65944562631443859</v>
      </c>
      <c r="E1318" s="1">
        <v>0.66136298321349618</v>
      </c>
      <c r="F1318" s="1">
        <v>0.66653476793492183</v>
      </c>
      <c r="G1318" s="1">
        <v>0.65941757313907734</v>
      </c>
      <c r="H1318" s="1">
        <v>0.67214083248757894</v>
      </c>
    </row>
    <row r="1319" spans="1:8" x14ac:dyDescent="0.3">
      <c r="A1319" s="1">
        <v>0.62483000486944107</v>
      </c>
      <c r="B1319" s="1">
        <v>0.6247694015336327</v>
      </c>
      <c r="C1319" s="1">
        <v>0.61476146019703215</v>
      </c>
      <c r="D1319" s="1">
        <v>0.62799305916390158</v>
      </c>
      <c r="E1319" s="1">
        <v>0.62682608673881002</v>
      </c>
      <c r="F1319" s="1">
        <v>0.62830793688631403</v>
      </c>
      <c r="G1319" s="1">
        <v>0.61702668290106755</v>
      </c>
      <c r="H1319" s="1">
        <v>0.62878426116026698</v>
      </c>
    </row>
    <row r="1320" spans="1:8" x14ac:dyDescent="0.3">
      <c r="A1320" s="1">
        <v>0.64204427467524394</v>
      </c>
      <c r="B1320" s="1">
        <v>0.64230995050069151</v>
      </c>
      <c r="C1320" s="1">
        <v>0.63173998809360599</v>
      </c>
      <c r="D1320" s="1">
        <v>0.64339886841684923</v>
      </c>
      <c r="E1320" s="1">
        <v>0.6455082640446862</v>
      </c>
      <c r="F1320" s="1">
        <v>0.66369949855780352</v>
      </c>
      <c r="G1320" s="1">
        <v>0.64926401267423706</v>
      </c>
      <c r="H1320" s="1">
        <v>0.66432358233569822</v>
      </c>
    </row>
    <row r="1321" spans="1:8" x14ac:dyDescent="0.3">
      <c r="A1321" s="1">
        <v>0.57463658635367509</v>
      </c>
      <c r="B1321" s="1">
        <v>0.57367618161293943</v>
      </c>
      <c r="C1321" s="1">
        <v>0.56345534277752529</v>
      </c>
      <c r="D1321" s="1">
        <v>0.57599040589954209</v>
      </c>
      <c r="E1321" s="1">
        <v>0.58207353301013953</v>
      </c>
      <c r="F1321" s="1">
        <v>0.59140574110565614</v>
      </c>
      <c r="G1321" s="1">
        <v>0.5791343824364189</v>
      </c>
      <c r="H1321" s="1">
        <v>0.5893689853372962</v>
      </c>
    </row>
    <row r="1322" spans="1:8" x14ac:dyDescent="0.3">
      <c r="A1322" s="1">
        <v>0.57925675609738381</v>
      </c>
      <c r="B1322" s="1">
        <v>0.57919849739257645</v>
      </c>
      <c r="C1322" s="1">
        <v>0.57611381036946907</v>
      </c>
      <c r="D1322" s="1">
        <v>0.57741131842498195</v>
      </c>
      <c r="E1322" s="1">
        <v>0.5844157124103232</v>
      </c>
      <c r="F1322" s="1">
        <v>0.59306525116549969</v>
      </c>
      <c r="G1322" s="1">
        <v>0.58535076236944183</v>
      </c>
      <c r="H1322" s="1">
        <v>0.59568109536723124</v>
      </c>
    </row>
    <row r="1323" spans="1:8" x14ac:dyDescent="0.3">
      <c r="A1323" s="1">
        <v>0.47919851231496158</v>
      </c>
      <c r="B1323" s="1">
        <v>0.47915326061496599</v>
      </c>
      <c r="C1323" s="1">
        <v>0.47334043226148198</v>
      </c>
      <c r="D1323" s="1">
        <v>0.47819216012232479</v>
      </c>
      <c r="E1323" s="1">
        <v>0.48135922745490389</v>
      </c>
      <c r="F1323" s="1">
        <v>0.49637759762439693</v>
      </c>
      <c r="G1323" s="1">
        <v>0.48661983887824162</v>
      </c>
      <c r="H1323" s="1">
        <v>0.4995328289523453</v>
      </c>
    </row>
    <row r="1324" spans="1:8" x14ac:dyDescent="0.3">
      <c r="A1324" s="1">
        <v>0.5871203649289698</v>
      </c>
      <c r="B1324" s="1">
        <v>0.58677261542303305</v>
      </c>
      <c r="C1324" s="1">
        <v>0.57008051426970729</v>
      </c>
      <c r="D1324" s="1">
        <v>0.58605457912796144</v>
      </c>
      <c r="E1324" s="1">
        <v>0.59214127381404247</v>
      </c>
      <c r="F1324" s="1">
        <v>0.60548317260150897</v>
      </c>
      <c r="G1324" s="1">
        <v>0.59242488262531978</v>
      </c>
      <c r="H1324" s="1">
        <v>0.60249801870776298</v>
      </c>
    </row>
    <row r="1325" spans="1:8" x14ac:dyDescent="0.3">
      <c r="A1325" s="1">
        <v>0.62640176587527563</v>
      </c>
      <c r="B1325" s="1">
        <v>0.62592914720916037</v>
      </c>
      <c r="C1325" s="1">
        <v>0.63140686326348228</v>
      </c>
      <c r="D1325" s="1">
        <v>0.62791208736164394</v>
      </c>
      <c r="E1325" s="1">
        <v>0.63031548238156931</v>
      </c>
      <c r="F1325" s="1">
        <v>0.63642406583194422</v>
      </c>
      <c r="G1325" s="1">
        <v>0.62875618748471296</v>
      </c>
      <c r="H1325" s="1">
        <v>0.63771931203032062</v>
      </c>
    </row>
    <row r="1326" spans="1:8" x14ac:dyDescent="0.3">
      <c r="A1326" s="1">
        <v>0.61335153405156917</v>
      </c>
      <c r="B1326" s="1">
        <v>0.61265410350673188</v>
      </c>
      <c r="C1326" s="1">
        <v>0.59916469226371882</v>
      </c>
      <c r="D1326" s="1">
        <v>0.61066034984490536</v>
      </c>
      <c r="E1326" s="1">
        <v>0.61501211465224226</v>
      </c>
      <c r="F1326" s="1">
        <v>0.62323253654553823</v>
      </c>
      <c r="G1326" s="1">
        <v>0.61603425590477623</v>
      </c>
      <c r="H1326" s="1">
        <v>0.62794324280080749</v>
      </c>
    </row>
    <row r="1327" spans="1:8" x14ac:dyDescent="0.3">
      <c r="A1327" s="1">
        <v>0.59124270672857238</v>
      </c>
      <c r="B1327" s="1">
        <v>0.59120151459978909</v>
      </c>
      <c r="C1327" s="1">
        <v>0.57769947431670632</v>
      </c>
      <c r="D1327" s="1">
        <v>0.59056166596329651</v>
      </c>
      <c r="E1327" s="1">
        <v>0.59211938798567487</v>
      </c>
      <c r="F1327" s="1">
        <v>0.60146829942709634</v>
      </c>
      <c r="G1327" s="1">
        <v>0.59268875939088028</v>
      </c>
      <c r="H1327" s="1">
        <v>0.60360712590137855</v>
      </c>
    </row>
    <row r="1328" spans="1:8" x14ac:dyDescent="0.3">
      <c r="A1328" s="1">
        <v>0.57922044855745147</v>
      </c>
      <c r="B1328" s="1">
        <v>0.57942583437986805</v>
      </c>
      <c r="C1328" s="1">
        <v>0.57313317375743622</v>
      </c>
      <c r="D1328" s="1">
        <v>0.58071168254459948</v>
      </c>
      <c r="E1328" s="1">
        <v>0.58104832131923156</v>
      </c>
      <c r="F1328" s="1">
        <v>0.59007550128284159</v>
      </c>
      <c r="G1328" s="1">
        <v>0.58319635336702524</v>
      </c>
      <c r="H1328" s="1">
        <v>0.58973159092333438</v>
      </c>
    </row>
    <row r="1329" spans="1:8" x14ac:dyDescent="0.3">
      <c r="A1329" s="1">
        <v>0.57141641053920011</v>
      </c>
      <c r="B1329" s="1">
        <v>0.5774925596872087</v>
      </c>
      <c r="C1329" s="1">
        <v>0.56875886268285392</v>
      </c>
      <c r="D1329" s="1">
        <v>0.57090571776069321</v>
      </c>
      <c r="E1329" s="1">
        <v>0.57231496604784982</v>
      </c>
      <c r="F1329" s="1">
        <v>0.58666739851154859</v>
      </c>
      <c r="G1329" s="1">
        <v>0.56671495226478441</v>
      </c>
      <c r="H1329" s="1">
        <v>0.57561503667937708</v>
      </c>
    </row>
    <row r="1330" spans="1:8" x14ac:dyDescent="0.3">
      <c r="A1330" s="1">
        <v>0.53212786646826771</v>
      </c>
      <c r="B1330" s="1">
        <v>0.53165660345056653</v>
      </c>
      <c r="C1330" s="1">
        <v>0.51951157139771609</v>
      </c>
      <c r="D1330" s="1">
        <v>0.52986120853915131</v>
      </c>
      <c r="E1330" s="1">
        <v>0.53140958991412357</v>
      </c>
      <c r="F1330" s="1">
        <v>0.54043427209169748</v>
      </c>
      <c r="G1330" s="1">
        <v>0.53717460032099751</v>
      </c>
      <c r="H1330" s="1">
        <v>0.55815492527344035</v>
      </c>
    </row>
    <row r="1331" spans="1:8" x14ac:dyDescent="0.3">
      <c r="A1331" s="1">
        <v>0.54961691593960738</v>
      </c>
      <c r="B1331" s="1">
        <v>0.54896746605656221</v>
      </c>
      <c r="C1331" s="1">
        <v>0.53976521186353721</v>
      </c>
      <c r="D1331" s="1">
        <v>0.54638284999172038</v>
      </c>
      <c r="E1331" s="1">
        <v>0.55020146316917928</v>
      </c>
      <c r="F1331" s="1">
        <v>0.56265580929439896</v>
      </c>
      <c r="G1331" s="1">
        <v>0.55471396915315796</v>
      </c>
      <c r="H1331" s="1">
        <v>0.56093671655876942</v>
      </c>
    </row>
    <row r="1332" spans="1:8" x14ac:dyDescent="0.3">
      <c r="A1332" s="1">
        <v>0.48428300154480453</v>
      </c>
      <c r="B1332" s="1">
        <v>0.48364006203565191</v>
      </c>
      <c r="C1332" s="1">
        <v>0.48124122052309282</v>
      </c>
      <c r="D1332" s="1">
        <v>0.48529415738020443</v>
      </c>
      <c r="E1332" s="1">
        <v>0.48737418957975009</v>
      </c>
      <c r="F1332" s="1">
        <v>0.48982298446554412</v>
      </c>
      <c r="G1332" s="1">
        <v>0.48172620716220549</v>
      </c>
      <c r="H1332" s="1">
        <v>0.48941804801586192</v>
      </c>
    </row>
    <row r="1333" spans="1:8" x14ac:dyDescent="0.3">
      <c r="A1333" s="1">
        <v>0.56298916501574148</v>
      </c>
      <c r="B1333" s="1">
        <v>0.56293346608061334</v>
      </c>
      <c r="C1333" s="1">
        <v>0.56935859075585371</v>
      </c>
      <c r="D1333" s="1">
        <v>0.56337747379685554</v>
      </c>
      <c r="E1333" s="1">
        <v>0.56663739351010534</v>
      </c>
      <c r="F1333" s="1">
        <v>0.57358727897823458</v>
      </c>
      <c r="G1333" s="1">
        <v>0.57022973619284045</v>
      </c>
      <c r="H1333" s="1">
        <v>0.57683605364801716</v>
      </c>
    </row>
    <row r="1334" spans="1:8" x14ac:dyDescent="0.3">
      <c r="A1334" s="1">
        <v>0.61016218540968037</v>
      </c>
      <c r="B1334" s="1">
        <v>0.60927113913827813</v>
      </c>
      <c r="C1334" s="1">
        <v>0.60546066952160305</v>
      </c>
      <c r="D1334" s="1">
        <v>0.60928753110791223</v>
      </c>
      <c r="E1334" s="1">
        <v>0.61046264982002474</v>
      </c>
      <c r="F1334" s="1">
        <v>0.61800751565994272</v>
      </c>
      <c r="G1334" s="1">
        <v>0.60857179266606354</v>
      </c>
      <c r="H1334" s="1">
        <v>0.61631602843598443</v>
      </c>
    </row>
    <row r="1335" spans="1:8" x14ac:dyDescent="0.3">
      <c r="A1335" s="1">
        <v>0.6832067620773874</v>
      </c>
      <c r="B1335" s="1">
        <v>0.68348266063067753</v>
      </c>
      <c r="C1335" s="1">
        <v>0.67074395260884767</v>
      </c>
      <c r="D1335" s="1">
        <v>0.68495970111500637</v>
      </c>
      <c r="E1335" s="1">
        <v>0.68761165872240204</v>
      </c>
      <c r="F1335" s="1">
        <v>0.69774902518382242</v>
      </c>
      <c r="G1335" s="1">
        <v>0.68710591980075808</v>
      </c>
      <c r="H1335" s="1">
        <v>0.69940127271690156</v>
      </c>
    </row>
    <row r="1336" spans="1:8" x14ac:dyDescent="0.3">
      <c r="A1336" s="1">
        <v>0.56392715398776083</v>
      </c>
      <c r="B1336" s="1">
        <v>0.56311809387048894</v>
      </c>
      <c r="C1336" s="1">
        <v>0.56059883541025379</v>
      </c>
      <c r="D1336" s="1">
        <v>0.56687219742545814</v>
      </c>
      <c r="E1336" s="1">
        <v>0.57085859190444099</v>
      </c>
      <c r="F1336" s="1">
        <v>0.58180416920159606</v>
      </c>
      <c r="G1336" s="1">
        <v>0.57618497792316514</v>
      </c>
      <c r="H1336" s="1">
        <v>0.58507569641822266</v>
      </c>
    </row>
    <row r="1337" spans="1:8" x14ac:dyDescent="0.3">
      <c r="A1337" s="1">
        <v>0.5199681413991174</v>
      </c>
      <c r="B1337" s="1">
        <v>0.51954107817457229</v>
      </c>
      <c r="C1337" s="1">
        <v>0.51812041398204334</v>
      </c>
      <c r="D1337" s="1">
        <v>0.51863479223764852</v>
      </c>
      <c r="E1337" s="1">
        <v>0.52145720835107157</v>
      </c>
      <c r="F1337" s="1">
        <v>0.53076218254614893</v>
      </c>
      <c r="G1337" s="1">
        <v>0.5272688151682744</v>
      </c>
      <c r="H1337" s="1">
        <v>0.53248017945317361</v>
      </c>
    </row>
    <row r="1338" spans="1:8" x14ac:dyDescent="0.3">
      <c r="A1338" s="1">
        <v>0.5825789508251592</v>
      </c>
      <c r="B1338" s="1">
        <v>0.58228311300725255</v>
      </c>
      <c r="C1338" s="1">
        <v>0.57570098020725102</v>
      </c>
      <c r="D1338" s="1">
        <v>0.58275898060863818</v>
      </c>
      <c r="E1338" s="1">
        <v>0.58640697641589068</v>
      </c>
      <c r="F1338" s="1">
        <v>0.59914060185593332</v>
      </c>
      <c r="G1338" s="1">
        <v>0.59229840973571235</v>
      </c>
      <c r="H1338" s="1">
        <v>0.60349136216391619</v>
      </c>
    </row>
    <row r="1339" spans="1:8" x14ac:dyDescent="0.3">
      <c r="A1339" s="1">
        <v>0.54194752811641467</v>
      </c>
      <c r="B1339" s="1">
        <v>0.54133201889328408</v>
      </c>
      <c r="C1339" s="1">
        <v>0.53301267474579139</v>
      </c>
      <c r="D1339" s="1">
        <v>0.54223870342005354</v>
      </c>
      <c r="E1339" s="1">
        <v>0.54443633429691241</v>
      </c>
      <c r="F1339" s="1">
        <v>0.55161496011225009</v>
      </c>
      <c r="G1339" s="1">
        <v>0.54121779562365835</v>
      </c>
      <c r="H1339" s="1">
        <v>0.54987491776002595</v>
      </c>
    </row>
    <row r="1340" spans="1:8" x14ac:dyDescent="0.3">
      <c r="A1340" s="1">
        <v>0.5271908025960198</v>
      </c>
      <c r="B1340" s="1">
        <v>0.5271389341930014</v>
      </c>
      <c r="C1340" s="1">
        <v>0.5281314233763339</v>
      </c>
      <c r="D1340" s="1">
        <v>0.52903329185814252</v>
      </c>
      <c r="E1340" s="1">
        <v>0.52983830840022406</v>
      </c>
      <c r="F1340" s="1">
        <v>0.54265870392828641</v>
      </c>
      <c r="G1340" s="1">
        <v>0.53448784792206239</v>
      </c>
      <c r="H1340" s="1">
        <v>0.54373316585463249</v>
      </c>
    </row>
    <row r="1341" spans="1:8" x14ac:dyDescent="0.3">
      <c r="A1341" s="1">
        <v>0.56300647571086015</v>
      </c>
      <c r="B1341" s="1">
        <v>0.56385337652069867</v>
      </c>
      <c r="C1341" s="1">
        <v>0.54507152392728953</v>
      </c>
      <c r="D1341" s="1">
        <v>0.55921509881327092</v>
      </c>
      <c r="E1341" s="1">
        <v>0.56553971115957891</v>
      </c>
      <c r="F1341" s="1">
        <v>0.57055573138901572</v>
      </c>
      <c r="G1341" s="1">
        <v>0.56406286301841346</v>
      </c>
      <c r="H1341" s="1">
        <v>0.57147168909632573</v>
      </c>
    </row>
    <row r="1342" spans="1:8" x14ac:dyDescent="0.3">
      <c r="A1342" s="1">
        <v>0.50445028715770479</v>
      </c>
      <c r="B1342" s="1">
        <v>0.50395347960489567</v>
      </c>
      <c r="C1342" s="1">
        <v>0.49657889707444769</v>
      </c>
      <c r="D1342" s="1">
        <v>0.50347161804093554</v>
      </c>
      <c r="E1342" s="1">
        <v>0.50682175919440542</v>
      </c>
      <c r="F1342" s="1">
        <v>0.5141808207570665</v>
      </c>
      <c r="G1342" s="1">
        <v>0.50915968092744635</v>
      </c>
      <c r="H1342" s="1">
        <v>0.51790662878995986</v>
      </c>
    </row>
    <row r="1343" spans="1:8" x14ac:dyDescent="0.3">
      <c r="A1343" s="1">
        <v>0.56047571579997224</v>
      </c>
      <c r="B1343" s="1">
        <v>0.56042246116117755</v>
      </c>
      <c r="C1343" s="1">
        <v>0.55682235579212414</v>
      </c>
      <c r="D1343" s="1">
        <v>0.5623671768114592</v>
      </c>
      <c r="E1343" s="1">
        <v>0.5687318120110072</v>
      </c>
      <c r="F1343" s="1">
        <v>0.57566683587499312</v>
      </c>
      <c r="G1343" s="1">
        <v>0.57231659002757185</v>
      </c>
      <c r="H1343" s="1">
        <v>0.58022506608443092</v>
      </c>
    </row>
    <row r="1344" spans="1:8" x14ac:dyDescent="0.3">
      <c r="A1344" s="1">
        <v>0.49890960989632382</v>
      </c>
      <c r="B1344" s="1">
        <v>0.50031649266374245</v>
      </c>
      <c r="C1344" s="1">
        <v>0.49621864502325608</v>
      </c>
      <c r="D1344" s="1">
        <v>0.50372260516344747</v>
      </c>
      <c r="E1344" s="1">
        <v>0.48469002173215531</v>
      </c>
      <c r="F1344" s="1">
        <v>0.48761234745881987</v>
      </c>
      <c r="G1344" s="1">
        <v>0.49408091531737441</v>
      </c>
      <c r="H1344" s="1">
        <v>0.49713355250369717</v>
      </c>
    </row>
    <row r="1345" spans="1:8" x14ac:dyDescent="0.3">
      <c r="A1345" s="1">
        <v>0.51501588751683147</v>
      </c>
      <c r="B1345" s="1">
        <v>0.51494718602726075</v>
      </c>
      <c r="C1345" s="1">
        <v>0.49881662131015508</v>
      </c>
      <c r="D1345" s="1">
        <v>0.51121257114390417</v>
      </c>
      <c r="E1345" s="1">
        <v>0.51902461642608699</v>
      </c>
      <c r="F1345" s="1">
        <v>0.52985132850823868</v>
      </c>
      <c r="G1345" s="1">
        <v>0.52040983148630626</v>
      </c>
      <c r="H1345" s="1">
        <v>0.52439705797889236</v>
      </c>
    </row>
    <row r="1346" spans="1:8" x14ac:dyDescent="0.3">
      <c r="A1346" s="1">
        <v>0.54139505747834915</v>
      </c>
      <c r="B1346" s="1">
        <v>0.54158565495537558</v>
      </c>
      <c r="C1346" s="1">
        <v>0.53594150231642401</v>
      </c>
      <c r="D1346" s="1">
        <v>0.53867342799759454</v>
      </c>
      <c r="E1346" s="1">
        <v>0.53999927734152375</v>
      </c>
      <c r="F1346" s="1">
        <v>0.55080649173402685</v>
      </c>
      <c r="G1346" s="1">
        <v>0.55094624935309011</v>
      </c>
      <c r="H1346" s="1">
        <v>0.5587259241372674</v>
      </c>
    </row>
    <row r="1347" spans="1:8" x14ac:dyDescent="0.3">
      <c r="A1347" s="1">
        <v>0.53708651870949442</v>
      </c>
      <c r="B1347" s="1">
        <v>0.53673742212824371</v>
      </c>
      <c r="C1347" s="1">
        <v>0.52500113520487401</v>
      </c>
      <c r="D1347" s="1">
        <v>0.53573269125279532</v>
      </c>
      <c r="E1347" s="1">
        <v>0.54009820920266516</v>
      </c>
      <c r="F1347" s="1">
        <v>0.55250026751106651</v>
      </c>
      <c r="G1347" s="1">
        <v>0.54906073060233351</v>
      </c>
      <c r="H1347" s="1">
        <v>0.55409856156381687</v>
      </c>
    </row>
    <row r="1348" spans="1:8" x14ac:dyDescent="0.3">
      <c r="A1348" s="1">
        <v>0.44310321747315468</v>
      </c>
      <c r="B1348" s="1">
        <v>0.44306081681485221</v>
      </c>
      <c r="C1348" s="1">
        <v>0.43504304035219282</v>
      </c>
      <c r="D1348" s="1">
        <v>0.45071440140979202</v>
      </c>
      <c r="E1348" s="1">
        <v>0.4528909579172084</v>
      </c>
      <c r="F1348" s="1">
        <v>0.46088726826735099</v>
      </c>
      <c r="G1348" s="1">
        <v>0.45313061729141779</v>
      </c>
      <c r="H1348" s="1">
        <v>0.45956245895192283</v>
      </c>
    </row>
    <row r="1349" spans="1:8" x14ac:dyDescent="0.3">
      <c r="A1349" s="1">
        <v>0.51616054258335342</v>
      </c>
      <c r="B1349" s="1">
        <v>0.51611040725561874</v>
      </c>
      <c r="C1349" s="1">
        <v>0.50916960125988009</v>
      </c>
      <c r="D1349" s="1">
        <v>0.51709488771389611</v>
      </c>
      <c r="E1349" s="1">
        <v>0.51824359171705248</v>
      </c>
      <c r="F1349" s="1">
        <v>0.52695311446622284</v>
      </c>
      <c r="G1349" s="1">
        <v>0.51367950011419916</v>
      </c>
      <c r="H1349" s="1">
        <v>0.51776731571072876</v>
      </c>
    </row>
    <row r="1350" spans="1:8" x14ac:dyDescent="0.3">
      <c r="A1350" s="1">
        <v>0.60043489281880824</v>
      </c>
      <c r="B1350" s="1">
        <v>0.59902865988495169</v>
      </c>
      <c r="C1350" s="1">
        <v>0.59064103884891439</v>
      </c>
      <c r="D1350" s="1">
        <v>0.59643385871175847</v>
      </c>
      <c r="E1350" s="1">
        <v>0.59989606734716661</v>
      </c>
      <c r="F1350" s="1">
        <v>0.60903551011158119</v>
      </c>
      <c r="G1350" s="1">
        <v>0.60517940877116472</v>
      </c>
      <c r="H1350" s="1">
        <v>0.61612200524812788</v>
      </c>
    </row>
    <row r="1351" spans="1:8" x14ac:dyDescent="0.3">
      <c r="A1351" s="1">
        <v>0.52981483565909293</v>
      </c>
      <c r="B1351" s="1">
        <v>0.52956467658007733</v>
      </c>
      <c r="C1351" s="1">
        <v>0.51575293131025823</v>
      </c>
      <c r="D1351" s="1">
        <v>0.52891985281205955</v>
      </c>
      <c r="E1351" s="1">
        <v>0.53048491539346054</v>
      </c>
      <c r="F1351" s="1">
        <v>0.53765208351543947</v>
      </c>
      <c r="G1351" s="1">
        <v>0.52787263710435506</v>
      </c>
      <c r="H1351" s="1">
        <v>0.53717838067369617</v>
      </c>
    </row>
    <row r="1352" spans="1:8" x14ac:dyDescent="0.3">
      <c r="A1352" s="1">
        <v>0.57779517774705114</v>
      </c>
      <c r="B1352" s="1">
        <v>0.57773956254803183</v>
      </c>
      <c r="C1352" s="1">
        <v>0.56112871539046416</v>
      </c>
      <c r="D1352" s="1">
        <v>0.57371097098078239</v>
      </c>
      <c r="E1352" s="1">
        <v>0.57955435794254673</v>
      </c>
      <c r="F1352" s="1">
        <v>0.5855614298692039</v>
      </c>
      <c r="G1352" s="1">
        <v>0.58031055182173141</v>
      </c>
      <c r="H1352" s="1">
        <v>0.59264905495417519</v>
      </c>
    </row>
    <row r="1353" spans="1:8" x14ac:dyDescent="0.3">
      <c r="A1353" s="1">
        <v>0.60014871959150351</v>
      </c>
      <c r="B1353" s="1">
        <v>0.60009113885860188</v>
      </c>
      <c r="C1353" s="1">
        <v>0.59178875788344887</v>
      </c>
      <c r="D1353" s="1">
        <v>0.60035408797672252</v>
      </c>
      <c r="E1353" s="1">
        <v>0.6068802020752484</v>
      </c>
      <c r="F1353" s="1">
        <v>0.612742495309336</v>
      </c>
      <c r="G1353" s="1">
        <v>0.60747235744837624</v>
      </c>
      <c r="H1353" s="1">
        <v>0.61939549017658524</v>
      </c>
    </row>
    <row r="1354" spans="1:8" x14ac:dyDescent="0.3">
      <c r="A1354" s="1">
        <v>0.59241129085207445</v>
      </c>
      <c r="B1354" s="1">
        <v>0.59188892874514165</v>
      </c>
      <c r="C1354" s="1">
        <v>0.58571946042197676</v>
      </c>
      <c r="D1354" s="1">
        <v>0.59463922683389026</v>
      </c>
      <c r="E1354" s="1">
        <v>0.60091037950034598</v>
      </c>
      <c r="F1354" s="1">
        <v>0.61033730720032264</v>
      </c>
      <c r="G1354" s="1">
        <v>0.60423018270711604</v>
      </c>
      <c r="H1354" s="1">
        <v>0.61439950499053397</v>
      </c>
    </row>
    <row r="1355" spans="1:8" x14ac:dyDescent="0.3">
      <c r="A1355" s="1">
        <v>0.5814936958021697</v>
      </c>
      <c r="B1355" s="1">
        <v>0.58119398938759703</v>
      </c>
      <c r="C1355" s="1">
        <v>0.57840975275415973</v>
      </c>
      <c r="D1355" s="1">
        <v>0.58121259199767461</v>
      </c>
      <c r="E1355" s="1">
        <v>0.58380130505486016</v>
      </c>
      <c r="F1355" s="1">
        <v>0.59350676304780492</v>
      </c>
      <c r="G1355" s="1">
        <v>0.59090905035021846</v>
      </c>
      <c r="H1355" s="1">
        <v>0.59837366866131003</v>
      </c>
    </row>
    <row r="1356" spans="1:8" x14ac:dyDescent="0.3">
      <c r="A1356" s="1">
        <v>0.61938635738796066</v>
      </c>
      <c r="B1356" s="1">
        <v>0.61917782521679987</v>
      </c>
      <c r="C1356" s="1">
        <v>0.606838483077907</v>
      </c>
      <c r="D1356" s="1">
        <v>0.62391973078710294</v>
      </c>
      <c r="E1356" s="1">
        <v>0.62670111185808031</v>
      </c>
      <c r="F1356" s="1">
        <v>0.63816502601238045</v>
      </c>
      <c r="G1356" s="1">
        <v>0.62453455317818829</v>
      </c>
      <c r="H1356" s="1">
        <v>0.63229924987480102</v>
      </c>
    </row>
    <row r="1357" spans="1:8" x14ac:dyDescent="0.3">
      <c r="A1357" s="1">
        <v>0.53714757092678433</v>
      </c>
      <c r="B1357" s="1">
        <v>0.5368955919910382</v>
      </c>
      <c r="C1357" s="1">
        <v>0.53591984176660001</v>
      </c>
      <c r="D1357" s="1">
        <v>0.53719901329778041</v>
      </c>
      <c r="E1357" s="1">
        <v>0.54411759519966929</v>
      </c>
      <c r="F1357" s="1">
        <v>0.54763055501474234</v>
      </c>
      <c r="G1357" s="1">
        <v>0.53887366264832437</v>
      </c>
      <c r="H1357" s="1">
        <v>0.5479515657288544</v>
      </c>
    </row>
    <row r="1358" spans="1:8" x14ac:dyDescent="0.3">
      <c r="A1358" s="1">
        <v>0.52451752217609682</v>
      </c>
      <c r="B1358" s="1">
        <v>0.52455327275306329</v>
      </c>
      <c r="C1358" s="1">
        <v>0.51700715533936448</v>
      </c>
      <c r="D1358" s="1">
        <v>0.52242396869777219</v>
      </c>
      <c r="E1358" s="1">
        <v>0.52952179111819264</v>
      </c>
      <c r="F1358" s="1">
        <v>0.53982705309192458</v>
      </c>
      <c r="G1358" s="1">
        <v>0.53376743020786499</v>
      </c>
      <c r="H1358" s="1">
        <v>0.54230318686417034</v>
      </c>
    </row>
    <row r="1359" spans="1:8" x14ac:dyDescent="0.3">
      <c r="A1359" s="1">
        <v>0.62220085178426132</v>
      </c>
      <c r="B1359" s="1">
        <v>0.62309721889016856</v>
      </c>
      <c r="C1359" s="1">
        <v>0.61534435373257224</v>
      </c>
      <c r="D1359" s="1">
        <v>0.62695446283959688</v>
      </c>
      <c r="E1359" s="1">
        <v>0.62561548337994277</v>
      </c>
      <c r="F1359" s="1">
        <v>0.62990297544469565</v>
      </c>
      <c r="G1359" s="1">
        <v>0.61894637403679653</v>
      </c>
      <c r="H1359" s="1">
        <v>0.62743687664868664</v>
      </c>
    </row>
    <row r="1360" spans="1:8" x14ac:dyDescent="0.3">
      <c r="A1360" s="1">
        <v>0.53163546007009899</v>
      </c>
      <c r="B1360" s="1">
        <v>0.53136679175993928</v>
      </c>
      <c r="C1360" s="1">
        <v>0.52448535357525872</v>
      </c>
      <c r="D1360" s="1">
        <v>0.53242092809504038</v>
      </c>
      <c r="E1360" s="1">
        <v>0.53746066733105158</v>
      </c>
      <c r="F1360" s="1">
        <v>0.54837444640671851</v>
      </c>
      <c r="G1360" s="1">
        <v>0.54469879478545002</v>
      </c>
      <c r="H1360" s="1">
        <v>0.55225510980156278</v>
      </c>
    </row>
    <row r="1361" spans="1:8" x14ac:dyDescent="0.3">
      <c r="A1361" s="1">
        <v>0.67490976783505863</v>
      </c>
      <c r="B1361" s="1">
        <v>0.67382517183838486</v>
      </c>
      <c r="C1361" s="1">
        <v>0.67530615666906146</v>
      </c>
      <c r="D1361" s="1">
        <v>0.67494695864939191</v>
      </c>
      <c r="E1361" s="1">
        <v>0.67538372087360754</v>
      </c>
      <c r="F1361" s="1">
        <v>0.6872781074626253</v>
      </c>
      <c r="G1361" s="1">
        <v>0.6847050943955173</v>
      </c>
      <c r="H1361" s="1">
        <v>0.69333987977410272</v>
      </c>
    </row>
    <row r="1362" spans="1:8" x14ac:dyDescent="0.3">
      <c r="A1362" s="1">
        <v>0.59582544286919836</v>
      </c>
      <c r="B1362" s="1">
        <v>0.595604443715957</v>
      </c>
      <c r="C1362" s="1">
        <v>0.59231346110010608</v>
      </c>
      <c r="D1362" s="1">
        <v>0.59297697020227391</v>
      </c>
      <c r="E1362" s="1">
        <v>0.59633044541040336</v>
      </c>
      <c r="F1362" s="1">
        <v>0.61093069681236689</v>
      </c>
      <c r="G1362" s="1">
        <v>0.60625444649607274</v>
      </c>
      <c r="H1362" s="1">
        <v>0.61464271165578388</v>
      </c>
    </row>
    <row r="1363" spans="1:8" x14ac:dyDescent="0.3">
      <c r="A1363" s="1">
        <v>0.56254725771180125</v>
      </c>
      <c r="B1363" s="1">
        <v>0.56346713263085257</v>
      </c>
      <c r="C1363" s="1">
        <v>0.54970397899822487</v>
      </c>
      <c r="D1363" s="1">
        <v>0.5597285875367245</v>
      </c>
      <c r="E1363" s="1">
        <v>0.56328921011377198</v>
      </c>
      <c r="F1363" s="1">
        <v>0.57207150001334328</v>
      </c>
      <c r="G1363" s="1">
        <v>0.56496076432991171</v>
      </c>
      <c r="H1363" s="1">
        <v>0.57056381450351557</v>
      </c>
    </row>
    <row r="1364" spans="1:8" x14ac:dyDescent="0.3">
      <c r="A1364" s="1">
        <v>0.4965976571701613</v>
      </c>
      <c r="B1364" s="1">
        <v>0.49617571354818968</v>
      </c>
      <c r="C1364" s="1">
        <v>0.49644520729189878</v>
      </c>
      <c r="D1364" s="1">
        <v>0.49450009236576797</v>
      </c>
      <c r="E1364" s="1">
        <v>0.49951279172562052</v>
      </c>
      <c r="F1364" s="1">
        <v>0.51140402050516465</v>
      </c>
      <c r="G1364" s="1">
        <v>0.51068496965866739</v>
      </c>
      <c r="H1364" s="1">
        <v>0.51384407708825008</v>
      </c>
    </row>
    <row r="1365" spans="1:8" x14ac:dyDescent="0.3">
      <c r="A1365" s="1">
        <v>0.57433671821056631</v>
      </c>
      <c r="B1365" s="1">
        <v>0.57347881141870771</v>
      </c>
      <c r="C1365" s="1">
        <v>0.56018170655245481</v>
      </c>
      <c r="D1365" s="1">
        <v>0.57165146341808448</v>
      </c>
      <c r="E1365" s="1">
        <v>0.5734232408649611</v>
      </c>
      <c r="F1365" s="1">
        <v>0.58086942249715823</v>
      </c>
      <c r="G1365" s="1">
        <v>0.57267850860032266</v>
      </c>
      <c r="H1365" s="1">
        <v>0.58136932992457424</v>
      </c>
    </row>
    <row r="1366" spans="1:8" x14ac:dyDescent="0.3">
      <c r="A1366" s="1">
        <v>0.52540825021874349</v>
      </c>
      <c r="B1366" s="1">
        <v>0.52515978091876026</v>
      </c>
      <c r="C1366" s="1">
        <v>0.51511587370596112</v>
      </c>
      <c r="D1366" s="1">
        <v>0.52480553900293414</v>
      </c>
      <c r="E1366" s="1">
        <v>0.528379067577322</v>
      </c>
      <c r="F1366" s="1">
        <v>0.53406844206714299</v>
      </c>
      <c r="G1366" s="1">
        <v>0.5307224340289235</v>
      </c>
      <c r="H1366" s="1">
        <v>0.53603415062100179</v>
      </c>
    </row>
    <row r="1367" spans="1:8" x14ac:dyDescent="0.3">
      <c r="A1367" s="1">
        <v>0.61237281748358707</v>
      </c>
      <c r="B1367" s="1">
        <v>0.61207299381246394</v>
      </c>
      <c r="C1367" s="1">
        <v>0.59900327674587095</v>
      </c>
      <c r="D1367" s="1">
        <v>0.61074430889707632</v>
      </c>
      <c r="E1367" s="1">
        <v>0.61702072619975257</v>
      </c>
      <c r="F1367" s="1">
        <v>0.63102660895478213</v>
      </c>
      <c r="G1367" s="1">
        <v>0.62380461754869343</v>
      </c>
      <c r="H1367" s="1">
        <v>0.63637634004584587</v>
      </c>
    </row>
    <row r="1368" spans="1:8" x14ac:dyDescent="0.3">
      <c r="A1368" s="1">
        <v>0.51877703501752792</v>
      </c>
      <c r="B1368" s="1">
        <v>0.52006842252506869</v>
      </c>
      <c r="C1368" s="1">
        <v>0.50983777157742749</v>
      </c>
      <c r="D1368" s="1">
        <v>0.51735185622411028</v>
      </c>
      <c r="E1368" s="1">
        <v>0.5235454728896034</v>
      </c>
      <c r="F1368" s="1">
        <v>0.53117732005706075</v>
      </c>
      <c r="G1368" s="1">
        <v>0.52370191216166473</v>
      </c>
      <c r="H1368" s="1">
        <v>0.5334362328711687</v>
      </c>
    </row>
    <row r="1369" spans="1:8" x14ac:dyDescent="0.3">
      <c r="A1369" s="1">
        <v>0.44515120125394231</v>
      </c>
      <c r="B1369" s="1">
        <v>0.44536993819105541</v>
      </c>
      <c r="C1369" s="1">
        <v>0.43634028209920972</v>
      </c>
      <c r="D1369" s="1">
        <v>0.44538844743261358</v>
      </c>
      <c r="E1369" s="1">
        <v>0.45132560871415173</v>
      </c>
      <c r="F1369" s="1">
        <v>0.4641430454110419</v>
      </c>
      <c r="G1369" s="1">
        <v>0.46055929964302861</v>
      </c>
      <c r="H1369" s="1">
        <v>0.46705898212111208</v>
      </c>
    </row>
    <row r="1370" spans="1:8" x14ac:dyDescent="0.3">
      <c r="A1370" s="1">
        <v>0.6457066509398528</v>
      </c>
      <c r="B1370" s="1">
        <v>0.64509442753656532</v>
      </c>
      <c r="C1370" s="1">
        <v>0.63876050891425995</v>
      </c>
      <c r="D1370" s="1">
        <v>0.64356854817446341</v>
      </c>
      <c r="E1370" s="1">
        <v>0.64904391138170958</v>
      </c>
      <c r="F1370" s="1">
        <v>0.65552432103867997</v>
      </c>
      <c r="G1370" s="1">
        <v>0.65508087919688784</v>
      </c>
      <c r="H1370" s="1">
        <v>0.66567453753084926</v>
      </c>
    </row>
    <row r="1371" spans="1:8" x14ac:dyDescent="0.3">
      <c r="A1371" s="1">
        <v>0.54531743202807892</v>
      </c>
      <c r="B1371" s="1">
        <v>0.5448638743363392</v>
      </c>
      <c r="C1371" s="1">
        <v>0.53539106608721865</v>
      </c>
      <c r="D1371" s="1">
        <v>0.54336205336388366</v>
      </c>
      <c r="E1371" s="1">
        <v>0.54665631090779321</v>
      </c>
      <c r="F1371" s="1">
        <v>0.55282182460002949</v>
      </c>
      <c r="G1371" s="1">
        <v>0.54813230189584905</v>
      </c>
      <c r="H1371" s="1">
        <v>0.56392490373034598</v>
      </c>
    </row>
    <row r="1372" spans="1:8" x14ac:dyDescent="0.3">
      <c r="A1372" s="1">
        <v>0.52527458959170226</v>
      </c>
      <c r="B1372" s="1">
        <v>0.52464008667036166</v>
      </c>
      <c r="C1372" s="1">
        <v>0.50739357491724402</v>
      </c>
      <c r="D1372" s="1">
        <v>0.5233883925777193</v>
      </c>
      <c r="E1372" s="1">
        <v>0.524559544252854</v>
      </c>
      <c r="F1372" s="1">
        <v>0.53528433072314197</v>
      </c>
      <c r="G1372" s="1">
        <v>0.52882330811643807</v>
      </c>
      <c r="H1372" s="1">
        <v>0.53555072666044334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709E-C29E-4BFD-BE43-D4DA9FE6AA3F}">
  <dimension ref="A1:E1372"/>
  <sheetViews>
    <sheetView workbookViewId="0">
      <selection activeCell="J6" sqref="J6"/>
    </sheetView>
  </sheetViews>
  <sheetFormatPr defaultRowHeight="16.5" x14ac:dyDescent="0.3"/>
  <sheetData>
    <row r="1" spans="1:5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3">
      <c r="A2" s="1">
        <v>7.344180616815596E-2</v>
      </c>
      <c r="B2" s="1">
        <v>6.3412592307107954E-2</v>
      </c>
      <c r="C2" s="1">
        <v>7.3003407032168136E-2</v>
      </c>
      <c r="D2" s="1">
        <v>7.004359687975284E-2</v>
      </c>
      <c r="E2" s="1">
        <v>7.083236442151751E-2</v>
      </c>
    </row>
    <row r="3" spans="1:5" x14ac:dyDescent="0.3">
      <c r="A3" s="1">
        <v>0.4042909990570584</v>
      </c>
      <c r="B3" s="1">
        <v>0.39141863950868799</v>
      </c>
      <c r="C3" s="1">
        <v>0.40578695037807389</v>
      </c>
      <c r="D3" s="1">
        <v>0.40562942174055838</v>
      </c>
      <c r="E3" s="1">
        <v>0.41164345032946997</v>
      </c>
    </row>
    <row r="4" spans="1:5" x14ac:dyDescent="0.3">
      <c r="A4" s="1">
        <v>0.57363586358452012</v>
      </c>
      <c r="B4" s="1">
        <v>0.56187593457712937</v>
      </c>
      <c r="C4" s="1">
        <v>0.57514562432652672</v>
      </c>
      <c r="D4" s="1">
        <v>0.57142223120590296</v>
      </c>
      <c r="E4" s="1">
        <v>0.58421882078928289</v>
      </c>
    </row>
    <row r="5" spans="1:5" x14ac:dyDescent="0.3">
      <c r="A5" s="1">
        <v>0.56893094571543668</v>
      </c>
      <c r="B5" s="1">
        <v>0.56258166233844398</v>
      </c>
      <c r="C5" s="1">
        <v>0.56826036306764749</v>
      </c>
      <c r="D5" s="1">
        <v>0.56935708877662961</v>
      </c>
      <c r="E5" s="1">
        <v>0.57861407023719558</v>
      </c>
    </row>
    <row r="6" spans="1:5" x14ac:dyDescent="0.3">
      <c r="A6" s="1">
        <v>0.14776421587107061</v>
      </c>
      <c r="B6" s="1">
        <v>0.14708656261566239</v>
      </c>
      <c r="C6" s="1">
        <v>0.1502714271576214</v>
      </c>
      <c r="D6" s="1">
        <v>0.1489128626286354</v>
      </c>
      <c r="E6" s="1">
        <v>0.15296797857701341</v>
      </c>
    </row>
    <row r="7" spans="1:5" x14ac:dyDescent="0.3">
      <c r="A7" s="1">
        <v>0.52299458114984321</v>
      </c>
      <c r="B7" s="1">
        <v>0.51549268370644152</v>
      </c>
      <c r="C7" s="1">
        <v>0.52389395976025488</v>
      </c>
      <c r="D7" s="1">
        <v>0.52136682736021944</v>
      </c>
      <c r="E7" s="1">
        <v>0.53323592207992365</v>
      </c>
    </row>
    <row r="8" spans="1:5" x14ac:dyDescent="0.3">
      <c r="A8" s="1">
        <v>0.21461442737855471</v>
      </c>
      <c r="B8" s="1">
        <v>0.21274700091431981</v>
      </c>
      <c r="C8" s="1">
        <v>0.21643007495571551</v>
      </c>
      <c r="D8" s="1">
        <v>0.2166669912000401</v>
      </c>
      <c r="E8" s="1">
        <v>0.22012076725966279</v>
      </c>
    </row>
    <row r="9" spans="1:5" x14ac:dyDescent="0.3">
      <c r="A9" s="1">
        <v>0.18630842431219871</v>
      </c>
      <c r="B9" s="1">
        <v>0.18596669098087579</v>
      </c>
      <c r="C9" s="1">
        <v>0.18831374906370749</v>
      </c>
      <c r="D9" s="1">
        <v>0.18726415379184849</v>
      </c>
      <c r="E9" s="1">
        <v>0.1917672153337997</v>
      </c>
    </row>
    <row r="10" spans="1:5" x14ac:dyDescent="0.3">
      <c r="A10" s="1">
        <v>0.1465002278752203</v>
      </c>
      <c r="B10" s="1">
        <v>0.14766444286841271</v>
      </c>
      <c r="C10" s="1">
        <v>0.147840407588231</v>
      </c>
      <c r="D10" s="1">
        <v>0.1488860204007475</v>
      </c>
      <c r="E10" s="1">
        <v>0.1502964494173796</v>
      </c>
    </row>
    <row r="11" spans="1:5" x14ac:dyDescent="0.3">
      <c r="A11" s="1">
        <v>0.1998570064388685</v>
      </c>
      <c r="B11" s="1">
        <v>0.19137811332627111</v>
      </c>
      <c r="C11" s="1">
        <v>0.19821016188462759</v>
      </c>
      <c r="D11" s="1">
        <v>0.1965656637859885</v>
      </c>
      <c r="E11" s="1">
        <v>0.19992523526335751</v>
      </c>
    </row>
    <row r="12" spans="1:5" x14ac:dyDescent="0.3">
      <c r="A12" s="1">
        <v>0.18897329175701921</v>
      </c>
      <c r="B12" s="1">
        <v>0.18839699210812641</v>
      </c>
      <c r="C12" s="1">
        <v>0.19190917957778941</v>
      </c>
      <c r="D12" s="1">
        <v>0.19145252062353341</v>
      </c>
      <c r="E12" s="1">
        <v>0.19558991868472811</v>
      </c>
    </row>
    <row r="13" spans="1:5" x14ac:dyDescent="0.3">
      <c r="A13" s="1">
        <v>0.10664133463724219</v>
      </c>
      <c r="B13" s="1">
        <v>0.103942765460267</v>
      </c>
      <c r="C13" s="1">
        <v>0.1068016426619338</v>
      </c>
      <c r="D13" s="1">
        <v>0.1068397211619623</v>
      </c>
      <c r="E13" s="1">
        <v>0.1098360476794729</v>
      </c>
    </row>
    <row r="14" spans="1:5" x14ac:dyDescent="0.3">
      <c r="A14" s="1">
        <v>0.13992674655663431</v>
      </c>
      <c r="B14" s="1">
        <v>0.13643690758323779</v>
      </c>
      <c r="C14" s="1">
        <v>0.13970453812980979</v>
      </c>
      <c r="D14" s="1">
        <v>0.14039558812899419</v>
      </c>
      <c r="E14" s="1">
        <v>0.14089564394054879</v>
      </c>
    </row>
    <row r="15" spans="1:5" x14ac:dyDescent="0.3">
      <c r="A15" s="1">
        <v>0.2502078063321484</v>
      </c>
      <c r="B15" s="1">
        <v>0.24390115085894129</v>
      </c>
      <c r="C15" s="1">
        <v>0.25047253779136203</v>
      </c>
      <c r="D15" s="1">
        <v>0.24972967180106889</v>
      </c>
      <c r="E15" s="1">
        <v>0.25388165138180191</v>
      </c>
    </row>
    <row r="16" spans="1:5" x14ac:dyDescent="0.3">
      <c r="A16" s="1">
        <v>0.53440034490926858</v>
      </c>
      <c r="B16" s="1">
        <v>0.52169703648690124</v>
      </c>
      <c r="C16" s="1">
        <v>0.53678045364879279</v>
      </c>
      <c r="D16" s="1">
        <v>0.53124786375120703</v>
      </c>
      <c r="E16" s="1">
        <v>0.54029260336862395</v>
      </c>
    </row>
    <row r="17" spans="1:5" x14ac:dyDescent="0.3">
      <c r="A17" s="1">
        <v>0.5084839881038925</v>
      </c>
      <c r="B17" s="1">
        <v>0.50162456693274537</v>
      </c>
      <c r="C17" s="1">
        <v>0.50704855898674905</v>
      </c>
      <c r="D17" s="1">
        <v>0.50629279493780599</v>
      </c>
      <c r="E17" s="1">
        <v>0.51064217459283279</v>
      </c>
    </row>
    <row r="18" spans="1:5" x14ac:dyDescent="0.3">
      <c r="A18" s="1">
        <v>0.51138724703672689</v>
      </c>
      <c r="B18" s="1">
        <v>0.51301426752373736</v>
      </c>
      <c r="C18" s="1">
        <v>0.51680482882349943</v>
      </c>
      <c r="D18" s="1">
        <v>0.51481264016898221</v>
      </c>
      <c r="E18" s="1">
        <v>0.52061891829820084</v>
      </c>
    </row>
    <row r="19" spans="1:5" x14ac:dyDescent="0.3">
      <c r="A19" s="1">
        <v>0.56789691456017621</v>
      </c>
      <c r="B19" s="1">
        <v>0.55477380473098625</v>
      </c>
      <c r="C19" s="1">
        <v>0.56856841910102762</v>
      </c>
      <c r="D19" s="1">
        <v>0.56369749310832817</v>
      </c>
      <c r="E19" s="1">
        <v>0.57478323796579711</v>
      </c>
    </row>
    <row r="20" spans="1:5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</row>
    <row r="21" spans="1:5" x14ac:dyDescent="0.3">
      <c r="A21" s="1">
        <v>0.50730900808115809</v>
      </c>
      <c r="B21" s="1">
        <v>0.49680588695139588</v>
      </c>
      <c r="C21" s="1">
        <v>0.50197766954804712</v>
      </c>
      <c r="D21" s="1">
        <v>0.49921138204373439</v>
      </c>
      <c r="E21" s="1">
        <v>0.50775534579156856</v>
      </c>
    </row>
    <row r="22" spans="1:5" x14ac:dyDescent="0.3">
      <c r="A22" s="1">
        <v>0.49235215449514669</v>
      </c>
      <c r="B22" s="1">
        <v>0.48336225874893829</v>
      </c>
      <c r="C22" s="1">
        <v>0.48909643798950242</v>
      </c>
      <c r="D22" s="1">
        <v>0.48512263093309038</v>
      </c>
      <c r="E22" s="1">
        <v>0.48977550525173852</v>
      </c>
    </row>
    <row r="23" spans="1:5" x14ac:dyDescent="0.3">
      <c r="A23" s="1">
        <v>0.54649570406508285</v>
      </c>
      <c r="B23" s="1">
        <v>0.54460536610677523</v>
      </c>
      <c r="C23" s="1">
        <v>0.54663696454302579</v>
      </c>
      <c r="D23" s="1">
        <v>0.54353846736062117</v>
      </c>
      <c r="E23" s="1">
        <v>0.55066455179142848</v>
      </c>
    </row>
    <row r="24" spans="1:5" x14ac:dyDescent="0.3">
      <c r="A24" s="1">
        <v>0.56787952041759804</v>
      </c>
      <c r="B24" s="1">
        <v>0.55327451142724871</v>
      </c>
      <c r="C24" s="1">
        <v>0.56656623640468429</v>
      </c>
      <c r="D24" s="1">
        <v>0.56123401207087664</v>
      </c>
      <c r="E24" s="1">
        <v>0.57261884641447403</v>
      </c>
    </row>
    <row r="25" spans="1:5" x14ac:dyDescent="0.3">
      <c r="A25" s="1">
        <v>0.56186284812374865</v>
      </c>
      <c r="B25" s="1">
        <v>0.55051984888630145</v>
      </c>
      <c r="C25" s="1">
        <v>0.5719290886516335</v>
      </c>
      <c r="D25" s="1">
        <v>0.56339640007935043</v>
      </c>
      <c r="E25" s="1">
        <v>0.56431058816073831</v>
      </c>
    </row>
    <row r="26" spans="1:5" x14ac:dyDescent="0.3">
      <c r="A26" s="1">
        <v>0.50331998178764581</v>
      </c>
      <c r="B26" s="1">
        <v>0.49928274122365329</v>
      </c>
      <c r="C26" s="1">
        <v>0.50508332221530594</v>
      </c>
      <c r="D26" s="1">
        <v>0.50344854596427291</v>
      </c>
      <c r="E26" s="1">
        <v>0.51156386050021863</v>
      </c>
    </row>
    <row r="27" spans="1:5" x14ac:dyDescent="0.3">
      <c r="A27" s="1">
        <v>0.62542216143653029</v>
      </c>
      <c r="B27" s="1">
        <v>0.62001788635035959</v>
      </c>
      <c r="C27" s="1">
        <v>0.62748855170779894</v>
      </c>
      <c r="D27" s="1">
        <v>0.62508652277873256</v>
      </c>
      <c r="E27" s="1">
        <v>0.63315589906715575</v>
      </c>
    </row>
    <row r="28" spans="1:5" x14ac:dyDescent="0.3">
      <c r="A28" s="1">
        <v>0.49796932429089202</v>
      </c>
      <c r="B28" s="1">
        <v>0.49155651592349831</v>
      </c>
      <c r="C28" s="1">
        <v>0.49988828664186657</v>
      </c>
      <c r="D28" s="1">
        <v>0.49589168097253</v>
      </c>
      <c r="E28" s="1">
        <v>0.50068711403189592</v>
      </c>
    </row>
    <row r="29" spans="1:5" x14ac:dyDescent="0.3">
      <c r="A29" s="1">
        <v>0.55609668381672317</v>
      </c>
      <c r="B29" s="1">
        <v>0.54095885814313605</v>
      </c>
      <c r="C29" s="1">
        <v>0.55158049830368117</v>
      </c>
      <c r="D29" s="1">
        <v>0.54881425397998473</v>
      </c>
      <c r="E29" s="1">
        <v>0.55654194678697588</v>
      </c>
    </row>
    <row r="30" spans="1:5" x14ac:dyDescent="0.3">
      <c r="A30" s="1">
        <v>0.60876670595914206</v>
      </c>
      <c r="B30" s="1">
        <v>0.59631839347149962</v>
      </c>
      <c r="C30" s="1">
        <v>0.60984623851828723</v>
      </c>
      <c r="D30" s="1">
        <v>0.60478203389037766</v>
      </c>
      <c r="E30" s="1">
        <v>0.61055246831020704</v>
      </c>
    </row>
    <row r="31" spans="1:5" x14ac:dyDescent="0.3">
      <c r="A31" s="1">
        <v>0.4362927819246265</v>
      </c>
      <c r="B31" s="1">
        <v>0.43091222581871702</v>
      </c>
      <c r="C31" s="1">
        <v>0.43721678042459078</v>
      </c>
      <c r="D31" s="1">
        <v>0.43358451044108681</v>
      </c>
      <c r="E31" s="1">
        <v>0.44253251677635619</v>
      </c>
    </row>
    <row r="32" spans="1:5" x14ac:dyDescent="0.3">
      <c r="A32" s="1">
        <v>0.61263945508559092</v>
      </c>
      <c r="B32" s="1">
        <v>0.6034503464795915</v>
      </c>
      <c r="C32" s="1">
        <v>0.61642394097685371</v>
      </c>
      <c r="D32" s="1">
        <v>0.610934001070916</v>
      </c>
      <c r="E32" s="1">
        <v>0.61956942381037206</v>
      </c>
    </row>
    <row r="33" spans="1:5" x14ac:dyDescent="0.3">
      <c r="A33" s="1">
        <v>0.55852870478393135</v>
      </c>
      <c r="B33" s="1">
        <v>0.55372833762143969</v>
      </c>
      <c r="C33" s="1">
        <v>0.55777074341528177</v>
      </c>
      <c r="D33" s="1">
        <v>0.56025683392330161</v>
      </c>
      <c r="E33" s="1">
        <v>0.56703071386367909</v>
      </c>
    </row>
    <row r="34" spans="1:5" x14ac:dyDescent="0.3">
      <c r="A34" s="1">
        <v>0.36509949008052989</v>
      </c>
      <c r="B34" s="1">
        <v>0.35799622639284301</v>
      </c>
      <c r="C34" s="1">
        <v>0.36312573939156367</v>
      </c>
      <c r="D34" s="1">
        <v>0.35929350768640661</v>
      </c>
      <c r="E34" s="1">
        <v>0.36842297681965452</v>
      </c>
    </row>
    <row r="35" spans="1:5" x14ac:dyDescent="0.3">
      <c r="A35" s="1">
        <v>0.59318834283305244</v>
      </c>
      <c r="B35" s="1">
        <v>0.58560285420936553</v>
      </c>
      <c r="C35" s="1">
        <v>0.59430927719132476</v>
      </c>
      <c r="D35" s="1">
        <v>0.59095478979738492</v>
      </c>
      <c r="E35" s="1">
        <v>0.6015496153308052</v>
      </c>
    </row>
    <row r="36" spans="1:5" x14ac:dyDescent="0.3">
      <c r="A36" s="1">
        <v>0.68914031649763374</v>
      </c>
      <c r="B36" s="1">
        <v>0.67777967087356017</v>
      </c>
      <c r="C36" s="1">
        <v>0.69374205972325709</v>
      </c>
      <c r="D36" s="1">
        <v>0.69092078786092426</v>
      </c>
      <c r="E36" s="1">
        <v>0.69290721494436913</v>
      </c>
    </row>
    <row r="37" spans="1:5" x14ac:dyDescent="0.3">
      <c r="A37" s="1">
        <v>0.61069255667597711</v>
      </c>
      <c r="B37" s="1">
        <v>0.59929036992749041</v>
      </c>
      <c r="C37" s="1">
        <v>0.61254664601564179</v>
      </c>
      <c r="D37" s="1">
        <v>0.60941456568369179</v>
      </c>
      <c r="E37" s="1">
        <v>0.61751903016171239</v>
      </c>
    </row>
    <row r="38" spans="1:5" x14ac:dyDescent="0.3">
      <c r="A38" s="1">
        <v>0.64293038550313508</v>
      </c>
      <c r="B38" s="1">
        <v>0.63749361413259065</v>
      </c>
      <c r="C38" s="1">
        <v>0.64531697499626017</v>
      </c>
      <c r="D38" s="1">
        <v>0.64807841318775705</v>
      </c>
      <c r="E38" s="1">
        <v>0.65411533658346521</v>
      </c>
    </row>
    <row r="39" spans="1:5" x14ac:dyDescent="0.3">
      <c r="A39" s="1">
        <v>0.58922669015186357</v>
      </c>
      <c r="B39" s="1">
        <v>0.5820129525429063</v>
      </c>
      <c r="C39" s="1">
        <v>0.59076602075123996</v>
      </c>
      <c r="D39" s="1">
        <v>0.58584346706296919</v>
      </c>
      <c r="E39" s="1">
        <v>0.59548942641324343</v>
      </c>
    </row>
    <row r="40" spans="1:5" x14ac:dyDescent="0.3">
      <c r="A40" s="1">
        <v>0.56345146955568137</v>
      </c>
      <c r="B40" s="1">
        <v>0.55171691581591908</v>
      </c>
      <c r="C40" s="1">
        <v>0.56169119029332881</v>
      </c>
      <c r="D40" s="1">
        <v>0.55894616106637951</v>
      </c>
      <c r="E40" s="1">
        <v>0.56772430721480394</v>
      </c>
    </row>
    <row r="41" spans="1:5" x14ac:dyDescent="0.3">
      <c r="A41" s="1">
        <v>0.63009295781100627</v>
      </c>
      <c r="B41" s="1">
        <v>0.61703621346303572</v>
      </c>
      <c r="C41" s="1">
        <v>0.63519108805968816</v>
      </c>
      <c r="D41" s="1">
        <v>0.62654955991603845</v>
      </c>
      <c r="E41" s="1">
        <v>0.63737452909599979</v>
      </c>
    </row>
    <row r="42" spans="1:5" x14ac:dyDescent="0.3">
      <c r="A42" s="1">
        <v>0.59882983058075645</v>
      </c>
      <c r="B42" s="1">
        <v>0.58957391106478207</v>
      </c>
      <c r="C42" s="1">
        <v>0.59698981642451854</v>
      </c>
      <c r="D42" s="1">
        <v>0.59679020368978819</v>
      </c>
      <c r="E42" s="1">
        <v>0.60565057236751585</v>
      </c>
    </row>
    <row r="43" spans="1:5" x14ac:dyDescent="0.3">
      <c r="A43" s="1">
        <v>0.5643856978772791</v>
      </c>
      <c r="B43" s="1">
        <v>0.55616341684736681</v>
      </c>
      <c r="C43" s="1">
        <v>0.56390229389883673</v>
      </c>
      <c r="D43" s="1">
        <v>0.56462589913953054</v>
      </c>
      <c r="E43" s="1">
        <v>0.57546875343621706</v>
      </c>
    </row>
    <row r="44" spans="1:5" x14ac:dyDescent="0.3">
      <c r="A44" s="1">
        <v>0.5831299137840481</v>
      </c>
      <c r="B44" s="1">
        <v>0.57789851270446013</v>
      </c>
      <c r="C44" s="1">
        <v>0.58631557353823927</v>
      </c>
      <c r="D44" s="1">
        <v>0.58299796879340526</v>
      </c>
      <c r="E44" s="1">
        <v>0.59607339431160467</v>
      </c>
    </row>
    <row r="45" spans="1:5" x14ac:dyDescent="0.3">
      <c r="A45" s="1">
        <v>0.61164620659636104</v>
      </c>
      <c r="B45" s="1">
        <v>0.60475416739483867</v>
      </c>
      <c r="C45" s="1">
        <v>0.61239077856068247</v>
      </c>
      <c r="D45" s="1">
        <v>0.6120329819848086</v>
      </c>
      <c r="E45" s="1">
        <v>0.62403361360819976</v>
      </c>
    </row>
    <row r="46" spans="1:5" x14ac:dyDescent="0.3">
      <c r="A46" s="1">
        <v>0.54335010583637411</v>
      </c>
      <c r="B46" s="1">
        <v>0.53140182335829278</v>
      </c>
      <c r="C46" s="1">
        <v>0.54207264652520459</v>
      </c>
      <c r="D46" s="1">
        <v>0.53652283516429666</v>
      </c>
      <c r="E46" s="1">
        <v>0.55255820519031318</v>
      </c>
    </row>
    <row r="47" spans="1:5" x14ac:dyDescent="0.3">
      <c r="A47" s="1">
        <v>0.64272980203797236</v>
      </c>
      <c r="B47" s="1">
        <v>0.63405059079907078</v>
      </c>
      <c r="C47" s="1">
        <v>0.64578354299821661</v>
      </c>
      <c r="D47" s="1">
        <v>0.64165401638290376</v>
      </c>
      <c r="E47" s="1">
        <v>0.64765553265845444</v>
      </c>
    </row>
    <row r="48" spans="1:5" x14ac:dyDescent="0.3">
      <c r="A48" s="1">
        <v>0.53148293589967133</v>
      </c>
      <c r="B48" s="1">
        <v>0.52177746318123086</v>
      </c>
      <c r="C48" s="1">
        <v>0.52840995101587063</v>
      </c>
      <c r="D48" s="1">
        <v>0.52764201835357594</v>
      </c>
      <c r="E48" s="1">
        <v>0.53823290084829067</v>
      </c>
    </row>
    <row r="49" spans="1:5" x14ac:dyDescent="0.3">
      <c r="A49" s="1">
        <v>0.4854295853841592</v>
      </c>
      <c r="B49" s="1">
        <v>0.46543345439905498</v>
      </c>
      <c r="C49" s="1">
        <v>0.48629969508776488</v>
      </c>
      <c r="D49" s="1">
        <v>0.47725468730460391</v>
      </c>
      <c r="E49" s="1">
        <v>0.4870460835846413</v>
      </c>
    </row>
    <row r="50" spans="1:5" x14ac:dyDescent="0.3">
      <c r="A50" s="1">
        <v>0.48020173856398929</v>
      </c>
      <c r="B50" s="1">
        <v>0.46801437563478188</v>
      </c>
      <c r="C50" s="1">
        <v>0.47646359307732228</v>
      </c>
      <c r="D50" s="1">
        <v>0.47209531788203751</v>
      </c>
      <c r="E50" s="1">
        <v>0.47465411434163107</v>
      </c>
    </row>
    <row r="51" spans="1:5" x14ac:dyDescent="0.3">
      <c r="A51" s="1">
        <v>0.5936984075274867</v>
      </c>
      <c r="B51" s="1">
        <v>0.57729838324632565</v>
      </c>
      <c r="C51" s="1">
        <v>0.59489570809264136</v>
      </c>
      <c r="D51" s="1">
        <v>0.58582329557770119</v>
      </c>
      <c r="E51" s="1">
        <v>0.59634762722108536</v>
      </c>
    </row>
    <row r="52" spans="1:5" x14ac:dyDescent="0.3">
      <c r="A52" s="1">
        <v>0.63807748229984751</v>
      </c>
      <c r="B52" s="1">
        <v>0.63360015422695937</v>
      </c>
      <c r="C52" s="1">
        <v>0.64407971158224964</v>
      </c>
      <c r="D52" s="1">
        <v>0.63962780633044913</v>
      </c>
      <c r="E52" s="1">
        <v>0.64580956627561825</v>
      </c>
    </row>
    <row r="53" spans="1:5" x14ac:dyDescent="0.3">
      <c r="A53" s="1">
        <v>0.53611880973637027</v>
      </c>
      <c r="B53" s="1">
        <v>0.53087244185183435</v>
      </c>
      <c r="C53" s="1">
        <v>0.53950058222747632</v>
      </c>
      <c r="D53" s="1">
        <v>0.53658668853357805</v>
      </c>
      <c r="E53" s="1">
        <v>0.54448181049808031</v>
      </c>
    </row>
    <row r="54" spans="1:5" x14ac:dyDescent="0.3">
      <c r="A54" s="1">
        <v>0.5796353375742398</v>
      </c>
      <c r="B54" s="1">
        <v>0.56893142039737821</v>
      </c>
      <c r="C54" s="1">
        <v>0.58198689754480604</v>
      </c>
      <c r="D54" s="1">
        <v>0.57901132534988031</v>
      </c>
      <c r="E54" s="1">
        <v>0.58921686749846047</v>
      </c>
    </row>
    <row r="55" spans="1:5" x14ac:dyDescent="0.3">
      <c r="A55" s="1">
        <v>0.61409157915390955</v>
      </c>
      <c r="B55" s="1">
        <v>0.60884838435579713</v>
      </c>
      <c r="C55" s="1">
        <v>0.61869146072021186</v>
      </c>
      <c r="D55" s="1">
        <v>0.61484348303079828</v>
      </c>
      <c r="E55" s="1">
        <v>0.62787646667425101</v>
      </c>
    </row>
    <row r="56" spans="1:5" x14ac:dyDescent="0.3">
      <c r="A56" s="1">
        <v>0.61906196487286569</v>
      </c>
      <c r="B56" s="1">
        <v>0.61502419124939078</v>
      </c>
      <c r="C56" s="1">
        <v>0.62384917025423203</v>
      </c>
      <c r="D56" s="1">
        <v>0.62263282061209135</v>
      </c>
      <c r="E56" s="1">
        <v>0.63275997578723564</v>
      </c>
    </row>
    <row r="57" spans="1:5" x14ac:dyDescent="0.3">
      <c r="A57" s="1">
        <v>0.61629095891874208</v>
      </c>
      <c r="B57" s="1">
        <v>0.60921387697207718</v>
      </c>
      <c r="C57" s="1">
        <v>0.62199599682162465</v>
      </c>
      <c r="D57" s="1">
        <v>0.61936506809919933</v>
      </c>
      <c r="E57" s="1">
        <v>0.6238824662087894</v>
      </c>
    </row>
    <row r="58" spans="1:5" x14ac:dyDescent="0.3">
      <c r="A58" s="1">
        <v>0.62028465301028646</v>
      </c>
      <c r="B58" s="1">
        <v>0.61283731168418498</v>
      </c>
      <c r="C58" s="1">
        <v>0.62600547714058863</v>
      </c>
      <c r="D58" s="1">
        <v>0.61991820693765931</v>
      </c>
      <c r="E58" s="1">
        <v>0.62816281440170285</v>
      </c>
    </row>
    <row r="59" spans="1:5" x14ac:dyDescent="0.3">
      <c r="A59" s="1">
        <v>0.63856719262874784</v>
      </c>
      <c r="B59" s="1">
        <v>0.62577481885462816</v>
      </c>
      <c r="C59" s="1">
        <v>0.63606918901035447</v>
      </c>
      <c r="D59" s="1">
        <v>0.63566637878822752</v>
      </c>
      <c r="E59" s="1">
        <v>0.64319004341111441</v>
      </c>
    </row>
    <row r="60" spans="1:5" x14ac:dyDescent="0.3">
      <c r="A60" s="1">
        <v>0.64812635033316657</v>
      </c>
      <c r="B60" s="1">
        <v>0.64059996122905161</v>
      </c>
      <c r="C60" s="1">
        <v>0.64946292596966892</v>
      </c>
      <c r="D60" s="1">
        <v>0.64810866038808101</v>
      </c>
      <c r="E60" s="1">
        <v>0.65844108571354043</v>
      </c>
    </row>
    <row r="61" spans="1:5" x14ac:dyDescent="0.3">
      <c r="A61" s="1">
        <v>0.48861285708358387</v>
      </c>
      <c r="B61" s="1">
        <v>0.47851980963258728</v>
      </c>
      <c r="C61" s="1">
        <v>0.48785645785193971</v>
      </c>
      <c r="D61" s="1">
        <v>0.48752201759436442</v>
      </c>
      <c r="E61" s="1">
        <v>0.49733297370496338</v>
      </c>
    </row>
    <row r="62" spans="1:5" x14ac:dyDescent="0.3">
      <c r="A62" s="1">
        <v>0.45042193490711241</v>
      </c>
      <c r="B62" s="1">
        <v>0.44335072266634312</v>
      </c>
      <c r="C62" s="1">
        <v>0.45070024339293108</v>
      </c>
      <c r="D62" s="1">
        <v>0.45000059743774051</v>
      </c>
      <c r="E62" s="1">
        <v>0.45906440561315798</v>
      </c>
    </row>
    <row r="63" spans="1:5" x14ac:dyDescent="0.3">
      <c r="A63" s="1">
        <v>0.37596766712740948</v>
      </c>
      <c r="B63" s="1">
        <v>0.36844421805590161</v>
      </c>
      <c r="C63" s="1">
        <v>0.37592189948865362</v>
      </c>
      <c r="D63" s="1">
        <v>0.37504133293830449</v>
      </c>
      <c r="E63" s="1">
        <v>0.38051522333125298</v>
      </c>
    </row>
    <row r="64" spans="1:5" x14ac:dyDescent="0.3">
      <c r="A64" s="1">
        <v>0.43291728832695409</v>
      </c>
      <c r="B64" s="1">
        <v>0.42711504912238829</v>
      </c>
      <c r="C64" s="1">
        <v>0.43292110757230429</v>
      </c>
      <c r="D64" s="1">
        <v>0.4317393788563631</v>
      </c>
      <c r="E64" s="1">
        <v>0.44022507986159382</v>
      </c>
    </row>
    <row r="65" spans="1:5" x14ac:dyDescent="0.3">
      <c r="A65" s="1">
        <v>0.59460554049777303</v>
      </c>
      <c r="B65" s="1">
        <v>0.58950292124188264</v>
      </c>
      <c r="C65" s="1">
        <v>0.59610847214355245</v>
      </c>
      <c r="D65" s="1">
        <v>0.59320781126028688</v>
      </c>
      <c r="E65" s="1">
        <v>0.60418165940943991</v>
      </c>
    </row>
    <row r="66" spans="1:5" x14ac:dyDescent="0.3">
      <c r="A66" s="1">
        <v>0.49690854179114913</v>
      </c>
      <c r="B66" s="1">
        <v>0.48486415284036971</v>
      </c>
      <c r="C66" s="1">
        <v>0.49847895477975401</v>
      </c>
      <c r="D66" s="1">
        <v>0.49801384086019229</v>
      </c>
      <c r="E66" s="1">
        <v>0.5069327295331828</v>
      </c>
    </row>
    <row r="67" spans="1:5" x14ac:dyDescent="0.3">
      <c r="A67" s="1">
        <v>0.53272374791044563</v>
      </c>
      <c r="B67" s="1">
        <v>0.52191832862563281</v>
      </c>
      <c r="C67" s="1">
        <v>0.53163461318206906</v>
      </c>
      <c r="D67" s="1">
        <v>0.52994834392202728</v>
      </c>
      <c r="E67" s="1">
        <v>0.5364274635220615</v>
      </c>
    </row>
    <row r="68" spans="1:5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</row>
    <row r="69" spans="1:5" x14ac:dyDescent="0.3">
      <c r="A69" s="1">
        <v>0.33638039152639482</v>
      </c>
      <c r="B69" s="1">
        <v>0.31952910224894288</v>
      </c>
      <c r="C69" s="1">
        <v>0.33415523592508573</v>
      </c>
      <c r="D69" s="1">
        <v>0.32961249632056638</v>
      </c>
      <c r="E69" s="1">
        <v>0.33635127446896051</v>
      </c>
    </row>
    <row r="70" spans="1:5" x14ac:dyDescent="0.3">
      <c r="A70" s="1">
        <v>0.58309834451181364</v>
      </c>
      <c r="B70" s="1">
        <v>0.57552353311770932</v>
      </c>
      <c r="C70" s="1">
        <v>0.5899507927091302</v>
      </c>
      <c r="D70" s="1">
        <v>0.58438348961319897</v>
      </c>
      <c r="E70" s="1">
        <v>0.59363583309477996</v>
      </c>
    </row>
    <row r="71" spans="1:5" x14ac:dyDescent="0.3">
      <c r="A71" s="1">
        <v>0.63838593320217341</v>
      </c>
      <c r="B71" s="1">
        <v>0.62419521209093631</v>
      </c>
      <c r="C71" s="1">
        <v>0.63751068853925486</v>
      </c>
      <c r="D71" s="1">
        <v>0.63569397273607064</v>
      </c>
      <c r="E71" s="1">
        <v>0.64244887799185046</v>
      </c>
    </row>
    <row r="72" spans="1:5" x14ac:dyDescent="0.3">
      <c r="A72" s="1">
        <v>0.61106313764901277</v>
      </c>
      <c r="B72" s="1">
        <v>0.60680733864402259</v>
      </c>
      <c r="C72" s="1">
        <v>0.61105577216041074</v>
      </c>
      <c r="D72" s="1">
        <v>0.61057460150580123</v>
      </c>
      <c r="E72" s="1">
        <v>0.61959107668111002</v>
      </c>
    </row>
    <row r="73" spans="1:5" x14ac:dyDescent="0.3">
      <c r="A73" s="1">
        <v>0.50232996517443573</v>
      </c>
      <c r="B73" s="1">
        <v>0.49812584291375372</v>
      </c>
      <c r="C73" s="1">
        <v>0.50321797049024142</v>
      </c>
      <c r="D73" s="1">
        <v>0.50170414930877227</v>
      </c>
      <c r="E73" s="1">
        <v>0.51018335350930888</v>
      </c>
    </row>
    <row r="74" spans="1:5" x14ac:dyDescent="0.3">
      <c r="A74" s="1">
        <v>0.62699081375221244</v>
      </c>
      <c r="B74" s="1">
        <v>0.62396754728925663</v>
      </c>
      <c r="C74" s="1">
        <v>0.62913943637577496</v>
      </c>
      <c r="D74" s="1">
        <v>0.62752450978769136</v>
      </c>
      <c r="E74" s="1">
        <v>0.63749253194376421</v>
      </c>
    </row>
    <row r="75" spans="1:5" x14ac:dyDescent="0.3">
      <c r="A75" s="1">
        <v>0.62657765588946834</v>
      </c>
      <c r="B75" s="1">
        <v>0.62120041312975727</v>
      </c>
      <c r="C75" s="1">
        <v>0.63129018547726923</v>
      </c>
      <c r="D75" s="1">
        <v>0.62639044495560803</v>
      </c>
      <c r="E75" s="1">
        <v>0.63790501152918022</v>
      </c>
    </row>
    <row r="76" spans="1:5" x14ac:dyDescent="0.3">
      <c r="A76" s="1">
        <v>0.60509339042231469</v>
      </c>
      <c r="B76" s="1">
        <v>0.59649938440335915</v>
      </c>
      <c r="C76" s="1">
        <v>0.60548556951980381</v>
      </c>
      <c r="D76" s="1">
        <v>0.60606572642888656</v>
      </c>
      <c r="E76" s="1">
        <v>0.61229857151307088</v>
      </c>
    </row>
    <row r="77" spans="1:5" x14ac:dyDescent="0.3">
      <c r="A77" s="1">
        <v>0.5570320989279528</v>
      </c>
      <c r="B77" s="1">
        <v>0.54215669587638404</v>
      </c>
      <c r="C77" s="1">
        <v>0.55981761097092664</v>
      </c>
      <c r="D77" s="1">
        <v>0.5510225231028083</v>
      </c>
      <c r="E77" s="1">
        <v>0.55846623537924822</v>
      </c>
    </row>
    <row r="78" spans="1:5" x14ac:dyDescent="0.3">
      <c r="A78" s="1">
        <v>0.58553277301938167</v>
      </c>
      <c r="B78" s="1">
        <v>0.56727535245474525</v>
      </c>
      <c r="C78" s="1">
        <v>0.58504515026139037</v>
      </c>
      <c r="D78" s="1">
        <v>0.58158965193906786</v>
      </c>
      <c r="E78" s="1">
        <v>0.58799063673885421</v>
      </c>
    </row>
    <row r="79" spans="1:5" x14ac:dyDescent="0.3">
      <c r="A79" s="1">
        <v>0.56172914572928168</v>
      </c>
      <c r="B79" s="1">
        <v>0.55023864673827738</v>
      </c>
      <c r="C79" s="1">
        <v>0.56218244240468007</v>
      </c>
      <c r="D79" s="1">
        <v>0.55989190339022554</v>
      </c>
      <c r="E79" s="1">
        <v>0.56603649865586658</v>
      </c>
    </row>
    <row r="80" spans="1:5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</row>
    <row r="81" spans="1:5" x14ac:dyDescent="0.3">
      <c r="A81" s="1">
        <v>0.67591555069051457</v>
      </c>
      <c r="B81" s="1">
        <v>0.66514942259296583</v>
      </c>
      <c r="C81" s="1">
        <v>0.67766201750599486</v>
      </c>
      <c r="D81" s="1">
        <v>0.67390876131304245</v>
      </c>
      <c r="E81" s="1">
        <v>0.68627630936019413</v>
      </c>
    </row>
    <row r="82" spans="1:5" x14ac:dyDescent="0.3">
      <c r="A82" s="1">
        <v>0.62160723188230027</v>
      </c>
      <c r="B82" s="1">
        <v>0.61262106314089027</v>
      </c>
      <c r="C82" s="1">
        <v>0.62744537143995849</v>
      </c>
      <c r="D82" s="1">
        <v>0.62033562813286602</v>
      </c>
      <c r="E82" s="1">
        <v>0.63128222144725576</v>
      </c>
    </row>
    <row r="83" spans="1:5" x14ac:dyDescent="0.3">
      <c r="A83" s="1">
        <v>0.65507760650139801</v>
      </c>
      <c r="B83" s="1">
        <v>0.64528310141414114</v>
      </c>
      <c r="C83" s="1">
        <v>0.65761745037057506</v>
      </c>
      <c r="D83" s="1">
        <v>0.65433542337622608</v>
      </c>
      <c r="E83" s="1">
        <v>0.66412254730392628</v>
      </c>
    </row>
    <row r="84" spans="1:5" x14ac:dyDescent="0.3">
      <c r="A84" s="1">
        <v>0.54888732307064003</v>
      </c>
      <c r="B84" s="1">
        <v>0.53887278794156357</v>
      </c>
      <c r="C84" s="1">
        <v>0.54625204826227725</v>
      </c>
      <c r="D84" s="1">
        <v>0.54692090069922483</v>
      </c>
      <c r="E84" s="1">
        <v>0.55153008154510264</v>
      </c>
    </row>
    <row r="85" spans="1:5" x14ac:dyDescent="0.3">
      <c r="A85" s="1">
        <v>0.57586807960836861</v>
      </c>
      <c r="B85" s="1">
        <v>0.56644072958436642</v>
      </c>
      <c r="C85" s="1">
        <v>0.57468325763333905</v>
      </c>
      <c r="D85" s="1">
        <v>0.57105675785369336</v>
      </c>
      <c r="E85" s="1">
        <v>0.57952906468754628</v>
      </c>
    </row>
    <row r="86" spans="1:5" x14ac:dyDescent="0.3">
      <c r="A86" s="1">
        <v>0.63926116523036125</v>
      </c>
      <c r="B86" s="1">
        <v>0.62406898438330516</v>
      </c>
      <c r="C86" s="1">
        <v>0.63843101235446453</v>
      </c>
      <c r="D86" s="1">
        <v>0.63786533729148465</v>
      </c>
      <c r="E86" s="1">
        <v>0.64222640328858904</v>
      </c>
    </row>
    <row r="87" spans="1:5" x14ac:dyDescent="0.3">
      <c r="A87" s="1">
        <v>0.48213692661965202</v>
      </c>
      <c r="B87" s="1">
        <v>0.47495042430462181</v>
      </c>
      <c r="C87" s="1">
        <v>0.48518654392322902</v>
      </c>
      <c r="D87" s="1">
        <v>0.48049216416192919</v>
      </c>
      <c r="E87" s="1">
        <v>0.48989649386964629</v>
      </c>
    </row>
    <row r="88" spans="1:5" x14ac:dyDescent="0.3">
      <c r="A88" s="1">
        <v>0.56807941928143668</v>
      </c>
      <c r="B88" s="1">
        <v>0.55649669078940134</v>
      </c>
      <c r="C88" s="1">
        <v>0.57147571908544292</v>
      </c>
      <c r="D88" s="1">
        <v>0.56770243950752763</v>
      </c>
      <c r="E88" s="1">
        <v>0.5778962077634765</v>
      </c>
    </row>
    <row r="89" spans="1:5" x14ac:dyDescent="0.3">
      <c r="A89" s="1">
        <v>0.63775971087162864</v>
      </c>
      <c r="B89" s="1">
        <v>0.6307061195479271</v>
      </c>
      <c r="C89" s="1">
        <v>0.64197916562805724</v>
      </c>
      <c r="D89" s="1">
        <v>0.64091192797180851</v>
      </c>
      <c r="E89" s="1">
        <v>0.65197313278915603</v>
      </c>
    </row>
    <row r="90" spans="1:5" x14ac:dyDescent="0.3">
      <c r="A90" s="1">
        <v>0.56107402141037954</v>
      </c>
      <c r="B90" s="1">
        <v>0.5577852883010902</v>
      </c>
      <c r="C90" s="1">
        <v>0.56453088567100995</v>
      </c>
      <c r="D90" s="1">
        <v>0.56303456891199122</v>
      </c>
      <c r="E90" s="1">
        <v>0.571936673497632</v>
      </c>
    </row>
    <row r="91" spans="1:5" x14ac:dyDescent="0.3">
      <c r="A91" s="1">
        <v>0.55107162756031758</v>
      </c>
      <c r="B91" s="1">
        <v>0.54197686944408396</v>
      </c>
      <c r="C91" s="1">
        <v>0.55328087264982118</v>
      </c>
      <c r="D91" s="1">
        <v>0.54853070501455259</v>
      </c>
      <c r="E91" s="1">
        <v>0.55556405910646622</v>
      </c>
    </row>
    <row r="92" spans="1:5" x14ac:dyDescent="0.3">
      <c r="A92" s="1">
        <v>0.51085824434168103</v>
      </c>
      <c r="B92" s="1">
        <v>0.51204207511098043</v>
      </c>
      <c r="C92" s="1">
        <v>0.51305119356191087</v>
      </c>
      <c r="D92" s="1">
        <v>0.51470352232635197</v>
      </c>
      <c r="E92" s="1">
        <v>0.52157331875644874</v>
      </c>
    </row>
    <row r="93" spans="1:5" x14ac:dyDescent="0.3">
      <c r="A93" s="1">
        <v>0.5612645931713961</v>
      </c>
      <c r="B93" s="1">
        <v>0.54777532809332397</v>
      </c>
      <c r="C93" s="1">
        <v>0.55890028264609926</v>
      </c>
      <c r="D93" s="1">
        <v>0.55209556603401699</v>
      </c>
      <c r="E93" s="1">
        <v>0.56567331754154393</v>
      </c>
    </row>
    <row r="94" spans="1:5" x14ac:dyDescent="0.3">
      <c r="A94" s="1">
        <v>0.50870999409925854</v>
      </c>
      <c r="B94" s="1">
        <v>0.50005956927003825</v>
      </c>
      <c r="C94" s="1">
        <v>0.50950698869658873</v>
      </c>
      <c r="D94" s="1">
        <v>0.50679899146735174</v>
      </c>
      <c r="E94" s="1">
        <v>0.51931169272806676</v>
      </c>
    </row>
    <row r="95" spans="1:5" x14ac:dyDescent="0.3">
      <c r="A95" s="1">
        <v>0.57123238728382308</v>
      </c>
      <c r="B95" s="1">
        <v>0.56420544836928865</v>
      </c>
      <c r="C95" s="1">
        <v>0.5757677647968501</v>
      </c>
      <c r="D95" s="1">
        <v>0.57149626668337494</v>
      </c>
      <c r="E95" s="1">
        <v>0.58114220736717892</v>
      </c>
    </row>
    <row r="96" spans="1:5" x14ac:dyDescent="0.3">
      <c r="A96" s="1">
        <v>0.57394689366455731</v>
      </c>
      <c r="B96" s="1">
        <v>0.56198217862242317</v>
      </c>
      <c r="C96" s="1">
        <v>0.5719594103458413</v>
      </c>
      <c r="D96" s="1">
        <v>0.5692636551823137</v>
      </c>
      <c r="E96" s="1">
        <v>0.57743807427216864</v>
      </c>
    </row>
    <row r="97" spans="1:5" x14ac:dyDescent="0.3">
      <c r="A97" s="1">
        <v>0.59429503225617475</v>
      </c>
      <c r="B97" s="1">
        <v>0.58201976508792774</v>
      </c>
      <c r="C97" s="1">
        <v>0.59555701200908906</v>
      </c>
      <c r="D97" s="1">
        <v>0.58943160416095886</v>
      </c>
      <c r="E97" s="1">
        <v>0.60081053663856576</v>
      </c>
    </row>
    <row r="98" spans="1:5" x14ac:dyDescent="0.3">
      <c r="A98" s="1">
        <v>0.47947689517963171</v>
      </c>
      <c r="B98" s="1">
        <v>0.46189217902517671</v>
      </c>
      <c r="C98" s="1">
        <v>0.47586564385815039</v>
      </c>
      <c r="D98" s="1">
        <v>0.47299624150213349</v>
      </c>
      <c r="E98" s="1">
        <v>0.48687680550076601</v>
      </c>
    </row>
    <row r="99" spans="1:5" x14ac:dyDescent="0.3">
      <c r="A99" s="1">
        <v>0.56095629613222509</v>
      </c>
      <c r="B99" s="1">
        <v>0.54810681822351237</v>
      </c>
      <c r="C99" s="1">
        <v>0.56577949795431459</v>
      </c>
      <c r="D99" s="1">
        <v>0.55546108656419091</v>
      </c>
      <c r="E99" s="1">
        <v>0.56448362609293401</v>
      </c>
    </row>
    <row r="100" spans="1:5" x14ac:dyDescent="0.3">
      <c r="A100" s="1">
        <v>0.53309560402885581</v>
      </c>
      <c r="B100" s="1">
        <v>0.52739046980143756</v>
      </c>
      <c r="C100" s="1">
        <v>0.53810506049049123</v>
      </c>
      <c r="D100" s="1">
        <v>0.53331298372432756</v>
      </c>
      <c r="E100" s="1">
        <v>0.54421452512329149</v>
      </c>
    </row>
    <row r="101" spans="1:5" x14ac:dyDescent="0.3">
      <c r="A101" s="1">
        <v>0.43671305767630092</v>
      </c>
      <c r="B101" s="1">
        <v>0.43000651250889788</v>
      </c>
      <c r="C101" s="1">
        <v>0.43714754907177972</v>
      </c>
      <c r="D101" s="1">
        <v>0.43591071474310888</v>
      </c>
      <c r="E101" s="1">
        <v>0.44094357339191542</v>
      </c>
    </row>
    <row r="102" spans="1:5" x14ac:dyDescent="0.3">
      <c r="A102" s="1">
        <v>0.58131145435482545</v>
      </c>
      <c r="B102" s="1">
        <v>0.57073415764254987</v>
      </c>
      <c r="C102" s="1">
        <v>0.58277101952072541</v>
      </c>
      <c r="D102" s="1">
        <v>0.58040127556870802</v>
      </c>
      <c r="E102" s="1">
        <v>0.58440001344698855</v>
      </c>
    </row>
    <row r="103" spans="1:5" x14ac:dyDescent="0.3">
      <c r="A103" s="1">
        <v>0.54453516273393998</v>
      </c>
      <c r="B103" s="1">
        <v>0.53943260004802918</v>
      </c>
      <c r="C103" s="1">
        <v>0.54913241370544275</v>
      </c>
      <c r="D103" s="1">
        <v>0.54539589469867755</v>
      </c>
      <c r="E103" s="1">
        <v>0.55364851094863243</v>
      </c>
    </row>
    <row r="104" spans="1:5" x14ac:dyDescent="0.3">
      <c r="A104" s="1">
        <v>0.49902693505626472</v>
      </c>
      <c r="B104" s="1">
        <v>0.49233607492366621</v>
      </c>
      <c r="C104" s="1">
        <v>0.50025692789063558</v>
      </c>
      <c r="D104" s="1">
        <v>0.49660290566179288</v>
      </c>
      <c r="E104" s="1">
        <v>0.50907059426878731</v>
      </c>
    </row>
    <row r="105" spans="1:5" x14ac:dyDescent="0.3">
      <c r="A105" s="1">
        <v>0.48872440206022583</v>
      </c>
      <c r="B105" s="1">
        <v>0.47929771322979181</v>
      </c>
      <c r="C105" s="1">
        <v>0.49021980787933989</v>
      </c>
      <c r="D105" s="1">
        <v>0.48722937006140687</v>
      </c>
      <c r="E105" s="1">
        <v>0.49524085067820639</v>
      </c>
    </row>
    <row r="106" spans="1:5" x14ac:dyDescent="0.3">
      <c r="A106" s="1">
        <v>0.52165328034947633</v>
      </c>
      <c r="B106" s="1">
        <v>0.50942690883608788</v>
      </c>
      <c r="C106" s="1">
        <v>0.52042785930615032</v>
      </c>
      <c r="D106" s="1">
        <v>0.51519941234968569</v>
      </c>
      <c r="E106" s="1">
        <v>0.52232032090248226</v>
      </c>
    </row>
    <row r="107" spans="1:5" x14ac:dyDescent="0.3">
      <c r="A107" s="1">
        <v>0.60382982068783209</v>
      </c>
      <c r="B107" s="1">
        <v>0.59673909110906853</v>
      </c>
      <c r="C107" s="1">
        <v>0.60836411704332072</v>
      </c>
      <c r="D107" s="1">
        <v>0.60587084373099787</v>
      </c>
      <c r="E107" s="1">
        <v>0.61316431964721918</v>
      </c>
    </row>
    <row r="108" spans="1:5" x14ac:dyDescent="0.3">
      <c r="A108" s="1">
        <v>0.57396660850675629</v>
      </c>
      <c r="B108" s="1">
        <v>0.55878517566297548</v>
      </c>
      <c r="C108" s="1">
        <v>0.569523789417541</v>
      </c>
      <c r="D108" s="1">
        <v>0.56819906818949295</v>
      </c>
      <c r="E108" s="1">
        <v>0.57498812163784729</v>
      </c>
    </row>
    <row r="109" spans="1:5" x14ac:dyDescent="0.3">
      <c r="A109" s="1">
        <v>0.6032033449004035</v>
      </c>
      <c r="B109" s="1">
        <v>0.58827961683191177</v>
      </c>
      <c r="C109" s="1">
        <v>0.60141476751540834</v>
      </c>
      <c r="D109" s="1">
        <v>0.59988202952597702</v>
      </c>
      <c r="E109" s="1">
        <v>0.61031295973916233</v>
      </c>
    </row>
    <row r="110" spans="1:5" x14ac:dyDescent="0.3">
      <c r="A110" s="1">
        <v>0.60064736102335181</v>
      </c>
      <c r="B110" s="1">
        <v>0.58696242887232064</v>
      </c>
      <c r="C110" s="1">
        <v>0.59737260111953738</v>
      </c>
      <c r="D110" s="1">
        <v>0.59762557665270499</v>
      </c>
      <c r="E110" s="1">
        <v>0.60560237481626</v>
      </c>
    </row>
    <row r="111" spans="1:5" x14ac:dyDescent="0.3">
      <c r="A111" s="1">
        <v>0.51229872113446084</v>
      </c>
      <c r="B111" s="1">
        <v>0.50477189478269113</v>
      </c>
      <c r="C111" s="1">
        <v>0.51391708552947213</v>
      </c>
      <c r="D111" s="1">
        <v>0.50871167596600031</v>
      </c>
      <c r="E111" s="1">
        <v>0.51542356331015982</v>
      </c>
    </row>
    <row r="112" spans="1:5" x14ac:dyDescent="0.3">
      <c r="A112" s="1">
        <v>0.61894487257467079</v>
      </c>
      <c r="B112" s="1">
        <v>0.61321094104043627</v>
      </c>
      <c r="C112" s="1">
        <v>0.62039090571666833</v>
      </c>
      <c r="D112" s="1">
        <v>0.61619697936682261</v>
      </c>
      <c r="E112" s="1">
        <v>0.6272758059468494</v>
      </c>
    </row>
    <row r="113" spans="1:5" x14ac:dyDescent="0.3">
      <c r="A113" s="1">
        <v>0.1181500574461913</v>
      </c>
      <c r="B113" s="1">
        <v>0.1020154842970801</v>
      </c>
      <c r="C113" s="1">
        <v>0.1174447795424491</v>
      </c>
      <c r="D113" s="1">
        <v>0.1126831627225006</v>
      </c>
      <c r="E113" s="1">
        <v>0.1139520984313775</v>
      </c>
    </row>
    <row r="114" spans="1:5" x14ac:dyDescent="0.3">
      <c r="A114" s="1">
        <v>0.61711766041532734</v>
      </c>
      <c r="B114" s="1">
        <v>0.60492940275596863</v>
      </c>
      <c r="C114" s="1">
        <v>0.61421729346729592</v>
      </c>
      <c r="D114" s="1">
        <v>0.61267577523304961</v>
      </c>
      <c r="E114" s="1">
        <v>0.61721229282012124</v>
      </c>
    </row>
    <row r="115" spans="1:5" x14ac:dyDescent="0.3">
      <c r="A115" s="1">
        <v>0.56080983077485158</v>
      </c>
      <c r="B115" s="1">
        <v>0.54653172319823395</v>
      </c>
      <c r="C115" s="1">
        <v>0.55590828136115555</v>
      </c>
      <c r="D115" s="1">
        <v>0.55451220889560859</v>
      </c>
      <c r="E115" s="1">
        <v>0.56279882839390105</v>
      </c>
    </row>
    <row r="116" spans="1:5" x14ac:dyDescent="0.3">
      <c r="A116" s="1">
        <v>0.62140141346578071</v>
      </c>
      <c r="B116" s="1">
        <v>0.61446330383190439</v>
      </c>
      <c r="C116" s="1">
        <v>0.62251705173160077</v>
      </c>
      <c r="D116" s="1">
        <v>0.6229600945155862</v>
      </c>
      <c r="E116" s="1">
        <v>0.63052331914262305</v>
      </c>
    </row>
    <row r="117" spans="1:5" x14ac:dyDescent="0.3">
      <c r="A117" s="1">
        <v>0.54144845910948214</v>
      </c>
      <c r="B117" s="1">
        <v>0.52852014055550212</v>
      </c>
      <c r="C117" s="1">
        <v>0.53962956917558269</v>
      </c>
      <c r="D117" s="1">
        <v>0.53946313013011604</v>
      </c>
      <c r="E117" s="1">
        <v>0.54775077924163551</v>
      </c>
    </row>
    <row r="118" spans="1:5" x14ac:dyDescent="0.3">
      <c r="A118" s="1">
        <v>0.38826736494218811</v>
      </c>
      <c r="B118" s="1">
        <v>0.38491931744892488</v>
      </c>
      <c r="C118" s="1">
        <v>0.38979126142264631</v>
      </c>
      <c r="D118" s="1">
        <v>0.38680672934428528</v>
      </c>
      <c r="E118" s="1">
        <v>0.39160201287325003</v>
      </c>
    </row>
    <row r="119" spans="1:5" x14ac:dyDescent="0.3">
      <c r="A119" s="1">
        <v>0.57452718041596729</v>
      </c>
      <c r="B119" s="1">
        <v>0.57221997017304016</v>
      </c>
      <c r="C119" s="1">
        <v>0.57671763052321212</v>
      </c>
      <c r="D119" s="1">
        <v>0.57735294934247561</v>
      </c>
      <c r="E119" s="1">
        <v>0.58297752619524146</v>
      </c>
    </row>
    <row r="120" spans="1:5" x14ac:dyDescent="0.3">
      <c r="A120" s="1">
        <v>0.45396107425647497</v>
      </c>
      <c r="B120" s="1">
        <v>0.43858623114904371</v>
      </c>
      <c r="C120" s="1">
        <v>0.45035290512098369</v>
      </c>
      <c r="D120" s="1">
        <v>0.44137243006872451</v>
      </c>
      <c r="E120" s="1">
        <v>0.44896611057875169</v>
      </c>
    </row>
    <row r="121" spans="1:5" x14ac:dyDescent="0.3">
      <c r="A121" s="1">
        <v>0.56961260777830702</v>
      </c>
      <c r="B121" s="1">
        <v>0.56208994196186379</v>
      </c>
      <c r="C121" s="1">
        <v>0.57018161467695061</v>
      </c>
      <c r="D121" s="1">
        <v>0.56654605744294317</v>
      </c>
      <c r="E121" s="1">
        <v>0.57456870811648342</v>
      </c>
    </row>
    <row r="122" spans="1:5" x14ac:dyDescent="0.3">
      <c r="A122" s="1">
        <v>0.60642235098601505</v>
      </c>
      <c r="B122" s="1">
        <v>0.59444300140112549</v>
      </c>
      <c r="C122" s="1">
        <v>0.60474827325986635</v>
      </c>
      <c r="D122" s="1">
        <v>0.60316821079620109</v>
      </c>
      <c r="E122" s="1">
        <v>0.60863522693055716</v>
      </c>
    </row>
    <row r="123" spans="1:5" x14ac:dyDescent="0.3">
      <c r="A123" s="1">
        <v>0.53446000724113274</v>
      </c>
      <c r="B123" s="1">
        <v>0.52239919619025443</v>
      </c>
      <c r="C123" s="1">
        <v>0.53635137963800972</v>
      </c>
      <c r="D123" s="1">
        <v>0.5312710049596413</v>
      </c>
      <c r="E123" s="1">
        <v>0.54213392586903686</v>
      </c>
    </row>
    <row r="124" spans="1:5" x14ac:dyDescent="0.3">
      <c r="A124" s="1">
        <v>0.59118385306493981</v>
      </c>
      <c r="B124" s="1">
        <v>0.57578102276858778</v>
      </c>
      <c r="C124" s="1">
        <v>0.59196961951918792</v>
      </c>
      <c r="D124" s="1">
        <v>0.58446339481051224</v>
      </c>
      <c r="E124" s="1">
        <v>0.59246422361360229</v>
      </c>
    </row>
    <row r="125" spans="1:5" x14ac:dyDescent="0.3">
      <c r="A125" s="1">
        <v>0.61386499774262693</v>
      </c>
      <c r="B125" s="1">
        <v>0.60377447180439159</v>
      </c>
      <c r="C125" s="1">
        <v>0.6163172852753831</v>
      </c>
      <c r="D125" s="1">
        <v>0.61347102958979027</v>
      </c>
      <c r="E125" s="1">
        <v>0.617612337443041</v>
      </c>
    </row>
    <row r="126" spans="1:5" x14ac:dyDescent="0.3">
      <c r="A126" s="1">
        <v>0.41220786861145581</v>
      </c>
      <c r="B126" s="1">
        <v>0.40332232944307922</v>
      </c>
      <c r="C126" s="1">
        <v>0.40806126464966941</v>
      </c>
      <c r="D126" s="1">
        <v>0.4055170523971387</v>
      </c>
      <c r="E126" s="1">
        <v>0.40864659436874701</v>
      </c>
    </row>
    <row r="127" spans="1:5" x14ac:dyDescent="0.3">
      <c r="A127" s="1">
        <v>0.56356124532404572</v>
      </c>
      <c r="B127" s="1">
        <v>0.54795508234727031</v>
      </c>
      <c r="C127" s="1">
        <v>0.56153237018483637</v>
      </c>
      <c r="D127" s="1">
        <v>0.56254769295957552</v>
      </c>
      <c r="E127" s="1">
        <v>0.57152958273157517</v>
      </c>
    </row>
    <row r="128" spans="1:5" x14ac:dyDescent="0.3">
      <c r="A128" s="1">
        <v>0.54680145530596924</v>
      </c>
      <c r="B128" s="1">
        <v>0.53480885312344384</v>
      </c>
      <c r="C128" s="1">
        <v>0.5462902817016545</v>
      </c>
      <c r="D128" s="1">
        <v>0.54584569795034565</v>
      </c>
      <c r="E128" s="1">
        <v>0.55604932671473062</v>
      </c>
    </row>
    <row r="129" spans="1:5" x14ac:dyDescent="0.3">
      <c r="A129" s="1">
        <v>0.60525172230719637</v>
      </c>
      <c r="B129" s="1">
        <v>0.59268493785643461</v>
      </c>
      <c r="C129" s="1">
        <v>0.60608990015726771</v>
      </c>
      <c r="D129" s="1">
        <v>0.60156999846963777</v>
      </c>
      <c r="E129" s="1">
        <v>0.61119664588573508</v>
      </c>
    </row>
    <row r="130" spans="1:5" x14ac:dyDescent="0.3">
      <c r="A130" s="1">
        <v>0.47268670136280783</v>
      </c>
      <c r="B130" s="1">
        <v>0.46397762698500611</v>
      </c>
      <c r="C130" s="1">
        <v>0.4716113754713942</v>
      </c>
      <c r="D130" s="1">
        <v>0.47036660406198311</v>
      </c>
      <c r="E130" s="1">
        <v>0.47799255334837282</v>
      </c>
    </row>
    <row r="131" spans="1:5" x14ac:dyDescent="0.3">
      <c r="A131" s="1">
        <v>0.59245816120768791</v>
      </c>
      <c r="B131" s="1">
        <v>0.5885784268945834</v>
      </c>
      <c r="C131" s="1">
        <v>0.59847001100280406</v>
      </c>
      <c r="D131" s="1">
        <v>0.59148146855396821</v>
      </c>
      <c r="E131" s="1">
        <v>0.59919263400434719</v>
      </c>
    </row>
    <row r="132" spans="1:5" x14ac:dyDescent="0.3">
      <c r="A132" s="1">
        <v>0.57911047966817941</v>
      </c>
      <c r="B132" s="1">
        <v>0.57669289067144891</v>
      </c>
      <c r="C132" s="1">
        <v>0.58227236261871651</v>
      </c>
      <c r="D132" s="1">
        <v>0.57957838039914844</v>
      </c>
      <c r="E132" s="1">
        <v>0.590970801534909</v>
      </c>
    </row>
    <row r="133" spans="1:5" x14ac:dyDescent="0.3">
      <c r="A133" s="1">
        <v>0.58865138889250157</v>
      </c>
      <c r="B133" s="1">
        <v>0.58129295159627847</v>
      </c>
      <c r="C133" s="1">
        <v>0.59078384890612579</v>
      </c>
      <c r="D133" s="1">
        <v>0.58758128828422584</v>
      </c>
      <c r="E133" s="1">
        <v>0.598956784806981</v>
      </c>
    </row>
    <row r="134" spans="1:5" x14ac:dyDescent="0.3">
      <c r="A134" s="1">
        <v>0.60673037891663406</v>
      </c>
      <c r="B134" s="1">
        <v>0.59386812222898633</v>
      </c>
      <c r="C134" s="1">
        <v>0.60613450570724137</v>
      </c>
      <c r="D134" s="1">
        <v>0.60518240270231216</v>
      </c>
      <c r="E134" s="1">
        <v>0.61254043710528105</v>
      </c>
    </row>
    <row r="135" spans="1:5" x14ac:dyDescent="0.3">
      <c r="A135" s="1">
        <v>0.45450400270676589</v>
      </c>
      <c r="B135" s="1">
        <v>0.44536781344551818</v>
      </c>
      <c r="C135" s="1">
        <v>0.45137643707767761</v>
      </c>
      <c r="D135" s="1">
        <v>0.45479082608364441</v>
      </c>
      <c r="E135" s="1">
        <v>0.45820996620603532</v>
      </c>
    </row>
    <row r="136" spans="1:5" x14ac:dyDescent="0.3">
      <c r="A136" s="1">
        <v>0.66293256187308303</v>
      </c>
      <c r="B136" s="1">
        <v>0.64922771067807961</v>
      </c>
      <c r="C136" s="1">
        <v>0.6684441310084297</v>
      </c>
      <c r="D136" s="1">
        <v>0.66245355190776423</v>
      </c>
      <c r="E136" s="1">
        <v>0.6657808587093168</v>
      </c>
    </row>
    <row r="137" spans="1:5" x14ac:dyDescent="0.3">
      <c r="A137" s="1">
        <v>0.5232823386101636</v>
      </c>
      <c r="B137" s="1">
        <v>0.51350340581726228</v>
      </c>
      <c r="C137" s="1">
        <v>0.52212459952526658</v>
      </c>
      <c r="D137" s="1">
        <v>0.520524633241084</v>
      </c>
      <c r="E137" s="1">
        <v>0.52763270057258849</v>
      </c>
    </row>
    <row r="138" spans="1:5" x14ac:dyDescent="0.3">
      <c r="A138" s="1">
        <v>0.58436670435482807</v>
      </c>
      <c r="B138" s="1">
        <v>0.57401157331198516</v>
      </c>
      <c r="C138" s="1">
        <v>0.58859695183735183</v>
      </c>
      <c r="D138" s="1">
        <v>0.58350560617149039</v>
      </c>
      <c r="E138" s="1">
        <v>0.59412889092826404</v>
      </c>
    </row>
    <row r="139" spans="1:5" x14ac:dyDescent="0.3">
      <c r="A139" s="1">
        <v>0.50256244494171798</v>
      </c>
      <c r="B139" s="1">
        <v>0.49519940255566192</v>
      </c>
      <c r="C139" s="1">
        <v>0.50465760691678363</v>
      </c>
      <c r="D139" s="1">
        <v>0.49867500017006561</v>
      </c>
      <c r="E139" s="1">
        <v>0.50560029061381173</v>
      </c>
    </row>
    <row r="140" spans="1:5" x14ac:dyDescent="0.3">
      <c r="A140" s="1">
        <v>0.62339184409575177</v>
      </c>
      <c r="B140" s="1">
        <v>0.62242347353244187</v>
      </c>
      <c r="C140" s="1">
        <v>0.6259369414751027</v>
      </c>
      <c r="D140" s="1">
        <v>0.62457146542516218</v>
      </c>
      <c r="E140" s="1">
        <v>0.63093929962449147</v>
      </c>
    </row>
    <row r="141" spans="1:5" x14ac:dyDescent="0.3">
      <c r="A141" s="1">
        <v>0.54139171363742955</v>
      </c>
      <c r="B141" s="1">
        <v>0.53872039764223123</v>
      </c>
      <c r="C141" s="1">
        <v>0.54649547925685249</v>
      </c>
      <c r="D141" s="1">
        <v>0.5408797567278486</v>
      </c>
      <c r="E141" s="1">
        <v>0.54776240511567931</v>
      </c>
    </row>
    <row r="142" spans="1:5" x14ac:dyDescent="0.3">
      <c r="A142" s="1">
        <v>0.47829064067179411</v>
      </c>
      <c r="B142" s="1">
        <v>0.47116635525859829</v>
      </c>
      <c r="C142" s="1">
        <v>0.47749482649974773</v>
      </c>
      <c r="D142" s="1">
        <v>0.47567003612381481</v>
      </c>
      <c r="E142" s="1">
        <v>0.47946687538059241</v>
      </c>
    </row>
    <row r="143" spans="1:5" x14ac:dyDescent="0.3">
      <c r="A143" s="1">
        <v>0.56140391959027547</v>
      </c>
      <c r="B143" s="1">
        <v>0.55289972301719914</v>
      </c>
      <c r="C143" s="1">
        <v>0.56445478679462924</v>
      </c>
      <c r="D143" s="1">
        <v>0.55660506492026229</v>
      </c>
      <c r="E143" s="1">
        <v>0.56523686873143564</v>
      </c>
    </row>
    <row r="144" spans="1:5" x14ac:dyDescent="0.3">
      <c r="A144" s="1">
        <v>0.57101146140448866</v>
      </c>
      <c r="B144" s="1">
        <v>0.55959975886080504</v>
      </c>
      <c r="C144" s="1">
        <v>0.57193881196485874</v>
      </c>
      <c r="D144" s="1">
        <v>0.56311613210113098</v>
      </c>
      <c r="E144" s="1">
        <v>0.57203178846437019</v>
      </c>
    </row>
    <row r="145" spans="1:5" x14ac:dyDescent="0.3">
      <c r="A145" s="1">
        <v>0.57287214088356753</v>
      </c>
      <c r="B145" s="1">
        <v>0.5612581168024402</v>
      </c>
      <c r="C145" s="1">
        <v>0.57696982787343576</v>
      </c>
      <c r="D145" s="1">
        <v>0.56800491209606729</v>
      </c>
      <c r="E145" s="1">
        <v>0.57401787665581394</v>
      </c>
    </row>
    <row r="146" spans="1:5" x14ac:dyDescent="0.3">
      <c r="A146" s="1">
        <v>0.38220229983760151</v>
      </c>
      <c r="B146" s="1">
        <v>0.3735652852311443</v>
      </c>
      <c r="C146" s="1">
        <v>0.38233400688064112</v>
      </c>
      <c r="D146" s="1">
        <v>0.37783342665643832</v>
      </c>
      <c r="E146" s="1">
        <v>0.37783261065229529</v>
      </c>
    </row>
    <row r="147" spans="1:5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</row>
    <row r="148" spans="1:5" x14ac:dyDescent="0.3">
      <c r="A148" s="1">
        <v>0.48255263736713938</v>
      </c>
      <c r="B148" s="1">
        <v>0.48070572643179799</v>
      </c>
      <c r="C148" s="1">
        <v>0.48328538480353922</v>
      </c>
      <c r="D148" s="1">
        <v>0.48155560650129631</v>
      </c>
      <c r="E148" s="1">
        <v>0.48881982183993022</v>
      </c>
    </row>
    <row r="149" spans="1:5" x14ac:dyDescent="0.3">
      <c r="A149" s="1">
        <v>0.53384109093298315</v>
      </c>
      <c r="B149" s="1">
        <v>0.5232733551404537</v>
      </c>
      <c r="C149" s="1">
        <v>0.53156157670712412</v>
      </c>
      <c r="D149" s="1">
        <v>0.52815867526414428</v>
      </c>
      <c r="E149" s="1">
        <v>0.53634241273165628</v>
      </c>
    </row>
    <row r="150" spans="1:5" x14ac:dyDescent="0.3">
      <c r="A150" s="1">
        <v>0.55792555303035585</v>
      </c>
      <c r="B150" s="1">
        <v>0.55407239625062865</v>
      </c>
      <c r="C150" s="1">
        <v>0.56071011409469684</v>
      </c>
      <c r="D150" s="1">
        <v>0.55557555174509532</v>
      </c>
      <c r="E150" s="1">
        <v>0.56242276485861031</v>
      </c>
    </row>
    <row r="151" spans="1:5" x14ac:dyDescent="0.3">
      <c r="A151" s="1">
        <v>0.62714785073099533</v>
      </c>
      <c r="B151" s="1">
        <v>0.6189831740290721</v>
      </c>
      <c r="C151" s="1">
        <v>0.62840842939599173</v>
      </c>
      <c r="D151" s="1">
        <v>0.62812945215175231</v>
      </c>
      <c r="E151" s="1">
        <v>0.63742092153045082</v>
      </c>
    </row>
    <row r="152" spans="1:5" x14ac:dyDescent="0.3">
      <c r="A152" s="1">
        <v>0.57072929092822489</v>
      </c>
      <c r="B152" s="1">
        <v>0.55302027165274004</v>
      </c>
      <c r="C152" s="1">
        <v>0.5740655014044983</v>
      </c>
      <c r="D152" s="1">
        <v>0.56438662607833634</v>
      </c>
      <c r="E152" s="1">
        <v>0.57751568029774569</v>
      </c>
    </row>
    <row r="153" spans="1:5" x14ac:dyDescent="0.3">
      <c r="A153" s="1">
        <v>0.58674370146063148</v>
      </c>
      <c r="B153" s="1">
        <v>0.5744824301064464</v>
      </c>
      <c r="C153" s="1">
        <v>0.5847285367383207</v>
      </c>
      <c r="D153" s="1">
        <v>0.58001499861624617</v>
      </c>
      <c r="E153" s="1">
        <v>0.58648734451540174</v>
      </c>
    </row>
    <row r="154" spans="1:5" x14ac:dyDescent="0.3">
      <c r="A154" s="1">
        <v>0.63679565134185923</v>
      </c>
      <c r="B154" s="1">
        <v>0.62712618890181038</v>
      </c>
      <c r="C154" s="1">
        <v>0.63733625113541714</v>
      </c>
      <c r="D154" s="1">
        <v>0.63554087083842647</v>
      </c>
      <c r="E154" s="1">
        <v>0.64391926386587062</v>
      </c>
    </row>
    <row r="155" spans="1:5" x14ac:dyDescent="0.3">
      <c r="A155" s="1">
        <v>0.60888713062000999</v>
      </c>
      <c r="B155" s="1">
        <v>0.59734540965943306</v>
      </c>
      <c r="C155" s="1">
        <v>0.60552878662652021</v>
      </c>
      <c r="D155" s="1">
        <v>0.60524460944806369</v>
      </c>
      <c r="E155" s="1">
        <v>0.61500469002486635</v>
      </c>
    </row>
    <row r="156" spans="1:5" x14ac:dyDescent="0.3">
      <c r="A156" s="1">
        <v>0.5155566813387672</v>
      </c>
      <c r="B156" s="1">
        <v>0.5088020929470598</v>
      </c>
      <c r="C156" s="1">
        <v>0.51495087815285001</v>
      </c>
      <c r="D156" s="1">
        <v>0.5142569326903802</v>
      </c>
      <c r="E156" s="1">
        <v>0.52062555652798925</v>
      </c>
    </row>
    <row r="157" spans="1:5" x14ac:dyDescent="0.3">
      <c r="A157" s="1">
        <v>0.65299634693323394</v>
      </c>
      <c r="B157" s="1">
        <v>0.64262721150148827</v>
      </c>
      <c r="C157" s="1">
        <v>0.65459006427330102</v>
      </c>
      <c r="D157" s="1">
        <v>0.65337520668675397</v>
      </c>
      <c r="E157" s="1">
        <v>0.66105471543337313</v>
      </c>
    </row>
    <row r="158" spans="1:5" x14ac:dyDescent="0.3">
      <c r="A158" s="1">
        <v>0.1181500574461913</v>
      </c>
      <c r="B158" s="1">
        <v>0.1020154842970801</v>
      </c>
      <c r="C158" s="1">
        <v>0.1174447795424491</v>
      </c>
      <c r="D158" s="1">
        <v>0.1126831627225006</v>
      </c>
      <c r="E158" s="1">
        <v>0.1139520984313775</v>
      </c>
    </row>
    <row r="159" spans="1:5" x14ac:dyDescent="0.3">
      <c r="A159" s="1">
        <v>0.57134735302035644</v>
      </c>
      <c r="B159" s="1">
        <v>0.5578446505689495</v>
      </c>
      <c r="C159" s="1">
        <v>0.57685706241682921</v>
      </c>
      <c r="D159" s="1">
        <v>0.56713975416096607</v>
      </c>
      <c r="E159" s="1">
        <v>0.57687914722318634</v>
      </c>
    </row>
    <row r="160" spans="1:5" x14ac:dyDescent="0.3">
      <c r="A160" s="1">
        <v>0.60370018814306448</v>
      </c>
      <c r="B160" s="1">
        <v>0.59413661885593572</v>
      </c>
      <c r="C160" s="1">
        <v>0.60494808733042615</v>
      </c>
      <c r="D160" s="1">
        <v>0.60115748389623513</v>
      </c>
      <c r="E160" s="1">
        <v>0.60950700932864488</v>
      </c>
    </row>
    <row r="161" spans="1:5" x14ac:dyDescent="0.3">
      <c r="A161" s="1">
        <v>0.63144571074957911</v>
      </c>
      <c r="B161" s="1">
        <v>0.62265165007783496</v>
      </c>
      <c r="C161" s="1">
        <v>0.63561719201540412</v>
      </c>
      <c r="D161" s="1">
        <v>0.63296170130731422</v>
      </c>
      <c r="E161" s="1">
        <v>0.64215998974783306</v>
      </c>
    </row>
    <row r="162" spans="1:5" x14ac:dyDescent="0.3">
      <c r="A162" s="1">
        <v>0.59126571920919779</v>
      </c>
      <c r="B162" s="1">
        <v>0.57572938175186239</v>
      </c>
      <c r="C162" s="1">
        <v>0.5891017067393014</v>
      </c>
      <c r="D162" s="1">
        <v>0.58603450969680149</v>
      </c>
      <c r="E162" s="1">
        <v>0.59275591553464269</v>
      </c>
    </row>
    <row r="163" spans="1:5" x14ac:dyDescent="0.3">
      <c r="A163" s="1">
        <v>0.52933647706323972</v>
      </c>
      <c r="B163" s="1">
        <v>0.52237714483391062</v>
      </c>
      <c r="C163" s="1">
        <v>0.53079042867692516</v>
      </c>
      <c r="D163" s="1">
        <v>0.52998929026583175</v>
      </c>
      <c r="E163" s="1">
        <v>0.5355832241513856</v>
      </c>
    </row>
    <row r="164" spans="1:5" x14ac:dyDescent="0.3">
      <c r="A164" s="1">
        <v>0.38960869211656629</v>
      </c>
      <c r="B164" s="1">
        <v>0.38602540854798972</v>
      </c>
      <c r="C164" s="1">
        <v>0.38970860189974538</v>
      </c>
      <c r="D164" s="1">
        <v>0.38837700539045361</v>
      </c>
      <c r="E164" s="1">
        <v>0.39557135028774598</v>
      </c>
    </row>
    <row r="165" spans="1:5" x14ac:dyDescent="0.3">
      <c r="A165" s="1">
        <v>0.37930900515483917</v>
      </c>
      <c r="B165" s="1">
        <v>0.37336598976238228</v>
      </c>
      <c r="C165" s="1">
        <v>0.37719205733670802</v>
      </c>
      <c r="D165" s="1">
        <v>0.37793703097422232</v>
      </c>
      <c r="E165" s="1">
        <v>0.38227035456539132</v>
      </c>
    </row>
    <row r="166" spans="1:5" x14ac:dyDescent="0.3">
      <c r="A166" s="1">
        <v>0.29945523334841029</v>
      </c>
      <c r="B166" s="1">
        <v>0.29165959680218517</v>
      </c>
      <c r="C166" s="1">
        <v>0.29849198556668982</v>
      </c>
      <c r="D166" s="1">
        <v>0.29753305841525252</v>
      </c>
      <c r="E166" s="1">
        <v>0.302681695523696</v>
      </c>
    </row>
    <row r="167" spans="1:5" x14ac:dyDescent="0.3">
      <c r="A167" s="1">
        <v>0.64390849750099211</v>
      </c>
      <c r="B167" s="1">
        <v>0.6361610710612986</v>
      </c>
      <c r="C167" s="1">
        <v>0.64315338217909901</v>
      </c>
      <c r="D167" s="1">
        <v>0.64420131869954733</v>
      </c>
      <c r="E167" s="1">
        <v>0.65431471628191584</v>
      </c>
    </row>
    <row r="168" spans="1:5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</row>
    <row r="169" spans="1:5" x14ac:dyDescent="0.3">
      <c r="A169" s="1">
        <v>0</v>
      </c>
      <c r="B169" s="1">
        <v>0</v>
      </c>
      <c r="C169" s="1">
        <v>0</v>
      </c>
      <c r="D169" s="1">
        <v>0</v>
      </c>
      <c r="E169" s="1">
        <v>0</v>
      </c>
    </row>
    <row r="170" spans="1:5" x14ac:dyDescent="0.3">
      <c r="A170" s="1">
        <v>0.52107570603197517</v>
      </c>
      <c r="B170" s="1">
        <v>0.50950369881007207</v>
      </c>
      <c r="C170" s="1">
        <v>0.52007376200170541</v>
      </c>
      <c r="D170" s="1">
        <v>0.51692266611255566</v>
      </c>
      <c r="E170" s="1">
        <v>0.52436015942661585</v>
      </c>
    </row>
    <row r="171" spans="1:5" x14ac:dyDescent="0.3">
      <c r="A171" s="1">
        <v>0.60726695450170742</v>
      </c>
      <c r="B171" s="1">
        <v>0.59853705693410575</v>
      </c>
      <c r="C171" s="1">
        <v>0.60746248144267634</v>
      </c>
      <c r="D171" s="1">
        <v>0.60262809704507292</v>
      </c>
      <c r="E171" s="1">
        <v>0.61128275836100476</v>
      </c>
    </row>
    <row r="172" spans="1:5" x14ac:dyDescent="0.3">
      <c r="A172" s="1">
        <v>0.59372299852957078</v>
      </c>
      <c r="B172" s="1">
        <v>0.58532141848499231</v>
      </c>
      <c r="C172" s="1">
        <v>0.59451038543634427</v>
      </c>
      <c r="D172" s="1">
        <v>0.59405654764683569</v>
      </c>
      <c r="E172" s="1">
        <v>0.60345855539741167</v>
      </c>
    </row>
    <row r="173" spans="1:5" x14ac:dyDescent="0.3">
      <c r="A173" s="1">
        <v>0.59976460201797666</v>
      </c>
      <c r="B173" s="1">
        <v>0.58391735810391943</v>
      </c>
      <c r="C173" s="1">
        <v>0.59956178701988772</v>
      </c>
      <c r="D173" s="1">
        <v>0.59491202711866664</v>
      </c>
      <c r="E173" s="1">
        <v>0.60419524078158537</v>
      </c>
    </row>
    <row r="174" spans="1:5" x14ac:dyDescent="0.3">
      <c r="A174" s="1">
        <v>0.52785306464369919</v>
      </c>
      <c r="B174" s="1">
        <v>0.5167088235882189</v>
      </c>
      <c r="C174" s="1">
        <v>0.52709421732002171</v>
      </c>
      <c r="D174" s="1">
        <v>0.52548492109168121</v>
      </c>
      <c r="E174" s="1">
        <v>0.53201764631805259</v>
      </c>
    </row>
    <row r="175" spans="1:5" x14ac:dyDescent="0.3">
      <c r="A175" s="1">
        <v>0.6092445147328388</v>
      </c>
      <c r="B175" s="1">
        <v>0.60088035850304189</v>
      </c>
      <c r="C175" s="1">
        <v>0.61326794334353696</v>
      </c>
      <c r="D175" s="1">
        <v>0.60615820509001161</v>
      </c>
      <c r="E175" s="1">
        <v>0.61835751093872549</v>
      </c>
    </row>
    <row r="176" spans="1:5" x14ac:dyDescent="0.3">
      <c r="A176" s="1">
        <v>0.56241188861550151</v>
      </c>
      <c r="B176" s="1">
        <v>0.5609732643370906</v>
      </c>
      <c r="C176" s="1">
        <v>0.56417195103895557</v>
      </c>
      <c r="D176" s="1">
        <v>0.56337792779576112</v>
      </c>
      <c r="E176" s="1">
        <v>0.57035421788675156</v>
      </c>
    </row>
    <row r="177" spans="1:5" x14ac:dyDescent="0.3">
      <c r="A177" s="1">
        <v>0.60167413170915018</v>
      </c>
      <c r="B177" s="1">
        <v>0.59916489599663347</v>
      </c>
      <c r="C177" s="1">
        <v>0.60546742787326258</v>
      </c>
      <c r="D177" s="1">
        <v>0.60250119786210021</v>
      </c>
      <c r="E177" s="1">
        <v>0.61157759586513816</v>
      </c>
    </row>
    <row r="178" spans="1:5" x14ac:dyDescent="0.3">
      <c r="A178" s="1">
        <v>0.49319677010161739</v>
      </c>
      <c r="B178" s="1">
        <v>0.48604908580120632</v>
      </c>
      <c r="C178" s="1">
        <v>0.49299683927789067</v>
      </c>
      <c r="D178" s="1">
        <v>0.48938165757355312</v>
      </c>
      <c r="E178" s="1">
        <v>0.49625963679026802</v>
      </c>
    </row>
    <row r="179" spans="1:5" x14ac:dyDescent="0.3">
      <c r="A179" s="1">
        <v>0.50159536553024364</v>
      </c>
      <c r="B179" s="1">
        <v>0.49064031147476339</v>
      </c>
      <c r="C179" s="1">
        <v>0.50297059730056104</v>
      </c>
      <c r="D179" s="1">
        <v>0.49851607199681741</v>
      </c>
      <c r="E179" s="1">
        <v>0.50176844218909888</v>
      </c>
    </row>
    <row r="180" spans="1:5" x14ac:dyDescent="0.3">
      <c r="A180" s="1">
        <v>0.45737103491663322</v>
      </c>
      <c r="B180" s="1">
        <v>0.45196935961538942</v>
      </c>
      <c r="C180" s="1">
        <v>0.46498528161283781</v>
      </c>
      <c r="D180" s="1">
        <v>0.46101213633016319</v>
      </c>
      <c r="E180" s="1">
        <v>0.46756341894508058</v>
      </c>
    </row>
    <row r="181" spans="1:5" x14ac:dyDescent="0.3">
      <c r="A181" s="1">
        <v>0.49117650529508822</v>
      </c>
      <c r="B181" s="1">
        <v>0.47155972238225868</v>
      </c>
      <c r="C181" s="1">
        <v>0.4859170218392927</v>
      </c>
      <c r="D181" s="1">
        <v>0.48219518143476542</v>
      </c>
      <c r="E181" s="1">
        <v>0.48957012856057552</v>
      </c>
    </row>
    <row r="182" spans="1:5" x14ac:dyDescent="0.3">
      <c r="A182" s="1">
        <v>0.46048772295994173</v>
      </c>
      <c r="B182" s="1">
        <v>0.44917803354001817</v>
      </c>
      <c r="C182" s="1">
        <v>0.46100600935031488</v>
      </c>
      <c r="D182" s="1">
        <v>0.45636729182957642</v>
      </c>
      <c r="E182" s="1">
        <v>0.46723366196197003</v>
      </c>
    </row>
    <row r="183" spans="1:5" x14ac:dyDescent="0.3">
      <c r="A183" s="1">
        <v>0.6237772555254546</v>
      </c>
      <c r="B183" s="1">
        <v>0.61819554599030158</v>
      </c>
      <c r="C183" s="1">
        <v>0.6301041603183386</v>
      </c>
      <c r="D183" s="1">
        <v>0.62761367989571182</v>
      </c>
      <c r="E183" s="1">
        <v>0.63420863714734876</v>
      </c>
    </row>
    <row r="184" spans="1:5" x14ac:dyDescent="0.3">
      <c r="A184" s="1">
        <v>0.4280076271949943</v>
      </c>
      <c r="B184" s="1">
        <v>0.41996760064831251</v>
      </c>
      <c r="C184" s="1">
        <v>0.42557699976700419</v>
      </c>
      <c r="D184" s="1">
        <v>0.42105456894998139</v>
      </c>
      <c r="E184" s="1">
        <v>0.42800866307569901</v>
      </c>
    </row>
    <row r="185" spans="1:5" x14ac:dyDescent="0.3">
      <c r="A185" s="1">
        <v>0.58426657847584385</v>
      </c>
      <c r="B185" s="1">
        <v>0.5853508963273486</v>
      </c>
      <c r="C185" s="1">
        <v>0.58936075063669069</v>
      </c>
      <c r="D185" s="1">
        <v>0.58616192085509955</v>
      </c>
      <c r="E185" s="1">
        <v>0.5950565542079147</v>
      </c>
    </row>
    <row r="186" spans="1:5" x14ac:dyDescent="0.3">
      <c r="A186" s="1">
        <v>0.56759648714595401</v>
      </c>
      <c r="B186" s="1">
        <v>0.55551279332310877</v>
      </c>
      <c r="C186" s="1">
        <v>0.56772199902403142</v>
      </c>
      <c r="D186" s="1">
        <v>0.56401275100881276</v>
      </c>
      <c r="E186" s="1">
        <v>0.57180567492115419</v>
      </c>
    </row>
    <row r="187" spans="1:5" x14ac:dyDescent="0.3">
      <c r="A187" s="1">
        <v>0.47497357514952349</v>
      </c>
      <c r="B187" s="1">
        <v>0.46535130009086217</v>
      </c>
      <c r="C187" s="1">
        <v>0.47476576911771973</v>
      </c>
      <c r="D187" s="1">
        <v>0.47190920830084843</v>
      </c>
      <c r="E187" s="1">
        <v>0.47636143377913698</v>
      </c>
    </row>
    <row r="188" spans="1:5" x14ac:dyDescent="0.3">
      <c r="A188" s="1">
        <v>0.44091314134549447</v>
      </c>
      <c r="B188" s="1">
        <v>0.42994078057797791</v>
      </c>
      <c r="C188" s="1">
        <v>0.44050356253129058</v>
      </c>
      <c r="D188" s="1">
        <v>0.43789387195698137</v>
      </c>
      <c r="E188" s="1">
        <v>0.44149478461381558</v>
      </c>
    </row>
    <row r="189" spans="1:5" x14ac:dyDescent="0.3">
      <c r="A189" s="1">
        <v>0.5101259470943359</v>
      </c>
      <c r="B189" s="1">
        <v>0.50842751130012875</v>
      </c>
      <c r="C189" s="1">
        <v>0.51220730239750611</v>
      </c>
      <c r="D189" s="1">
        <v>0.50865244082960193</v>
      </c>
      <c r="E189" s="1">
        <v>0.51435786586875498</v>
      </c>
    </row>
    <row r="190" spans="1:5" x14ac:dyDescent="0.3">
      <c r="A190" s="1">
        <v>0.60283206915105736</v>
      </c>
      <c r="B190" s="1">
        <v>0.59673272337527139</v>
      </c>
      <c r="C190" s="1">
        <v>0.60333599636966539</v>
      </c>
      <c r="D190" s="1">
        <v>0.59974022137252214</v>
      </c>
      <c r="E190" s="1">
        <v>0.60704828715577275</v>
      </c>
    </row>
    <row r="191" spans="1:5" x14ac:dyDescent="0.3">
      <c r="A191" s="1">
        <v>0.49706033801967819</v>
      </c>
      <c r="B191" s="1">
        <v>0.48388238711341819</v>
      </c>
      <c r="C191" s="1">
        <v>0.49726348666024339</v>
      </c>
      <c r="D191" s="1">
        <v>0.4928660313735323</v>
      </c>
      <c r="E191" s="1">
        <v>0.51454758457753524</v>
      </c>
    </row>
    <row r="192" spans="1:5" x14ac:dyDescent="0.3">
      <c r="A192" s="1">
        <v>0.51750550969289821</v>
      </c>
      <c r="B192" s="1">
        <v>0.5102067195740122</v>
      </c>
      <c r="C192" s="1">
        <v>0.51916253330632278</v>
      </c>
      <c r="D192" s="1">
        <v>0.5150469884344272</v>
      </c>
      <c r="E192" s="1">
        <v>0.52054005763206201</v>
      </c>
    </row>
    <row r="193" spans="1:5" x14ac:dyDescent="0.3">
      <c r="A193" s="1">
        <v>0.49522357984821891</v>
      </c>
      <c r="B193" s="1">
        <v>0.4940074144737478</v>
      </c>
      <c r="C193" s="1">
        <v>0.49622889330356929</v>
      </c>
      <c r="D193" s="1">
        <v>0.49403141731510458</v>
      </c>
      <c r="E193" s="1">
        <v>0.50161833437195336</v>
      </c>
    </row>
    <row r="194" spans="1:5" x14ac:dyDescent="0.3">
      <c r="A194" s="1">
        <v>0.49708369179774697</v>
      </c>
      <c r="B194" s="1">
        <v>0.48712834655023962</v>
      </c>
      <c r="C194" s="1">
        <v>0.4958191094099097</v>
      </c>
      <c r="D194" s="1">
        <v>0.49306497338793609</v>
      </c>
      <c r="E194" s="1">
        <v>0.49951386600813608</v>
      </c>
    </row>
    <row r="195" spans="1:5" x14ac:dyDescent="0.3">
      <c r="A195" s="1">
        <v>0.64389602205751872</v>
      </c>
      <c r="B195" s="1">
        <v>0.63140826258606353</v>
      </c>
      <c r="C195" s="1">
        <v>0.64420531369534051</v>
      </c>
      <c r="D195" s="1">
        <v>0.64157566725014714</v>
      </c>
      <c r="E195" s="1">
        <v>0.65616570791272566</v>
      </c>
    </row>
    <row r="196" spans="1:5" x14ac:dyDescent="0.3">
      <c r="A196" s="1">
        <v>0.5892807361135235</v>
      </c>
      <c r="B196" s="1">
        <v>0.58527139866432798</v>
      </c>
      <c r="C196" s="1">
        <v>0.59274235855307322</v>
      </c>
      <c r="D196" s="1">
        <v>0.58932352434073443</v>
      </c>
      <c r="E196" s="1">
        <v>0.59715833414377284</v>
      </c>
    </row>
    <row r="197" spans="1:5" x14ac:dyDescent="0.3">
      <c r="A197" s="1">
        <v>0.5897899883091996</v>
      </c>
      <c r="B197" s="1">
        <v>0.58059217697310161</v>
      </c>
      <c r="C197" s="1">
        <v>0.59277848402693556</v>
      </c>
      <c r="D197" s="1">
        <v>0.58608797630697851</v>
      </c>
      <c r="E197" s="1">
        <v>0.59664017604050767</v>
      </c>
    </row>
    <row r="198" spans="1:5" x14ac:dyDescent="0.3">
      <c r="A198" s="1">
        <v>0.5620106572061826</v>
      </c>
      <c r="B198" s="1">
        <v>0.55468940513634457</v>
      </c>
      <c r="C198" s="1">
        <v>0.56410568051229215</v>
      </c>
      <c r="D198" s="1">
        <v>0.55958698445526012</v>
      </c>
      <c r="E198" s="1">
        <v>0.57018352046152088</v>
      </c>
    </row>
    <row r="199" spans="1:5" x14ac:dyDescent="0.3">
      <c r="A199" s="1">
        <v>0.62512292842522554</v>
      </c>
      <c r="B199" s="1">
        <v>0.61612869923238889</v>
      </c>
      <c r="C199" s="1">
        <v>0.62930531827166858</v>
      </c>
      <c r="D199" s="1">
        <v>0.6249616189855155</v>
      </c>
      <c r="E199" s="1">
        <v>0.63702193915116501</v>
      </c>
    </row>
    <row r="200" spans="1:5" x14ac:dyDescent="0.3">
      <c r="A200" s="1">
        <v>0.42261512422921488</v>
      </c>
      <c r="B200" s="1">
        <v>0.41054118274219681</v>
      </c>
      <c r="C200" s="1">
        <v>0.41939959984149799</v>
      </c>
      <c r="D200" s="1">
        <v>0.41625905042216321</v>
      </c>
      <c r="E200" s="1">
        <v>0.42365122787566478</v>
      </c>
    </row>
    <row r="201" spans="1:5" x14ac:dyDescent="0.3">
      <c r="A201" s="1">
        <v>0.59205704426258743</v>
      </c>
      <c r="B201" s="1">
        <v>0.57584035505642039</v>
      </c>
      <c r="C201" s="1">
        <v>0.58804238011352628</v>
      </c>
      <c r="D201" s="1">
        <v>0.58508489114267093</v>
      </c>
      <c r="E201" s="1">
        <v>0.59300245237540039</v>
      </c>
    </row>
    <row r="202" spans="1:5" x14ac:dyDescent="0.3">
      <c r="A202" s="1">
        <v>0.42121890223003372</v>
      </c>
      <c r="B202" s="1">
        <v>0.40985963596075309</v>
      </c>
      <c r="C202" s="1">
        <v>0.42341194963782031</v>
      </c>
      <c r="D202" s="1">
        <v>0.41526907593512802</v>
      </c>
      <c r="E202" s="1">
        <v>0.44795075423379971</v>
      </c>
    </row>
    <row r="203" spans="1:5" x14ac:dyDescent="0.3">
      <c r="A203" s="1">
        <v>0.54617821881072215</v>
      </c>
      <c r="B203" s="1">
        <v>0.53625858614179178</v>
      </c>
      <c r="C203" s="1">
        <v>0.54809960151279324</v>
      </c>
      <c r="D203" s="1">
        <v>0.54191924737882169</v>
      </c>
      <c r="E203" s="1">
        <v>0.55386439745799676</v>
      </c>
    </row>
    <row r="204" spans="1:5" x14ac:dyDescent="0.3">
      <c r="A204" s="1">
        <v>0.51807075557212356</v>
      </c>
      <c r="B204" s="1">
        <v>0.51126018774584425</v>
      </c>
      <c r="C204" s="1">
        <v>0.51735967778686631</v>
      </c>
      <c r="D204" s="1">
        <v>0.51495379486607262</v>
      </c>
      <c r="E204" s="1">
        <v>0.52258773018617222</v>
      </c>
    </row>
    <row r="205" spans="1:5" x14ac:dyDescent="0.3">
      <c r="A205" s="1">
        <v>0.48949266029607791</v>
      </c>
      <c r="B205" s="1">
        <v>0.48846917805135809</v>
      </c>
      <c r="C205" s="1">
        <v>0.49407973706826008</v>
      </c>
      <c r="D205" s="1">
        <v>0.49017242365730901</v>
      </c>
      <c r="E205" s="1">
        <v>0.49689070288864701</v>
      </c>
    </row>
    <row r="206" spans="1:5" x14ac:dyDescent="0.3">
      <c r="A206" s="1">
        <v>0.5967767585757171</v>
      </c>
      <c r="B206" s="1">
        <v>0.58833280870676896</v>
      </c>
      <c r="C206" s="1">
        <v>0.59730881179539486</v>
      </c>
      <c r="D206" s="1">
        <v>0.59423047707797172</v>
      </c>
      <c r="E206" s="1">
        <v>0.60375677646239323</v>
      </c>
    </row>
    <row r="207" spans="1:5" x14ac:dyDescent="0.3">
      <c r="A207" s="1">
        <v>0.47657534103887778</v>
      </c>
      <c r="B207" s="1">
        <v>0.46496848311432731</v>
      </c>
      <c r="C207" s="1">
        <v>0.47639934039156923</v>
      </c>
      <c r="D207" s="1">
        <v>0.46948900665649879</v>
      </c>
      <c r="E207" s="1">
        <v>0.47679057574476852</v>
      </c>
    </row>
    <row r="208" spans="1:5" x14ac:dyDescent="0.3">
      <c r="A208" s="1">
        <v>0.55554813853245411</v>
      </c>
      <c r="B208" s="1">
        <v>0.54919455604188205</v>
      </c>
      <c r="C208" s="1">
        <v>0.5565732979833079</v>
      </c>
      <c r="D208" s="1">
        <v>0.55235562441505082</v>
      </c>
      <c r="E208" s="1">
        <v>0.56176811343577593</v>
      </c>
    </row>
    <row r="209" spans="1:5" x14ac:dyDescent="0.3">
      <c r="A209" s="1">
        <v>0.57318085930468765</v>
      </c>
      <c r="B209" s="1">
        <v>0.56623659374031199</v>
      </c>
      <c r="C209" s="1">
        <v>0.57432201818524875</v>
      </c>
      <c r="D209" s="1">
        <v>0.57125198101240626</v>
      </c>
      <c r="E209" s="1">
        <v>0.57610755779748402</v>
      </c>
    </row>
    <row r="210" spans="1:5" x14ac:dyDescent="0.3">
      <c r="A210" s="1">
        <v>0.51662392894842479</v>
      </c>
      <c r="B210" s="1">
        <v>0.50520590733159698</v>
      </c>
      <c r="C210" s="1">
        <v>0.51549186211113274</v>
      </c>
      <c r="D210" s="1">
        <v>0.51064579939838428</v>
      </c>
      <c r="E210" s="1">
        <v>0.51846653656835429</v>
      </c>
    </row>
    <row r="211" spans="1:5" x14ac:dyDescent="0.3">
      <c r="A211" s="1">
        <v>0.36648598457654508</v>
      </c>
      <c r="B211" s="1">
        <v>0.35712609135175633</v>
      </c>
      <c r="C211" s="1">
        <v>0.36815155275229872</v>
      </c>
      <c r="D211" s="1">
        <v>0.36636824592887501</v>
      </c>
      <c r="E211" s="1">
        <v>0.37379619311136292</v>
      </c>
    </row>
    <row r="212" spans="1:5" x14ac:dyDescent="0.3">
      <c r="A212" s="1">
        <v>0.43458210810020997</v>
      </c>
      <c r="B212" s="1">
        <v>0.43228450522096618</v>
      </c>
      <c r="C212" s="1">
        <v>0.43637523271077688</v>
      </c>
      <c r="D212" s="1">
        <v>0.43470632596481218</v>
      </c>
      <c r="E212" s="1">
        <v>0.44434386950091481</v>
      </c>
    </row>
    <row r="213" spans="1:5" x14ac:dyDescent="0.3">
      <c r="A213" s="1">
        <v>0.55433530779450824</v>
      </c>
      <c r="B213" s="1">
        <v>0.54044098624724424</v>
      </c>
      <c r="C213" s="1">
        <v>0.55587018069733551</v>
      </c>
      <c r="D213" s="1">
        <v>0.55135982773990933</v>
      </c>
      <c r="E213" s="1">
        <v>0.56581546116105741</v>
      </c>
    </row>
    <row r="214" spans="1:5" x14ac:dyDescent="0.3">
      <c r="A214" s="1">
        <v>0.55769088673760991</v>
      </c>
      <c r="B214" s="1">
        <v>0.5477718235569542</v>
      </c>
      <c r="C214" s="1">
        <v>0.5541851120781659</v>
      </c>
      <c r="D214" s="1">
        <v>0.55234142463423941</v>
      </c>
      <c r="E214" s="1">
        <v>0.5622349938548199</v>
      </c>
    </row>
    <row r="215" spans="1:5" x14ac:dyDescent="0.3">
      <c r="A215" s="1">
        <v>0.54407640588437944</v>
      </c>
      <c r="B215" s="1">
        <v>0.53723701366827303</v>
      </c>
      <c r="C215" s="1">
        <v>0.54360784165695297</v>
      </c>
      <c r="D215" s="1">
        <v>0.54012417276785873</v>
      </c>
      <c r="E215" s="1">
        <v>0.54699283323593595</v>
      </c>
    </row>
    <row r="216" spans="1:5" x14ac:dyDescent="0.3">
      <c r="A216" s="1">
        <v>0.29773128851036051</v>
      </c>
      <c r="B216" s="1">
        <v>0.29251875723197063</v>
      </c>
      <c r="C216" s="1">
        <v>0.29546484269831808</v>
      </c>
      <c r="D216" s="1">
        <v>0.29619055729681332</v>
      </c>
      <c r="E216" s="1">
        <v>0.30249942484960402</v>
      </c>
    </row>
    <row r="217" spans="1:5" x14ac:dyDescent="0.3">
      <c r="A217" s="1">
        <v>0</v>
      </c>
      <c r="B217" s="1">
        <v>0</v>
      </c>
      <c r="C217" s="1">
        <v>0</v>
      </c>
      <c r="D217" s="1">
        <v>0</v>
      </c>
      <c r="E217" s="1">
        <v>0</v>
      </c>
    </row>
    <row r="218" spans="1:5" x14ac:dyDescent="0.3">
      <c r="A218" s="1">
        <v>0.61246241803550183</v>
      </c>
      <c r="B218" s="1">
        <v>0.60071975850089399</v>
      </c>
      <c r="C218" s="1">
        <v>0.61460121162315162</v>
      </c>
      <c r="D218" s="1">
        <v>0.60938070304418102</v>
      </c>
      <c r="E218" s="1">
        <v>0.61095493806442902</v>
      </c>
    </row>
    <row r="219" spans="1:5" x14ac:dyDescent="0.3">
      <c r="A219" s="1">
        <v>0.60940826751907262</v>
      </c>
      <c r="B219" s="1">
        <v>0.596672865211896</v>
      </c>
      <c r="C219" s="1">
        <v>0.61209930436909177</v>
      </c>
      <c r="D219" s="1">
        <v>0.60864145052350915</v>
      </c>
      <c r="E219" s="1">
        <v>0.61285145182973921</v>
      </c>
    </row>
    <row r="220" spans="1:5" x14ac:dyDescent="0.3">
      <c r="A220" s="1">
        <v>0.60813504287912301</v>
      </c>
      <c r="B220" s="1">
        <v>0.59515791697620801</v>
      </c>
      <c r="C220" s="1">
        <v>0.61141691018484046</v>
      </c>
      <c r="D220" s="1">
        <v>0.60578746536752304</v>
      </c>
      <c r="E220" s="1">
        <v>0.60991307963130303</v>
      </c>
    </row>
    <row r="221" spans="1:5" x14ac:dyDescent="0.3">
      <c r="A221" s="1">
        <v>0.61487769150970739</v>
      </c>
      <c r="B221" s="1">
        <v>0.60368994009600929</v>
      </c>
      <c r="C221" s="1">
        <v>0.6155551460221288</v>
      </c>
      <c r="D221" s="1">
        <v>0.61414935123765002</v>
      </c>
      <c r="E221" s="1">
        <v>0.62075391742840313</v>
      </c>
    </row>
    <row r="222" spans="1:5" x14ac:dyDescent="0.3">
      <c r="A222" s="1">
        <v>0.65617405657788497</v>
      </c>
      <c r="B222" s="1">
        <v>0.64876934205506265</v>
      </c>
      <c r="C222" s="1">
        <v>0.65908481938533414</v>
      </c>
      <c r="D222" s="1">
        <v>0.65729675586977665</v>
      </c>
      <c r="E222" s="1">
        <v>0.66314327760809488</v>
      </c>
    </row>
    <row r="223" spans="1:5" x14ac:dyDescent="0.3">
      <c r="A223" s="1">
        <v>0.61536586303446583</v>
      </c>
      <c r="B223" s="1">
        <v>0.60548046888841744</v>
      </c>
      <c r="C223" s="1">
        <v>0.61625667746519863</v>
      </c>
      <c r="D223" s="1">
        <v>0.61341337068088941</v>
      </c>
      <c r="E223" s="1">
        <v>0.62129118110059811</v>
      </c>
    </row>
    <row r="224" spans="1:5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</row>
    <row r="225" spans="1:5" x14ac:dyDescent="0.3">
      <c r="A225" s="1">
        <v>0</v>
      </c>
      <c r="B225" s="1">
        <v>0</v>
      </c>
      <c r="C225" s="1">
        <v>0</v>
      </c>
      <c r="D225" s="1">
        <v>0</v>
      </c>
      <c r="E225" s="1">
        <v>0</v>
      </c>
    </row>
    <row r="226" spans="1:5" x14ac:dyDescent="0.3">
      <c r="A226" s="1">
        <v>0.63435346988681485</v>
      </c>
      <c r="B226" s="1">
        <v>0.62136350429725473</v>
      </c>
      <c r="C226" s="1">
        <v>0.63461712207542564</v>
      </c>
      <c r="D226" s="1">
        <v>0.63395437392793319</v>
      </c>
      <c r="E226" s="1">
        <v>0.64031069627441028</v>
      </c>
    </row>
    <row r="227" spans="1:5" x14ac:dyDescent="0.3">
      <c r="A227" s="1">
        <v>0.54340193802481118</v>
      </c>
      <c r="B227" s="1">
        <v>0.53745921656071749</v>
      </c>
      <c r="C227" s="1">
        <v>0.54514978114184032</v>
      </c>
      <c r="D227" s="1">
        <v>0.54247356543414404</v>
      </c>
      <c r="E227" s="1">
        <v>0.54765413639591887</v>
      </c>
    </row>
    <row r="228" spans="1:5" x14ac:dyDescent="0.3">
      <c r="A228" s="1">
        <v>0.53878831862342424</v>
      </c>
      <c r="B228" s="1">
        <v>0.52656131639409232</v>
      </c>
      <c r="C228" s="1">
        <v>0.53665151646951625</v>
      </c>
      <c r="D228" s="1">
        <v>0.53785870411643977</v>
      </c>
      <c r="E228" s="1">
        <v>0.54582437282178864</v>
      </c>
    </row>
    <row r="229" spans="1:5" x14ac:dyDescent="0.3">
      <c r="A229" s="1">
        <v>0.60837204985652049</v>
      </c>
      <c r="B229" s="1">
        <v>0.59862384572810712</v>
      </c>
      <c r="C229" s="1">
        <v>0.61055612036456652</v>
      </c>
      <c r="D229" s="1">
        <v>0.6084533639944123</v>
      </c>
      <c r="E229" s="1">
        <v>0.61763604135467975</v>
      </c>
    </row>
    <row r="230" spans="1:5" x14ac:dyDescent="0.3">
      <c r="A230" s="1">
        <v>0.58713278533437896</v>
      </c>
      <c r="B230" s="1">
        <v>0.57774090084258523</v>
      </c>
      <c r="C230" s="1">
        <v>0.5893933040140189</v>
      </c>
      <c r="D230" s="1">
        <v>0.59068962046015805</v>
      </c>
      <c r="E230" s="1">
        <v>0.59848242289052389</v>
      </c>
    </row>
    <row r="231" spans="1:5" x14ac:dyDescent="0.3">
      <c r="A231" s="1">
        <v>0.63780520458152767</v>
      </c>
      <c r="B231" s="1">
        <v>0.63034081857256308</v>
      </c>
      <c r="C231" s="1">
        <v>0.63961689407952527</v>
      </c>
      <c r="D231" s="1">
        <v>0.63909045069671822</v>
      </c>
      <c r="E231" s="1">
        <v>0.64845002335947477</v>
      </c>
    </row>
    <row r="232" spans="1:5" x14ac:dyDescent="0.3">
      <c r="A232" s="1">
        <v>0.59567091190614652</v>
      </c>
      <c r="B232" s="1">
        <v>0.58112737552458826</v>
      </c>
      <c r="C232" s="1">
        <v>0.59219256976404056</v>
      </c>
      <c r="D232" s="1">
        <v>0.59613758148893958</v>
      </c>
      <c r="E232" s="1">
        <v>0.60051436294397786</v>
      </c>
    </row>
    <row r="233" spans="1:5" x14ac:dyDescent="0.3">
      <c r="A233" s="1">
        <v>0.60603077708932673</v>
      </c>
      <c r="B233" s="1">
        <v>0.59250235728011702</v>
      </c>
      <c r="C233" s="1">
        <v>0.60724690599524256</v>
      </c>
      <c r="D233" s="1">
        <v>0.60644171138768055</v>
      </c>
      <c r="E233" s="1">
        <v>0.61495350385143588</v>
      </c>
    </row>
    <row r="234" spans="1:5" x14ac:dyDescent="0.3">
      <c r="A234" s="1">
        <v>0.61904660667241451</v>
      </c>
      <c r="B234" s="1">
        <v>0.61036715891129978</v>
      </c>
      <c r="C234" s="1">
        <v>0.62124893155946304</v>
      </c>
      <c r="D234" s="1">
        <v>0.6201700066822089</v>
      </c>
      <c r="E234" s="1">
        <v>0.62720793561136545</v>
      </c>
    </row>
    <row r="235" spans="1:5" x14ac:dyDescent="0.3">
      <c r="A235" s="1">
        <v>0.59921919832309778</v>
      </c>
      <c r="B235" s="1">
        <v>0.58562926353069655</v>
      </c>
      <c r="C235" s="1">
        <v>0.60207340288742983</v>
      </c>
      <c r="D235" s="1">
        <v>0.59940889288667865</v>
      </c>
      <c r="E235" s="1">
        <v>0.60303030383194967</v>
      </c>
    </row>
    <row r="236" spans="1:5" x14ac:dyDescent="0.3">
      <c r="A236" s="1">
        <v>0.63446951138380914</v>
      </c>
      <c r="B236" s="1">
        <v>0.62076500318534744</v>
      </c>
      <c r="C236" s="1">
        <v>0.63494287198896104</v>
      </c>
      <c r="D236" s="1">
        <v>0.63109425275334763</v>
      </c>
      <c r="E236" s="1">
        <v>0.64140573654787869</v>
      </c>
    </row>
    <row r="237" spans="1:5" x14ac:dyDescent="0.3">
      <c r="A237" s="1">
        <v>0.57470355027837394</v>
      </c>
      <c r="B237" s="1">
        <v>0.56707250108266583</v>
      </c>
      <c r="C237" s="1">
        <v>0.57775861797884986</v>
      </c>
      <c r="D237" s="1">
        <v>0.57535038740115885</v>
      </c>
      <c r="E237" s="1">
        <v>0.58253665727449266</v>
      </c>
    </row>
    <row r="238" spans="1:5" x14ac:dyDescent="0.3">
      <c r="A238" s="1">
        <v>0.47815487011478341</v>
      </c>
      <c r="B238" s="1">
        <v>0.4679652781258189</v>
      </c>
      <c r="C238" s="1">
        <v>0.47967973813873749</v>
      </c>
      <c r="D238" s="1">
        <v>0.47797325067939322</v>
      </c>
      <c r="E238" s="1">
        <v>0.48381567565158889</v>
      </c>
    </row>
    <row r="239" spans="1:5" x14ac:dyDescent="0.3">
      <c r="A239" s="1">
        <v>0.62607816327206134</v>
      </c>
      <c r="B239" s="1">
        <v>0.618874984823647</v>
      </c>
      <c r="C239" s="1">
        <v>0.63098995871242702</v>
      </c>
      <c r="D239" s="1">
        <v>0.62744715944704144</v>
      </c>
      <c r="E239" s="1">
        <v>0.63698301768799193</v>
      </c>
    </row>
    <row r="240" spans="1:5" x14ac:dyDescent="0.3">
      <c r="A240" s="1">
        <v>0.59107095133548215</v>
      </c>
      <c r="B240" s="1">
        <v>0.58831577005023394</v>
      </c>
      <c r="C240" s="1">
        <v>0.59743396323347397</v>
      </c>
      <c r="D240" s="1">
        <v>0.59477020512680878</v>
      </c>
      <c r="E240" s="1">
        <v>0.60319162623646749</v>
      </c>
    </row>
    <row r="241" spans="1:5" x14ac:dyDescent="0.3">
      <c r="A241" s="1">
        <v>0.62880084221012922</v>
      </c>
      <c r="B241" s="1">
        <v>0.61942556742269239</v>
      </c>
      <c r="C241" s="1">
        <v>0.63094650115181172</v>
      </c>
      <c r="D241" s="1">
        <v>0.62949473873075235</v>
      </c>
      <c r="E241" s="1">
        <v>0.63846773711548954</v>
      </c>
    </row>
    <row r="242" spans="1:5" x14ac:dyDescent="0.3">
      <c r="A242" s="1">
        <v>0.62573883139300879</v>
      </c>
      <c r="B242" s="1">
        <v>0.6095049599089124</v>
      </c>
      <c r="C242" s="1">
        <v>0.62875518198758984</v>
      </c>
      <c r="D242" s="1">
        <v>0.62418563280560757</v>
      </c>
      <c r="E242" s="1">
        <v>0.63048876728638226</v>
      </c>
    </row>
    <row r="243" spans="1:5" x14ac:dyDescent="0.3">
      <c r="A243" s="1">
        <v>0.57329767118269048</v>
      </c>
      <c r="B243" s="1">
        <v>0.5629150948609094</v>
      </c>
      <c r="C243" s="1">
        <v>0.57465920211094601</v>
      </c>
      <c r="D243" s="1">
        <v>0.56996826562650793</v>
      </c>
      <c r="E243" s="1">
        <v>0.57575033136352283</v>
      </c>
    </row>
    <row r="244" spans="1:5" x14ac:dyDescent="0.3">
      <c r="A244" s="1">
        <v>0.54508199630541931</v>
      </c>
      <c r="B244" s="1">
        <v>0.5318911304974725</v>
      </c>
      <c r="C244" s="1">
        <v>0.54421842653650809</v>
      </c>
      <c r="D244" s="1">
        <v>0.54288127276939513</v>
      </c>
      <c r="E244" s="1">
        <v>0.54978303019466912</v>
      </c>
    </row>
    <row r="245" spans="1:5" x14ac:dyDescent="0.3">
      <c r="A245" s="1">
        <v>0.58014491418889746</v>
      </c>
      <c r="B245" s="1">
        <v>0.56770254155332245</v>
      </c>
      <c r="C245" s="1">
        <v>0.57808254538259618</v>
      </c>
      <c r="D245" s="1">
        <v>0.57640190645563638</v>
      </c>
      <c r="E245" s="1">
        <v>0.58073807321124871</v>
      </c>
    </row>
    <row r="246" spans="1:5" x14ac:dyDescent="0.3">
      <c r="A246" s="1">
        <v>0.57794236768211915</v>
      </c>
      <c r="B246" s="1">
        <v>0.56741752680727153</v>
      </c>
      <c r="C246" s="1">
        <v>0.58046842167448254</v>
      </c>
      <c r="D246" s="1">
        <v>0.5789972856038218</v>
      </c>
      <c r="E246" s="1">
        <v>0.58779843171153201</v>
      </c>
    </row>
    <row r="247" spans="1:5" x14ac:dyDescent="0.3">
      <c r="A247" s="1">
        <v>3.6959743727751668E-2</v>
      </c>
      <c r="B247" s="1">
        <v>3.069183071863308E-2</v>
      </c>
      <c r="C247" s="1">
        <v>3.6044847019662533E-2</v>
      </c>
      <c r="D247" s="1">
        <v>3.3128865568906173E-2</v>
      </c>
      <c r="E247" s="1">
        <v>3.4979110554177233E-2</v>
      </c>
    </row>
    <row r="248" spans="1:5" x14ac:dyDescent="0.3">
      <c r="A248" s="1">
        <v>0.55456367253115435</v>
      </c>
      <c r="B248" s="1">
        <v>0.54686162506158431</v>
      </c>
      <c r="C248" s="1">
        <v>0.55625291547365585</v>
      </c>
      <c r="D248" s="1">
        <v>0.55255726690672025</v>
      </c>
      <c r="E248" s="1">
        <v>0.56253508739465941</v>
      </c>
    </row>
    <row r="249" spans="1:5" x14ac:dyDescent="0.3">
      <c r="A249" s="1">
        <v>0.42392273714621209</v>
      </c>
      <c r="B249" s="1">
        <v>0.41721553663191963</v>
      </c>
      <c r="C249" s="1">
        <v>0.42136241469052349</v>
      </c>
      <c r="D249" s="1">
        <v>0.41945602634368612</v>
      </c>
      <c r="E249" s="1">
        <v>0.42652278828488788</v>
      </c>
    </row>
    <row r="250" spans="1:5" x14ac:dyDescent="0.3">
      <c r="A250" s="1">
        <v>0.64358720588480078</v>
      </c>
      <c r="B250" s="1">
        <v>0.634957865882956</v>
      </c>
      <c r="C250" s="1">
        <v>0.65132197502265388</v>
      </c>
      <c r="D250" s="1">
        <v>0.64412547120824037</v>
      </c>
      <c r="E250" s="1">
        <v>0.65340525020469975</v>
      </c>
    </row>
    <row r="251" spans="1:5" x14ac:dyDescent="0.3">
      <c r="A251" s="1">
        <v>0.58139838378901776</v>
      </c>
      <c r="B251" s="1">
        <v>0.57357835872948859</v>
      </c>
      <c r="C251" s="1">
        <v>0.58275771889399497</v>
      </c>
      <c r="D251" s="1">
        <v>0.58001178234523565</v>
      </c>
      <c r="E251" s="1">
        <v>0.58645910123557876</v>
      </c>
    </row>
    <row r="252" spans="1:5" x14ac:dyDescent="0.3">
      <c r="A252" s="1">
        <v>0.57776383449765634</v>
      </c>
      <c r="B252" s="1">
        <v>0.56585326896007804</v>
      </c>
      <c r="C252" s="1">
        <v>0.57423364457777026</v>
      </c>
      <c r="D252" s="1">
        <v>0.57967752363904002</v>
      </c>
      <c r="E252" s="1">
        <v>0.58516111353235956</v>
      </c>
    </row>
    <row r="253" spans="1:5" x14ac:dyDescent="0.3">
      <c r="A253" s="1">
        <v>0.58701703961070917</v>
      </c>
      <c r="B253" s="1">
        <v>0.57833883472150738</v>
      </c>
      <c r="C253" s="1">
        <v>0.58621442889843411</v>
      </c>
      <c r="D253" s="1">
        <v>0.58878411933761887</v>
      </c>
      <c r="E253" s="1">
        <v>0.59674665897213841</v>
      </c>
    </row>
    <row r="254" spans="1:5" x14ac:dyDescent="0.3">
      <c r="A254" s="1">
        <v>0.59241573306249862</v>
      </c>
      <c r="B254" s="1">
        <v>0.58410498009082945</v>
      </c>
      <c r="C254" s="1">
        <v>0.5946570684889062</v>
      </c>
      <c r="D254" s="1">
        <v>0.59406668953142627</v>
      </c>
      <c r="E254" s="1">
        <v>0.59852848213697885</v>
      </c>
    </row>
    <row r="255" spans="1:5" x14ac:dyDescent="0.3">
      <c r="A255" s="1">
        <v>0.62626466689855587</v>
      </c>
      <c r="B255" s="1">
        <v>0.61229573976004525</v>
      </c>
      <c r="C255" s="1">
        <v>0.625582773773664</v>
      </c>
      <c r="D255" s="1">
        <v>0.62559219729822979</v>
      </c>
      <c r="E255" s="1">
        <v>0.63420882414428559</v>
      </c>
    </row>
    <row r="256" spans="1:5" x14ac:dyDescent="0.3">
      <c r="A256" s="1">
        <v>0.60568699542200322</v>
      </c>
      <c r="B256" s="1">
        <v>0.59711187702657764</v>
      </c>
      <c r="C256" s="1">
        <v>0.60465891851011022</v>
      </c>
      <c r="D256" s="1">
        <v>0.61019227765053541</v>
      </c>
      <c r="E256" s="1">
        <v>0.61538345176709952</v>
      </c>
    </row>
    <row r="257" spans="1:5" x14ac:dyDescent="0.3">
      <c r="A257" s="1">
        <v>0.6682907196011395</v>
      </c>
      <c r="B257" s="1">
        <v>0.65772035262524553</v>
      </c>
      <c r="C257" s="1">
        <v>0.67028494424779883</v>
      </c>
      <c r="D257" s="1">
        <v>0.67159950086846298</v>
      </c>
      <c r="E257" s="1">
        <v>0.68257475803620415</v>
      </c>
    </row>
    <row r="258" spans="1:5" x14ac:dyDescent="0.3">
      <c r="A258" s="1">
        <v>0.53328809885405226</v>
      </c>
      <c r="B258" s="1">
        <v>0.51447524069991213</v>
      </c>
      <c r="C258" s="1">
        <v>0.53293576723918523</v>
      </c>
      <c r="D258" s="1">
        <v>0.52776850405239395</v>
      </c>
      <c r="E258" s="1">
        <v>0.53581229640825268</v>
      </c>
    </row>
    <row r="259" spans="1:5" x14ac:dyDescent="0.3">
      <c r="A259" s="1">
        <v>0.57384688821226093</v>
      </c>
      <c r="B259" s="1">
        <v>0.55972127560079254</v>
      </c>
      <c r="C259" s="1">
        <v>0.57644160698140612</v>
      </c>
      <c r="D259" s="1">
        <v>0.57221375886423964</v>
      </c>
      <c r="E259" s="1">
        <v>0.58071952915440206</v>
      </c>
    </row>
    <row r="260" spans="1:5" x14ac:dyDescent="0.3">
      <c r="A260" s="1">
        <v>0.6426190048644671</v>
      </c>
      <c r="B260" s="1">
        <v>0.62894017379360934</v>
      </c>
      <c r="C260" s="1">
        <v>0.64467085678579661</v>
      </c>
      <c r="D260" s="1">
        <v>0.64195186973690854</v>
      </c>
      <c r="E260" s="1">
        <v>0.64796954504208748</v>
      </c>
    </row>
    <row r="261" spans="1:5" x14ac:dyDescent="0.3">
      <c r="A261" s="1">
        <v>0.62691329817342112</v>
      </c>
      <c r="B261" s="1">
        <v>0.61660441751912376</v>
      </c>
      <c r="C261" s="1">
        <v>0.63131378131791205</v>
      </c>
      <c r="D261" s="1">
        <v>0.63012151461664134</v>
      </c>
      <c r="E261" s="1">
        <v>0.63741367593946374</v>
      </c>
    </row>
    <row r="262" spans="1:5" x14ac:dyDescent="0.3">
      <c r="A262" s="1">
        <v>0.62155210699192087</v>
      </c>
      <c r="B262" s="1">
        <v>0.60607411238021691</v>
      </c>
      <c r="C262" s="1">
        <v>0.62065207642185649</v>
      </c>
      <c r="D262" s="1">
        <v>0.61793285057276159</v>
      </c>
      <c r="E262" s="1">
        <v>0.62635770348818975</v>
      </c>
    </row>
    <row r="263" spans="1:5" x14ac:dyDescent="0.3">
      <c r="A263" s="1">
        <v>0.66307090460744522</v>
      </c>
      <c r="B263" s="1">
        <v>0.65107520915755113</v>
      </c>
      <c r="C263" s="1">
        <v>0.6642101789109135</v>
      </c>
      <c r="D263" s="1">
        <v>0.66174946631132103</v>
      </c>
      <c r="E263" s="1">
        <v>0.6665020598917234</v>
      </c>
    </row>
    <row r="264" spans="1:5" x14ac:dyDescent="0.3">
      <c r="A264" s="1">
        <v>0.64978876656828144</v>
      </c>
      <c r="B264" s="1">
        <v>0.63488747527634659</v>
      </c>
      <c r="C264" s="1">
        <v>0.64673010300893718</v>
      </c>
      <c r="D264" s="1">
        <v>0.64693359080923207</v>
      </c>
      <c r="E264" s="1">
        <v>0.65545734449172743</v>
      </c>
    </row>
    <row r="265" spans="1:5" x14ac:dyDescent="0.3">
      <c r="A265" s="1">
        <v>0.57342462895843227</v>
      </c>
      <c r="B265" s="1">
        <v>0.55961014807224307</v>
      </c>
      <c r="C265" s="1">
        <v>0.57189555612457077</v>
      </c>
      <c r="D265" s="1">
        <v>0.57492981361074447</v>
      </c>
      <c r="E265" s="1">
        <v>0.58483349846125976</v>
      </c>
    </row>
    <row r="266" spans="1:5" x14ac:dyDescent="0.3">
      <c r="A266" s="1">
        <v>0.51797478564970478</v>
      </c>
      <c r="B266" s="1">
        <v>0.50426414374964268</v>
      </c>
      <c r="C266" s="1">
        <v>0.51480764640439014</v>
      </c>
      <c r="D266" s="1">
        <v>0.51567991509439337</v>
      </c>
      <c r="E266" s="1">
        <v>0.52259792880665767</v>
      </c>
    </row>
    <row r="267" spans="1:5" x14ac:dyDescent="0.3">
      <c r="A267" s="1">
        <v>0.52487378657115302</v>
      </c>
      <c r="B267" s="1">
        <v>0.51430724423465513</v>
      </c>
      <c r="C267" s="1">
        <v>0.52451895500191525</v>
      </c>
      <c r="D267" s="1">
        <v>0.52451492051169102</v>
      </c>
      <c r="E267" s="1">
        <v>0.53048066366795887</v>
      </c>
    </row>
    <row r="268" spans="1:5" x14ac:dyDescent="0.3">
      <c r="A268" s="1">
        <v>0.5252401598265285</v>
      </c>
      <c r="B268" s="1">
        <v>0.51405545123449614</v>
      </c>
      <c r="C268" s="1">
        <v>0.5227819560557676</v>
      </c>
      <c r="D268" s="1">
        <v>0.52447435564552203</v>
      </c>
      <c r="E268" s="1">
        <v>0.53580400824066876</v>
      </c>
    </row>
    <row r="269" spans="1:5" x14ac:dyDescent="0.3">
      <c r="A269" s="1">
        <v>0.54044596584066174</v>
      </c>
      <c r="B269" s="1">
        <v>0.53853862984048284</v>
      </c>
      <c r="C269" s="1">
        <v>0.5501455164109188</v>
      </c>
      <c r="D269" s="1">
        <v>0.54385432996478011</v>
      </c>
      <c r="E269" s="1">
        <v>0.54371670839337227</v>
      </c>
    </row>
    <row r="270" spans="1:5" x14ac:dyDescent="0.3">
      <c r="A270" s="1">
        <v>0.53272647838745835</v>
      </c>
      <c r="B270" s="1">
        <v>0.52073432485021953</v>
      </c>
      <c r="C270" s="1">
        <v>0.53224055301939066</v>
      </c>
      <c r="D270" s="1">
        <v>0.52925777973788091</v>
      </c>
      <c r="E270" s="1">
        <v>0.54169136588393951</v>
      </c>
    </row>
    <row r="271" spans="1:5" x14ac:dyDescent="0.3">
      <c r="A271" s="1">
        <v>0.56274006860497194</v>
      </c>
      <c r="B271" s="1">
        <v>0.55561508004028259</v>
      </c>
      <c r="C271" s="1">
        <v>0.56751274315546962</v>
      </c>
      <c r="D271" s="1">
        <v>0.56276373667427138</v>
      </c>
      <c r="E271" s="1">
        <v>0.567049002814903</v>
      </c>
    </row>
    <row r="272" spans="1:5" x14ac:dyDescent="0.3">
      <c r="A272" s="1">
        <v>0.57731669315824741</v>
      </c>
      <c r="B272" s="1">
        <v>0.56341250951016342</v>
      </c>
      <c r="C272" s="1">
        <v>0.57552747930452908</v>
      </c>
      <c r="D272" s="1">
        <v>0.57450447995079246</v>
      </c>
      <c r="E272" s="1">
        <v>0.57959042118085558</v>
      </c>
    </row>
    <row r="273" spans="1:5" x14ac:dyDescent="0.3">
      <c r="A273" s="1">
        <v>0.59798287587966836</v>
      </c>
      <c r="B273" s="1">
        <v>0.59096172056816743</v>
      </c>
      <c r="C273" s="1">
        <v>0.60132962638119125</v>
      </c>
      <c r="D273" s="1">
        <v>0.59882124456166885</v>
      </c>
      <c r="E273" s="1">
        <v>0.60645124859402111</v>
      </c>
    </row>
    <row r="274" spans="1:5" x14ac:dyDescent="0.3">
      <c r="A274" s="1">
        <v>0.59298342212358446</v>
      </c>
      <c r="B274" s="1">
        <v>0.57717839778127655</v>
      </c>
      <c r="C274" s="1">
        <v>0.59581163749129973</v>
      </c>
      <c r="D274" s="1">
        <v>0.58914135507690801</v>
      </c>
      <c r="E274" s="1">
        <v>0.59984728901871387</v>
      </c>
    </row>
    <row r="275" spans="1:5" x14ac:dyDescent="0.3">
      <c r="A275" s="1">
        <v>0.60658239038618844</v>
      </c>
      <c r="B275" s="1">
        <v>0.59927151478714125</v>
      </c>
      <c r="C275" s="1">
        <v>0.61408305186058565</v>
      </c>
      <c r="D275" s="1">
        <v>0.6050588563826077</v>
      </c>
      <c r="E275" s="1">
        <v>0.61736787379403812</v>
      </c>
    </row>
    <row r="276" spans="1:5" x14ac:dyDescent="0.3">
      <c r="A276" s="1">
        <v>0.51236163127744172</v>
      </c>
      <c r="B276" s="1">
        <v>0.4985291603038628</v>
      </c>
      <c r="C276" s="1">
        <v>0.51645594195356359</v>
      </c>
      <c r="D276" s="1">
        <v>0.50882693418170011</v>
      </c>
      <c r="E276" s="1">
        <v>0.5158995622173288</v>
      </c>
    </row>
    <row r="277" spans="1:5" x14ac:dyDescent="0.3">
      <c r="A277" s="1">
        <v>0.5723090312971455</v>
      </c>
      <c r="B277" s="1">
        <v>0.55794366994735956</v>
      </c>
      <c r="C277" s="1">
        <v>0.57590049671832788</v>
      </c>
      <c r="D277" s="1">
        <v>0.57018287462223005</v>
      </c>
      <c r="E277" s="1">
        <v>0.57839716455186418</v>
      </c>
    </row>
    <row r="278" spans="1:5" x14ac:dyDescent="0.3">
      <c r="A278" s="1">
        <v>0.66870938776462097</v>
      </c>
      <c r="B278" s="1">
        <v>0.66110237725533039</v>
      </c>
      <c r="C278" s="1">
        <v>0.67596656166341884</v>
      </c>
      <c r="D278" s="1">
        <v>0.67127225449095762</v>
      </c>
      <c r="E278" s="1">
        <v>0.67962455930290266</v>
      </c>
    </row>
    <row r="279" spans="1:5" x14ac:dyDescent="0.3">
      <c r="A279" s="1">
        <v>0.42088421457342629</v>
      </c>
      <c r="B279" s="1">
        <v>0.4109251125647973</v>
      </c>
      <c r="C279" s="1">
        <v>0.42007380883581158</v>
      </c>
      <c r="D279" s="1">
        <v>0.4196041975463673</v>
      </c>
      <c r="E279" s="1">
        <v>0.4269667207160977</v>
      </c>
    </row>
    <row r="280" spans="1:5" x14ac:dyDescent="0.3">
      <c r="A280" s="1">
        <v>0.62313865753032605</v>
      </c>
      <c r="B280" s="1">
        <v>0.60744068011740937</v>
      </c>
      <c r="C280" s="1">
        <v>0.6244784077666603</v>
      </c>
      <c r="D280" s="1">
        <v>0.61703574475456191</v>
      </c>
      <c r="E280" s="1">
        <v>0.63007132095354035</v>
      </c>
    </row>
    <row r="281" spans="1:5" x14ac:dyDescent="0.3">
      <c r="A281" s="1">
        <v>0.54826407576393899</v>
      </c>
      <c r="B281" s="1">
        <v>0.53747943844357915</v>
      </c>
      <c r="C281" s="1">
        <v>0.54990112358127297</v>
      </c>
      <c r="D281" s="1">
        <v>0.55134883813288815</v>
      </c>
      <c r="E281" s="1">
        <v>0.5597250361371211</v>
      </c>
    </row>
    <row r="282" spans="1:5" x14ac:dyDescent="0.3">
      <c r="A282" s="1">
        <v>0.53287643384903827</v>
      </c>
      <c r="B282" s="1">
        <v>0.52438720760610136</v>
      </c>
      <c r="C282" s="1">
        <v>0.53342516131180251</v>
      </c>
      <c r="D282" s="1">
        <v>0.53467740620729987</v>
      </c>
      <c r="E282" s="1">
        <v>0.54023885640933234</v>
      </c>
    </row>
    <row r="283" spans="1:5" x14ac:dyDescent="0.3">
      <c r="A283" s="1">
        <v>0.54825893839400719</v>
      </c>
      <c r="B283" s="1">
        <v>0.53946928450420328</v>
      </c>
      <c r="C283" s="1">
        <v>0.5495646972303696</v>
      </c>
      <c r="D283" s="1">
        <v>0.54523920444826357</v>
      </c>
      <c r="E283" s="1">
        <v>0.55376538679915599</v>
      </c>
    </row>
    <row r="284" spans="1:5" x14ac:dyDescent="0.3">
      <c r="A284" s="1">
        <v>0.51887859486856047</v>
      </c>
      <c r="B284" s="1">
        <v>0.51038578459982564</v>
      </c>
      <c r="C284" s="1">
        <v>0.52046194541407031</v>
      </c>
      <c r="D284" s="1">
        <v>0.51930246118419421</v>
      </c>
      <c r="E284" s="1">
        <v>0.52922573532871975</v>
      </c>
    </row>
    <row r="285" spans="1:5" x14ac:dyDescent="0.3">
      <c r="A285" s="1">
        <v>0.54743638814816165</v>
      </c>
      <c r="B285" s="1">
        <v>0.53846510223615196</v>
      </c>
      <c r="C285" s="1">
        <v>0.54812436263197828</v>
      </c>
      <c r="D285" s="1">
        <v>0.54474258617731497</v>
      </c>
      <c r="E285" s="1">
        <v>0.55507874313095429</v>
      </c>
    </row>
    <row r="286" spans="1:5" x14ac:dyDescent="0.3">
      <c r="A286" s="1">
        <v>0.5760531444846092</v>
      </c>
      <c r="B286" s="1">
        <v>0.55992083488971567</v>
      </c>
      <c r="C286" s="1">
        <v>0.57413214593544148</v>
      </c>
      <c r="D286" s="1">
        <v>0.56836244591157448</v>
      </c>
      <c r="E286" s="1">
        <v>0.57738206183215623</v>
      </c>
    </row>
    <row r="287" spans="1:5" x14ac:dyDescent="0.3">
      <c r="A287" s="1">
        <v>0.57346710727395189</v>
      </c>
      <c r="B287" s="1">
        <v>0.56513191947157992</v>
      </c>
      <c r="C287" s="1">
        <v>0.57293880981800738</v>
      </c>
      <c r="D287" s="1">
        <v>0.57236675804265147</v>
      </c>
      <c r="E287" s="1">
        <v>0.58048893113892319</v>
      </c>
    </row>
    <row r="288" spans="1:5" x14ac:dyDescent="0.3">
      <c r="A288" s="1">
        <v>0.50056826355001749</v>
      </c>
      <c r="B288" s="1">
        <v>0.49568268655118519</v>
      </c>
      <c r="C288" s="1">
        <v>0.50087326790521125</v>
      </c>
      <c r="D288" s="1">
        <v>0.50262470897500866</v>
      </c>
      <c r="E288" s="1">
        <v>0.50878039650029572</v>
      </c>
    </row>
    <row r="289" spans="1:5" x14ac:dyDescent="0.3">
      <c r="A289" s="1">
        <v>0.60662221988809462</v>
      </c>
      <c r="B289" s="1">
        <v>0.59656861761948632</v>
      </c>
      <c r="C289" s="1">
        <v>0.60793703961418755</v>
      </c>
      <c r="D289" s="1">
        <v>0.60445292751803559</v>
      </c>
      <c r="E289" s="1">
        <v>0.6146046007047542</v>
      </c>
    </row>
    <row r="290" spans="1:5" x14ac:dyDescent="0.3">
      <c r="A290" s="1">
        <v>0.30574204552272982</v>
      </c>
      <c r="B290" s="1">
        <v>0.29985618942198039</v>
      </c>
      <c r="C290" s="1">
        <v>0.30767789956694452</v>
      </c>
      <c r="D290" s="1">
        <v>0.30532242082654792</v>
      </c>
      <c r="E290" s="1">
        <v>0.30783053529608401</v>
      </c>
    </row>
    <row r="291" spans="1:5" x14ac:dyDescent="0.3">
      <c r="A291" s="1">
        <v>0.59172305127570757</v>
      </c>
      <c r="B291" s="1">
        <v>0.57793761123605547</v>
      </c>
      <c r="C291" s="1">
        <v>0.59437332717391655</v>
      </c>
      <c r="D291" s="1">
        <v>0.58833767651699553</v>
      </c>
      <c r="E291" s="1">
        <v>0.59764376760009152</v>
      </c>
    </row>
    <row r="292" spans="1:5" x14ac:dyDescent="0.3">
      <c r="A292" s="1">
        <v>0.49625867705894561</v>
      </c>
      <c r="B292" s="1">
        <v>0.4871880064091903</v>
      </c>
      <c r="C292" s="1">
        <v>0.49573519179037989</v>
      </c>
      <c r="D292" s="1">
        <v>0.49320503559883161</v>
      </c>
      <c r="E292" s="1">
        <v>0.50032655639965951</v>
      </c>
    </row>
    <row r="293" spans="1:5" x14ac:dyDescent="0.3">
      <c r="A293" s="1">
        <v>0.50972710528605802</v>
      </c>
      <c r="B293" s="1">
        <v>0.49995227601853748</v>
      </c>
      <c r="C293" s="1">
        <v>0.5105886920266659</v>
      </c>
      <c r="D293" s="1">
        <v>0.50737847065496189</v>
      </c>
      <c r="E293" s="1">
        <v>0.51398301827446191</v>
      </c>
    </row>
    <row r="294" spans="1:5" x14ac:dyDescent="0.3">
      <c r="A294" s="1">
        <v>0.47493233627960602</v>
      </c>
      <c r="B294" s="1">
        <v>0.46737097323885929</v>
      </c>
      <c r="C294" s="1">
        <v>0.47234060140301037</v>
      </c>
      <c r="D294" s="1">
        <v>0.47185067812395748</v>
      </c>
      <c r="E294" s="1">
        <v>0.47393103749231569</v>
      </c>
    </row>
    <row r="295" spans="1:5" x14ac:dyDescent="0.3">
      <c r="A295" s="1">
        <v>0.25768092580890228</v>
      </c>
      <c r="B295" s="1">
        <v>0.2501881525276165</v>
      </c>
      <c r="C295" s="1">
        <v>0.25621788931539002</v>
      </c>
      <c r="D295" s="1">
        <v>0.25741785492711838</v>
      </c>
      <c r="E295" s="1">
        <v>0.26098519304652518</v>
      </c>
    </row>
    <row r="296" spans="1:5" x14ac:dyDescent="0.3">
      <c r="A296" s="1">
        <v>0.51805087556357099</v>
      </c>
      <c r="B296" s="1">
        <v>0.51361564943457638</v>
      </c>
      <c r="C296" s="1">
        <v>0.51985544535116379</v>
      </c>
      <c r="D296" s="1">
        <v>0.52069991176632657</v>
      </c>
      <c r="E296" s="1">
        <v>0.52356917431562544</v>
      </c>
    </row>
    <row r="297" spans="1:5" x14ac:dyDescent="0.3">
      <c r="A297" s="1">
        <v>0.64533145642877621</v>
      </c>
      <c r="B297" s="1">
        <v>0.63929256291395076</v>
      </c>
      <c r="C297" s="1">
        <v>0.64887405941426468</v>
      </c>
      <c r="D297" s="1">
        <v>0.65268086396558878</v>
      </c>
      <c r="E297" s="1">
        <v>0.65773301037482235</v>
      </c>
    </row>
    <row r="298" spans="1:5" x14ac:dyDescent="0.3">
      <c r="A298" s="1">
        <v>0.59119900573114137</v>
      </c>
      <c r="B298" s="1">
        <v>0.57840013746043584</v>
      </c>
      <c r="C298" s="1">
        <v>0.59452569600362815</v>
      </c>
      <c r="D298" s="1">
        <v>0.59340404341482189</v>
      </c>
      <c r="E298" s="1">
        <v>0.60332918582216577</v>
      </c>
    </row>
    <row r="299" spans="1:5" x14ac:dyDescent="0.3">
      <c r="A299" s="1">
        <v>0.57987384841416623</v>
      </c>
      <c r="B299" s="1">
        <v>0.55878513208343783</v>
      </c>
      <c r="C299" s="1">
        <v>0.57368130334322776</v>
      </c>
      <c r="D299" s="1">
        <v>0.57512096822863013</v>
      </c>
      <c r="E299" s="1">
        <v>0.57841377793902904</v>
      </c>
    </row>
    <row r="300" spans="1:5" x14ac:dyDescent="0.3">
      <c r="A300" s="1">
        <v>0.64855959434930244</v>
      </c>
      <c r="B300" s="1">
        <v>0.63132560538769622</v>
      </c>
      <c r="C300" s="1">
        <v>0.64833527392891632</v>
      </c>
      <c r="D300" s="1">
        <v>0.64492039040080285</v>
      </c>
      <c r="E300" s="1">
        <v>0.64786451500379749</v>
      </c>
    </row>
    <row r="301" spans="1:5" x14ac:dyDescent="0.3">
      <c r="A301" s="1">
        <v>0.67615555145624917</v>
      </c>
      <c r="B301" s="1">
        <v>0.66097814009140299</v>
      </c>
      <c r="C301" s="1">
        <v>0.67783550022532768</v>
      </c>
      <c r="D301" s="1">
        <v>0.67850755308608268</v>
      </c>
      <c r="E301" s="1">
        <v>0.6870467878053913</v>
      </c>
    </row>
    <row r="302" spans="1:5" x14ac:dyDescent="0.3">
      <c r="A302" s="1">
        <v>0.56682043687600914</v>
      </c>
      <c r="B302" s="1">
        <v>0.55327483389840004</v>
      </c>
      <c r="C302" s="1">
        <v>0.57269485958687993</v>
      </c>
      <c r="D302" s="1">
        <v>0.56863831443284618</v>
      </c>
      <c r="E302" s="1">
        <v>0.57121131577880468</v>
      </c>
    </row>
    <row r="303" spans="1:5" x14ac:dyDescent="0.3">
      <c r="A303" s="1">
        <v>0.48121790462988728</v>
      </c>
      <c r="B303" s="1">
        <v>0.46743431127229512</v>
      </c>
      <c r="C303" s="1">
        <v>0.47787607654244518</v>
      </c>
      <c r="D303" s="1">
        <v>0.47792191550758079</v>
      </c>
      <c r="E303" s="1">
        <v>0.48254110446121068</v>
      </c>
    </row>
    <row r="304" spans="1:5" x14ac:dyDescent="0.3">
      <c r="A304" s="1">
        <v>0.58204612925344812</v>
      </c>
      <c r="B304" s="1">
        <v>0.573773280880161</v>
      </c>
      <c r="C304" s="1">
        <v>0.5822700776510249</v>
      </c>
      <c r="D304" s="1">
        <v>0.57872769413491465</v>
      </c>
      <c r="E304" s="1">
        <v>0.5879266526671032</v>
      </c>
    </row>
    <row r="305" spans="1:5" x14ac:dyDescent="0.3">
      <c r="A305" s="1">
        <v>0.51983977674444048</v>
      </c>
      <c r="B305" s="1">
        <v>0.51389103264060931</v>
      </c>
      <c r="C305" s="1">
        <v>0.51897646418963528</v>
      </c>
      <c r="D305" s="1">
        <v>0.52133850465282983</v>
      </c>
      <c r="E305" s="1">
        <v>0.52938278455251531</v>
      </c>
    </row>
    <row r="306" spans="1:5" x14ac:dyDescent="0.3">
      <c r="A306" s="1">
        <v>0.44022898435484459</v>
      </c>
      <c r="B306" s="1">
        <v>0.42848446298605392</v>
      </c>
      <c r="C306" s="1">
        <v>0.43817339337052769</v>
      </c>
      <c r="D306" s="1">
        <v>0.43497360497291399</v>
      </c>
      <c r="E306" s="1">
        <v>0.437092642921874</v>
      </c>
    </row>
    <row r="307" spans="1:5" x14ac:dyDescent="0.3">
      <c r="A307" s="1">
        <v>0.46711313514129199</v>
      </c>
      <c r="B307" s="1">
        <v>0.45187366629975578</v>
      </c>
      <c r="C307" s="1">
        <v>0.46383470622932838</v>
      </c>
      <c r="D307" s="1">
        <v>0.46230268047578138</v>
      </c>
      <c r="E307" s="1">
        <v>0.47150401497907007</v>
      </c>
    </row>
    <row r="308" spans="1:5" x14ac:dyDescent="0.3">
      <c r="A308" s="1">
        <v>0.58023070991327141</v>
      </c>
      <c r="B308" s="1">
        <v>0.57253113874781913</v>
      </c>
      <c r="C308" s="1">
        <v>0.58223173563395902</v>
      </c>
      <c r="D308" s="1">
        <v>0.5775021568919092</v>
      </c>
      <c r="E308" s="1">
        <v>0.58649743676485933</v>
      </c>
    </row>
    <row r="309" spans="1:5" x14ac:dyDescent="0.3">
      <c r="A309" s="1">
        <v>0.55534713412574044</v>
      </c>
      <c r="B309" s="1">
        <v>0.54299152749985358</v>
      </c>
      <c r="C309" s="1">
        <v>0.55332465728108793</v>
      </c>
      <c r="D309" s="1">
        <v>0.55256294996653355</v>
      </c>
      <c r="E309" s="1">
        <v>0.55924269892290823</v>
      </c>
    </row>
    <row r="310" spans="1:5" x14ac:dyDescent="0.3">
      <c r="A310" s="1">
        <v>0.60363690470991171</v>
      </c>
      <c r="B310" s="1">
        <v>0.58332853607904123</v>
      </c>
      <c r="C310" s="1">
        <v>0.60319199110251076</v>
      </c>
      <c r="D310" s="1">
        <v>0.59797205084119565</v>
      </c>
      <c r="E310" s="1">
        <v>0.60799208905470736</v>
      </c>
    </row>
    <row r="311" spans="1:5" x14ac:dyDescent="0.3">
      <c r="A311" s="1">
        <v>0.63198824414764132</v>
      </c>
      <c r="B311" s="1">
        <v>0.62695272549371484</v>
      </c>
      <c r="C311" s="1">
        <v>0.63438373201387344</v>
      </c>
      <c r="D311" s="1">
        <v>0.63146669640435349</v>
      </c>
      <c r="E311" s="1">
        <v>0.63893631174838639</v>
      </c>
    </row>
    <row r="312" spans="1:5" x14ac:dyDescent="0.3">
      <c r="A312" s="1">
        <v>0.6080531011217184</v>
      </c>
      <c r="B312" s="1">
        <v>0.59941138438478814</v>
      </c>
      <c r="C312" s="1">
        <v>0.60553410021162557</v>
      </c>
      <c r="D312" s="1">
        <v>0.60484223821186833</v>
      </c>
      <c r="E312" s="1">
        <v>0.61351518731761656</v>
      </c>
    </row>
    <row r="313" spans="1:5" x14ac:dyDescent="0.3">
      <c r="A313" s="1">
        <v>0.61823442197215894</v>
      </c>
      <c r="B313" s="1">
        <v>0.60649819621397727</v>
      </c>
      <c r="C313" s="1">
        <v>0.61648522129997796</v>
      </c>
      <c r="D313" s="1">
        <v>0.61145654587036591</v>
      </c>
      <c r="E313" s="1">
        <v>0.62267414945762867</v>
      </c>
    </row>
    <row r="314" spans="1:5" x14ac:dyDescent="0.3">
      <c r="A314" s="1">
        <v>0.6459568395463523</v>
      </c>
      <c r="B314" s="1">
        <v>0.6320373726450107</v>
      </c>
      <c r="C314" s="1">
        <v>0.64163474872336923</v>
      </c>
      <c r="D314" s="1">
        <v>0.64398388052191635</v>
      </c>
      <c r="E314" s="1">
        <v>0.65165761105471431</v>
      </c>
    </row>
    <row r="315" spans="1:5" x14ac:dyDescent="0.3">
      <c r="A315" s="1">
        <v>0.60583458689512681</v>
      </c>
      <c r="B315" s="1">
        <v>0.58618738079077992</v>
      </c>
      <c r="C315" s="1">
        <v>0.60523503065588891</v>
      </c>
      <c r="D315" s="1">
        <v>0.60146133414199698</v>
      </c>
      <c r="E315" s="1">
        <v>0.60911967346540019</v>
      </c>
    </row>
    <row r="316" spans="1:5" x14ac:dyDescent="0.3">
      <c r="A316" s="1">
        <v>0.58010681406368414</v>
      </c>
      <c r="B316" s="1">
        <v>0.5644975687751479</v>
      </c>
      <c r="C316" s="1">
        <v>0.58416341208319722</v>
      </c>
      <c r="D316" s="1">
        <v>0.57449968083422132</v>
      </c>
      <c r="E316" s="1">
        <v>0.58532654250402727</v>
      </c>
    </row>
    <row r="317" spans="1:5" x14ac:dyDescent="0.3">
      <c r="A317" s="1">
        <v>0.52308808188237244</v>
      </c>
      <c r="B317" s="1">
        <v>0.5087118244729153</v>
      </c>
      <c r="C317" s="1">
        <v>0.52061889345062995</v>
      </c>
      <c r="D317" s="1">
        <v>0.52057477548018638</v>
      </c>
      <c r="E317" s="1">
        <v>0.52514247267808456</v>
      </c>
    </row>
    <row r="318" spans="1:5" x14ac:dyDescent="0.3">
      <c r="A318" s="1">
        <v>0.55044371120384328</v>
      </c>
      <c r="B318" s="1">
        <v>0.53407669714051964</v>
      </c>
      <c r="C318" s="1">
        <v>0.55222421635548824</v>
      </c>
      <c r="D318" s="1">
        <v>0.5477208205956412</v>
      </c>
      <c r="E318" s="1">
        <v>0.55730597650215641</v>
      </c>
    </row>
    <row r="319" spans="1:5" x14ac:dyDescent="0.3">
      <c r="A319" s="1">
        <v>0.56362871509756274</v>
      </c>
      <c r="B319" s="1">
        <v>0.55014106882421221</v>
      </c>
      <c r="C319" s="1">
        <v>0.56634556368699651</v>
      </c>
      <c r="D319" s="1">
        <v>0.56192196893864255</v>
      </c>
      <c r="E319" s="1">
        <v>0.57003429583310883</v>
      </c>
    </row>
    <row r="320" spans="1:5" x14ac:dyDescent="0.3">
      <c r="A320" s="1">
        <v>0.53547246040670549</v>
      </c>
      <c r="B320" s="1">
        <v>0.52620208755521125</v>
      </c>
      <c r="C320" s="1">
        <v>0.5370500896346726</v>
      </c>
      <c r="D320" s="1">
        <v>0.53857913851690375</v>
      </c>
      <c r="E320" s="1">
        <v>0.54460995674331636</v>
      </c>
    </row>
    <row r="321" spans="1:5" x14ac:dyDescent="0.3">
      <c r="A321" s="1">
        <v>0.59518414352242899</v>
      </c>
      <c r="B321" s="1">
        <v>0.58303100982961942</v>
      </c>
      <c r="C321" s="1">
        <v>0.59523030242375929</v>
      </c>
      <c r="D321" s="1">
        <v>0.59198321987592217</v>
      </c>
      <c r="E321" s="1">
        <v>0.60145322746119512</v>
      </c>
    </row>
    <row r="322" spans="1:5" x14ac:dyDescent="0.3">
      <c r="A322" s="1">
        <v>0.16586753007003061</v>
      </c>
      <c r="B322" s="1">
        <v>0.157724017416012</v>
      </c>
      <c r="C322" s="1">
        <v>0.1615436909123977</v>
      </c>
      <c r="D322" s="1">
        <v>0.1607135348954955</v>
      </c>
      <c r="E322" s="1">
        <v>0.16013217546056921</v>
      </c>
    </row>
    <row r="323" spans="1:5" x14ac:dyDescent="0.3">
      <c r="A323" s="1">
        <v>0.62029828120176689</v>
      </c>
      <c r="B323" s="1">
        <v>0.61229814272335648</v>
      </c>
      <c r="C323" s="1">
        <v>0.62252855688519793</v>
      </c>
      <c r="D323" s="1">
        <v>0.6228837106335342</v>
      </c>
      <c r="E323" s="1">
        <v>0.63180921338333562</v>
      </c>
    </row>
    <row r="324" spans="1:5" x14ac:dyDescent="0.3">
      <c r="A324" s="1">
        <v>0.60956067718697204</v>
      </c>
      <c r="B324" s="1">
        <v>0.59454225017454687</v>
      </c>
      <c r="C324" s="1">
        <v>0.60817543642796112</v>
      </c>
      <c r="D324" s="1">
        <v>0.60401130681303505</v>
      </c>
      <c r="E324" s="1">
        <v>0.61243058785976723</v>
      </c>
    </row>
    <row r="325" spans="1:5" x14ac:dyDescent="0.3">
      <c r="A325" s="1">
        <v>0.36835019029681099</v>
      </c>
      <c r="B325" s="1">
        <v>0.35512734217722469</v>
      </c>
      <c r="C325" s="1">
        <v>0.36407764371814377</v>
      </c>
      <c r="D325" s="1">
        <v>0.36204987538028949</v>
      </c>
      <c r="E325" s="1">
        <v>0.36870051400121051</v>
      </c>
    </row>
    <row r="326" spans="1:5" x14ac:dyDescent="0.3">
      <c r="A326" s="1">
        <v>0.49245891422254467</v>
      </c>
      <c r="B326" s="1">
        <v>0.48426107939385182</v>
      </c>
      <c r="C326" s="1">
        <v>0.48964165179510571</v>
      </c>
      <c r="D326" s="1">
        <v>0.48783648169075911</v>
      </c>
      <c r="E326" s="1">
        <v>0.49430889363894509</v>
      </c>
    </row>
    <row r="327" spans="1:5" x14ac:dyDescent="0.3">
      <c r="A327" s="1">
        <v>0.37899505756987167</v>
      </c>
      <c r="B327" s="1">
        <v>0.36745660198881092</v>
      </c>
      <c r="C327" s="1">
        <v>0.37753405104041032</v>
      </c>
      <c r="D327" s="1">
        <v>0.37426947661157067</v>
      </c>
      <c r="E327" s="1">
        <v>0.3805646248251135</v>
      </c>
    </row>
    <row r="328" spans="1:5" x14ac:dyDescent="0.3">
      <c r="A328" s="1">
        <v>0.1601888904901522</v>
      </c>
      <c r="B328" s="1">
        <v>0.15430888827713171</v>
      </c>
      <c r="C328" s="1">
        <v>0.15838385760649831</v>
      </c>
      <c r="D328" s="1">
        <v>0.15812533790299149</v>
      </c>
      <c r="E328" s="1">
        <v>0.1599954015754165</v>
      </c>
    </row>
    <row r="329" spans="1:5" x14ac:dyDescent="0.3">
      <c r="A329" s="1">
        <v>0.45559014644961909</v>
      </c>
      <c r="B329" s="1">
        <v>0.43794763529192499</v>
      </c>
      <c r="C329" s="1">
        <v>0.45007187862287201</v>
      </c>
      <c r="D329" s="1">
        <v>0.454502754969834</v>
      </c>
      <c r="E329" s="1">
        <v>0.45856127071736991</v>
      </c>
    </row>
    <row r="330" spans="1:5" x14ac:dyDescent="0.3">
      <c r="A330" s="1">
        <v>0.61323223559905538</v>
      </c>
      <c r="B330" s="1">
        <v>0.60288436312093563</v>
      </c>
      <c r="C330" s="1">
        <v>0.6152054276223714</v>
      </c>
      <c r="D330" s="1">
        <v>0.6101532387693569</v>
      </c>
      <c r="E330" s="1">
        <v>0.6177582797411012</v>
      </c>
    </row>
    <row r="331" spans="1:5" x14ac:dyDescent="0.3">
      <c r="A331" s="1">
        <v>0.60523566280776897</v>
      </c>
      <c r="B331" s="1">
        <v>0.58951061883319611</v>
      </c>
      <c r="C331" s="1">
        <v>0.6033324064778901</v>
      </c>
      <c r="D331" s="1">
        <v>0.60244147512600832</v>
      </c>
      <c r="E331" s="1">
        <v>0.60921222403002884</v>
      </c>
    </row>
    <row r="332" spans="1:5" x14ac:dyDescent="0.3">
      <c r="A332" s="1">
        <v>0.55277629653763105</v>
      </c>
      <c r="B332" s="1">
        <v>0.54642803363075143</v>
      </c>
      <c r="C332" s="1">
        <v>0.55510334604714384</v>
      </c>
      <c r="D332" s="1">
        <v>0.55279231406912321</v>
      </c>
      <c r="E332" s="1">
        <v>0.56157488997548677</v>
      </c>
    </row>
    <row r="333" spans="1:5" x14ac:dyDescent="0.3">
      <c r="A333" s="1">
        <v>0.57039997347160454</v>
      </c>
      <c r="B333" s="1">
        <v>0.5593794243032818</v>
      </c>
      <c r="C333" s="1">
        <v>0.57044360273815897</v>
      </c>
      <c r="D333" s="1">
        <v>0.56833297783725445</v>
      </c>
      <c r="E333" s="1">
        <v>0.57852432112663532</v>
      </c>
    </row>
    <row r="334" spans="1:5" x14ac:dyDescent="0.3">
      <c r="A334" s="1">
        <v>0.63711813115736038</v>
      </c>
      <c r="B334" s="1">
        <v>0.62531326651242281</v>
      </c>
      <c r="C334" s="1">
        <v>0.64114414059190827</v>
      </c>
      <c r="D334" s="1">
        <v>0.63814037816505276</v>
      </c>
      <c r="E334" s="1">
        <v>0.65051044866068497</v>
      </c>
    </row>
    <row r="335" spans="1:5" x14ac:dyDescent="0.3">
      <c r="A335" s="1">
        <v>0.18997446802315809</v>
      </c>
      <c r="B335" s="1">
        <v>0.17928353622669849</v>
      </c>
      <c r="C335" s="1">
        <v>0.19093537966290641</v>
      </c>
      <c r="D335" s="1">
        <v>0.1890487425938969</v>
      </c>
      <c r="E335" s="1">
        <v>0.19220630217642259</v>
      </c>
    </row>
    <row r="336" spans="1:5" x14ac:dyDescent="0.3">
      <c r="A336" s="1">
        <v>0.58183044156646679</v>
      </c>
      <c r="B336" s="1">
        <v>0.56923954682393196</v>
      </c>
      <c r="C336" s="1">
        <v>0.58375340503957129</v>
      </c>
      <c r="D336" s="1">
        <v>0.5770620750520068</v>
      </c>
      <c r="E336" s="1">
        <v>0.58687419565062038</v>
      </c>
    </row>
    <row r="337" spans="1:5" x14ac:dyDescent="0.3">
      <c r="A337" s="1">
        <v>0.62366297053148134</v>
      </c>
      <c r="B337" s="1">
        <v>0.61947881158662144</v>
      </c>
      <c r="C337" s="1">
        <v>0.62828327771729497</v>
      </c>
      <c r="D337" s="1">
        <v>0.62816921481052612</v>
      </c>
      <c r="E337" s="1">
        <v>0.63483249970806055</v>
      </c>
    </row>
    <row r="338" spans="1:5" x14ac:dyDescent="0.3">
      <c r="A338" s="1">
        <v>0.56277328257120474</v>
      </c>
      <c r="B338" s="1">
        <v>0.55971676541146054</v>
      </c>
      <c r="C338" s="1">
        <v>0.57507939452999868</v>
      </c>
      <c r="D338" s="1">
        <v>0.57394020204817442</v>
      </c>
      <c r="E338" s="1">
        <v>0.57768009691465894</v>
      </c>
    </row>
    <row r="339" spans="1:5" x14ac:dyDescent="0.3">
      <c r="A339" s="1">
        <v>0.63289073238330518</v>
      </c>
      <c r="B339" s="1">
        <v>0.63077784018852745</v>
      </c>
      <c r="C339" s="1">
        <v>0.64039942733543953</v>
      </c>
      <c r="D339" s="1">
        <v>0.64040733473470357</v>
      </c>
      <c r="E339" s="1">
        <v>0.64457105648176027</v>
      </c>
    </row>
    <row r="340" spans="1:5" x14ac:dyDescent="0.3">
      <c r="A340" s="1">
        <v>0.62030024035923237</v>
      </c>
      <c r="B340" s="1">
        <v>0.61462174997269725</v>
      </c>
      <c r="C340" s="1">
        <v>0.62544151205909926</v>
      </c>
      <c r="D340" s="1">
        <v>0.62388584599762464</v>
      </c>
      <c r="E340" s="1">
        <v>0.63194761552672907</v>
      </c>
    </row>
    <row r="341" spans="1:5" x14ac:dyDescent="0.3">
      <c r="A341" s="1">
        <v>0.57148291784666139</v>
      </c>
      <c r="B341" s="1">
        <v>0.56269927655980279</v>
      </c>
      <c r="C341" s="1">
        <v>0.57318404432020564</v>
      </c>
      <c r="D341" s="1">
        <v>0.57071222653120868</v>
      </c>
      <c r="E341" s="1">
        <v>0.57887918081273171</v>
      </c>
    </row>
    <row r="342" spans="1:5" x14ac:dyDescent="0.3">
      <c r="A342" s="1">
        <v>0.12896905809068021</v>
      </c>
      <c r="B342" s="1">
        <v>0.12490319725940451</v>
      </c>
      <c r="C342" s="1">
        <v>0.12915377955234261</v>
      </c>
      <c r="D342" s="1">
        <v>0.12760828408463851</v>
      </c>
      <c r="E342" s="1">
        <v>0.130876193587981</v>
      </c>
    </row>
    <row r="343" spans="1:5" x14ac:dyDescent="0.3">
      <c r="A343" s="1">
        <v>0.19774516329732461</v>
      </c>
      <c r="B343" s="1">
        <v>0.19351767507595641</v>
      </c>
      <c r="C343" s="1">
        <v>0.19838475781857329</v>
      </c>
      <c r="D343" s="1">
        <v>0.19561220177285699</v>
      </c>
      <c r="E343" s="1">
        <v>0.19834018591808891</v>
      </c>
    </row>
    <row r="344" spans="1:5" x14ac:dyDescent="0.3">
      <c r="A344" s="1">
        <v>0.49988972197053338</v>
      </c>
      <c r="B344" s="1">
        <v>0.49170767421038492</v>
      </c>
      <c r="C344" s="1">
        <v>0.50032882954526547</v>
      </c>
      <c r="D344" s="1">
        <v>0.49943943437368382</v>
      </c>
      <c r="E344" s="1">
        <v>0.50590738755916331</v>
      </c>
    </row>
    <row r="345" spans="1:5" x14ac:dyDescent="0.3">
      <c r="A345" s="1">
        <v>0.4098491947074786</v>
      </c>
      <c r="B345" s="1">
        <v>0.40524735529450812</v>
      </c>
      <c r="C345" s="1">
        <v>0.41164557987220379</v>
      </c>
      <c r="D345" s="1">
        <v>0.41041743734151043</v>
      </c>
      <c r="E345" s="1">
        <v>0.41834940055380648</v>
      </c>
    </row>
    <row r="346" spans="1:5" x14ac:dyDescent="0.3">
      <c r="A346" s="1">
        <v>0.36588590429353968</v>
      </c>
      <c r="B346" s="1">
        <v>0.36012187926230488</v>
      </c>
      <c r="C346" s="1">
        <v>0.3664827527127904</v>
      </c>
      <c r="D346" s="1">
        <v>0.36623334830904719</v>
      </c>
      <c r="E346" s="1">
        <v>0.37300058121369478</v>
      </c>
    </row>
    <row r="347" spans="1:5" x14ac:dyDescent="0.3">
      <c r="A347" s="1">
        <v>0.58734486506163253</v>
      </c>
      <c r="B347" s="1">
        <v>0.58121925866008373</v>
      </c>
      <c r="C347" s="1">
        <v>0.58935797820582458</v>
      </c>
      <c r="D347" s="1">
        <v>0.58675644602647381</v>
      </c>
      <c r="E347" s="1">
        <v>0.59422280296547914</v>
      </c>
    </row>
    <row r="348" spans="1:5" x14ac:dyDescent="0.3">
      <c r="A348" s="1">
        <v>0.52285831822209083</v>
      </c>
      <c r="B348" s="1">
        <v>0.5130396962177346</v>
      </c>
      <c r="C348" s="1">
        <v>0.52306305815109011</v>
      </c>
      <c r="D348" s="1">
        <v>0.52399181524821481</v>
      </c>
      <c r="E348" s="1">
        <v>0.53145900681209846</v>
      </c>
    </row>
    <row r="349" spans="1:5" x14ac:dyDescent="0.3">
      <c r="A349" s="1">
        <v>0.22136375614283149</v>
      </c>
      <c r="B349" s="1">
        <v>0.22110858006147641</v>
      </c>
      <c r="C349" s="1">
        <v>0.22688570595260241</v>
      </c>
      <c r="D349" s="1">
        <v>0.2242177333126387</v>
      </c>
      <c r="E349" s="1">
        <v>0.22937186249629549</v>
      </c>
    </row>
    <row r="350" spans="1:5" x14ac:dyDescent="0.3">
      <c r="A350" s="1">
        <v>0.54974996323023462</v>
      </c>
      <c r="B350" s="1">
        <v>0.54316136673575566</v>
      </c>
      <c r="C350" s="1">
        <v>0.55264215978061448</v>
      </c>
      <c r="D350" s="1">
        <v>0.55342680613829831</v>
      </c>
      <c r="E350" s="1">
        <v>0.56415213454630453</v>
      </c>
    </row>
    <row r="351" spans="1:5" x14ac:dyDescent="0.3">
      <c r="A351" s="1">
        <v>0.48349778999631821</v>
      </c>
      <c r="B351" s="1">
        <v>0.47504242215161058</v>
      </c>
      <c r="C351" s="1">
        <v>0.48432586025850299</v>
      </c>
      <c r="D351" s="1">
        <v>0.48390253827325153</v>
      </c>
      <c r="E351" s="1">
        <v>0.49156164601787172</v>
      </c>
    </row>
    <row r="352" spans="1:5" x14ac:dyDescent="0.3">
      <c r="A352" s="1">
        <v>0.50755834692997814</v>
      </c>
      <c r="B352" s="1">
        <v>0.49825791905090472</v>
      </c>
      <c r="C352" s="1">
        <v>0.51110028369648686</v>
      </c>
      <c r="D352" s="1">
        <v>0.51172350401000322</v>
      </c>
      <c r="E352" s="1">
        <v>0.52088112931477815</v>
      </c>
    </row>
    <row r="353" spans="1:5" x14ac:dyDescent="0.3">
      <c r="A353" s="1">
        <v>0.45830965711218657</v>
      </c>
      <c r="B353" s="1">
        <v>0.4479243937753567</v>
      </c>
      <c r="C353" s="1">
        <v>0.45843192390935222</v>
      </c>
      <c r="D353" s="1">
        <v>0.45912696544376619</v>
      </c>
      <c r="E353" s="1">
        <v>0.46594152188947963</v>
      </c>
    </row>
    <row r="354" spans="1:5" x14ac:dyDescent="0.3">
      <c r="A354" s="1">
        <v>0.55745532873975601</v>
      </c>
      <c r="B354" s="1">
        <v>0.54994430530000415</v>
      </c>
      <c r="C354" s="1">
        <v>0.55919674661758512</v>
      </c>
      <c r="D354" s="1">
        <v>0.56064794598260292</v>
      </c>
      <c r="E354" s="1">
        <v>0.56945517525785638</v>
      </c>
    </row>
    <row r="355" spans="1:5" x14ac:dyDescent="0.3">
      <c r="A355" s="1">
        <v>0.57864498580569501</v>
      </c>
      <c r="B355" s="1">
        <v>0.56894103753728953</v>
      </c>
      <c r="C355" s="1">
        <v>0.58046618055781551</v>
      </c>
      <c r="D355" s="1">
        <v>0.57834472702400763</v>
      </c>
      <c r="E355" s="1">
        <v>0.58735678637387467</v>
      </c>
    </row>
    <row r="356" spans="1:5" x14ac:dyDescent="0.3">
      <c r="A356" s="1">
        <v>0.48340777340218899</v>
      </c>
      <c r="B356" s="1">
        <v>0.47860064652921541</v>
      </c>
      <c r="C356" s="1">
        <v>0.48540812518540011</v>
      </c>
      <c r="D356" s="1">
        <v>0.48693353621250179</v>
      </c>
      <c r="E356" s="1">
        <v>0.49242574959632163</v>
      </c>
    </row>
    <row r="357" spans="1:5" x14ac:dyDescent="0.3">
      <c r="A357" s="1">
        <v>0.45103660533651291</v>
      </c>
      <c r="B357" s="1">
        <v>0.44177175885635511</v>
      </c>
      <c r="C357" s="1">
        <v>0.4503745081507613</v>
      </c>
      <c r="D357" s="1">
        <v>0.44985807986792542</v>
      </c>
      <c r="E357" s="1">
        <v>0.45546082837956658</v>
      </c>
    </row>
    <row r="358" spans="1:5" x14ac:dyDescent="0.3">
      <c r="A358" s="1">
        <v>0.52446623777077583</v>
      </c>
      <c r="B358" s="1">
        <v>0.51261230189610862</v>
      </c>
      <c r="C358" s="1">
        <v>0.52460785799820286</v>
      </c>
      <c r="D358" s="1">
        <v>0.51865988071885161</v>
      </c>
      <c r="E358" s="1">
        <v>0.52562749719010549</v>
      </c>
    </row>
    <row r="359" spans="1:5" x14ac:dyDescent="0.3">
      <c r="A359" s="1">
        <v>0.52339223740078644</v>
      </c>
      <c r="B359" s="1">
        <v>0.51000037618766203</v>
      </c>
      <c r="C359" s="1">
        <v>0.52249925915594897</v>
      </c>
      <c r="D359" s="1">
        <v>0.52149968655280121</v>
      </c>
      <c r="E359" s="1">
        <v>0.52483915635115785</v>
      </c>
    </row>
    <row r="360" spans="1:5" x14ac:dyDescent="0.3">
      <c r="A360" s="1">
        <v>0.67030337966401432</v>
      </c>
      <c r="B360" s="1">
        <v>0.66495026893643805</v>
      </c>
      <c r="C360" s="1">
        <v>0.67358427990088288</v>
      </c>
      <c r="D360" s="1">
        <v>0.67227229928213605</v>
      </c>
      <c r="E360" s="1">
        <v>0.68060364511582216</v>
      </c>
    </row>
    <row r="361" spans="1:5" x14ac:dyDescent="0.3">
      <c r="A361" s="1">
        <v>0.48107394255698649</v>
      </c>
      <c r="B361" s="1">
        <v>0.48254984906876303</v>
      </c>
      <c r="C361" s="1">
        <v>0.48331428098927098</v>
      </c>
      <c r="D361" s="1">
        <v>0.48297077033618002</v>
      </c>
      <c r="E361" s="1">
        <v>0.48967285931444549</v>
      </c>
    </row>
    <row r="362" spans="1:5" x14ac:dyDescent="0.3">
      <c r="A362" s="1">
        <v>0.62381228074684802</v>
      </c>
      <c r="B362" s="1">
        <v>0.61647322790619619</v>
      </c>
      <c r="C362" s="1">
        <v>0.62610402002814158</v>
      </c>
      <c r="D362" s="1">
        <v>0.62637662458615972</v>
      </c>
      <c r="E362" s="1">
        <v>0.63522182785737424</v>
      </c>
    </row>
    <row r="363" spans="1:5" x14ac:dyDescent="0.3">
      <c r="A363" s="1">
        <v>0.59279791852528918</v>
      </c>
      <c r="B363" s="1">
        <v>0.58506947329536585</v>
      </c>
      <c r="C363" s="1">
        <v>0.59718196706888971</v>
      </c>
      <c r="D363" s="1">
        <v>0.59081493215048242</v>
      </c>
      <c r="E363" s="1">
        <v>0.60077443844460676</v>
      </c>
    </row>
    <row r="364" spans="1:5" x14ac:dyDescent="0.3">
      <c r="A364" s="1">
        <v>0.35138041414148152</v>
      </c>
      <c r="B364" s="1">
        <v>0.34847854270481637</v>
      </c>
      <c r="C364" s="1">
        <v>0.35137541871551708</v>
      </c>
      <c r="D364" s="1">
        <v>0.35236779934393142</v>
      </c>
      <c r="E364" s="1">
        <v>0.35718001482079209</v>
      </c>
    </row>
    <row r="365" spans="1:5" x14ac:dyDescent="0.3">
      <c r="A365" s="1">
        <v>0.60825043254075217</v>
      </c>
      <c r="B365" s="1">
        <v>0.59515942221384044</v>
      </c>
      <c r="C365" s="1">
        <v>0.60976825075429175</v>
      </c>
      <c r="D365" s="1">
        <v>0.60761452715293407</v>
      </c>
      <c r="E365" s="1">
        <v>0.61590812598233569</v>
      </c>
    </row>
    <row r="366" spans="1:5" x14ac:dyDescent="0.3">
      <c r="A366" s="1">
        <v>0.58720179620420565</v>
      </c>
      <c r="B366" s="1">
        <v>0.57355139183158355</v>
      </c>
      <c r="C366" s="1">
        <v>0.5882899229413614</v>
      </c>
      <c r="D366" s="1">
        <v>0.58425892878050423</v>
      </c>
      <c r="E366" s="1">
        <v>0.59437150376361059</v>
      </c>
    </row>
    <row r="367" spans="1:5" x14ac:dyDescent="0.3">
      <c r="A367" s="1">
        <v>0.49607305145507802</v>
      </c>
      <c r="B367" s="1">
        <v>0.48973991946781131</v>
      </c>
      <c r="C367" s="1">
        <v>0.49730553984299591</v>
      </c>
      <c r="D367" s="1">
        <v>0.49667923907568817</v>
      </c>
      <c r="E367" s="1">
        <v>0.50571816168392769</v>
      </c>
    </row>
    <row r="368" spans="1:5" x14ac:dyDescent="0.3">
      <c r="A368" s="1">
        <v>0.51727714686753368</v>
      </c>
      <c r="B368" s="1">
        <v>0.50662117437705678</v>
      </c>
      <c r="C368" s="1">
        <v>0.51418986270412748</v>
      </c>
      <c r="D368" s="1">
        <v>0.51483979698328575</v>
      </c>
      <c r="E368" s="1">
        <v>0.52173625414378832</v>
      </c>
    </row>
    <row r="369" spans="1:5" x14ac:dyDescent="0.3">
      <c r="A369" s="1">
        <v>0.6468710403173954</v>
      </c>
      <c r="B369" s="1">
        <v>0.63470306541429011</v>
      </c>
      <c r="C369" s="1">
        <v>0.65055372841962067</v>
      </c>
      <c r="D369" s="1">
        <v>0.64625944010741021</v>
      </c>
      <c r="E369" s="1">
        <v>0.65215658824245337</v>
      </c>
    </row>
    <row r="370" spans="1:5" x14ac:dyDescent="0.3">
      <c r="A370" s="1">
        <v>0.56634498758556773</v>
      </c>
      <c r="B370" s="1">
        <v>0.55604987778088699</v>
      </c>
      <c r="C370" s="1">
        <v>0.56796071511709734</v>
      </c>
      <c r="D370" s="1">
        <v>0.56544718792575599</v>
      </c>
      <c r="E370" s="1">
        <v>0.57542393227493616</v>
      </c>
    </row>
    <row r="371" spans="1:5" x14ac:dyDescent="0.3">
      <c r="A371" s="1">
        <v>0.57042972341973786</v>
      </c>
      <c r="B371" s="1">
        <v>0.55298176175978919</v>
      </c>
      <c r="C371" s="1">
        <v>0.57013319410314545</v>
      </c>
      <c r="D371" s="1">
        <v>0.56439238037719419</v>
      </c>
      <c r="E371" s="1">
        <v>0.57384800971068606</v>
      </c>
    </row>
    <row r="372" spans="1:5" x14ac:dyDescent="0.3">
      <c r="A372" s="1">
        <v>0.55211111049733252</v>
      </c>
      <c r="B372" s="1">
        <v>0.54705320751172271</v>
      </c>
      <c r="C372" s="1">
        <v>0.55644407330851831</v>
      </c>
      <c r="D372" s="1">
        <v>0.55590369291218367</v>
      </c>
      <c r="E372" s="1">
        <v>0.56621207468453605</v>
      </c>
    </row>
    <row r="373" spans="1:5" x14ac:dyDescent="0.3">
      <c r="A373" s="1">
        <v>0.64943085451549809</v>
      </c>
      <c r="B373" s="1">
        <v>0.63449029335904417</v>
      </c>
      <c r="C373" s="1">
        <v>0.65205062041242667</v>
      </c>
      <c r="D373" s="1">
        <v>0.64785082511429049</v>
      </c>
      <c r="E373" s="1">
        <v>0.65694045853907301</v>
      </c>
    </row>
    <row r="374" spans="1:5" x14ac:dyDescent="0.3">
      <c r="A374" s="1">
        <v>0.53768209256912092</v>
      </c>
      <c r="B374" s="1">
        <v>0.53262885056017972</v>
      </c>
      <c r="C374" s="1">
        <v>0.53772011639524186</v>
      </c>
      <c r="D374" s="1">
        <v>0.53533380079163972</v>
      </c>
      <c r="E374" s="1">
        <v>0.54322907037571855</v>
      </c>
    </row>
    <row r="375" spans="1:5" x14ac:dyDescent="0.3">
      <c r="A375" s="1">
        <v>0.53947331992012071</v>
      </c>
      <c r="B375" s="1">
        <v>0.52498467919963387</v>
      </c>
      <c r="C375" s="1">
        <v>0.53566372209348356</v>
      </c>
      <c r="D375" s="1">
        <v>0.53168790830099755</v>
      </c>
      <c r="E375" s="1">
        <v>0.54068162863595381</v>
      </c>
    </row>
    <row r="376" spans="1:5" x14ac:dyDescent="0.3">
      <c r="A376" s="1">
        <v>0.40133289484168011</v>
      </c>
      <c r="B376" s="1">
        <v>0.39333969581447498</v>
      </c>
      <c r="C376" s="1">
        <v>0.40046293843325559</v>
      </c>
      <c r="D376" s="1">
        <v>0.39862520619280473</v>
      </c>
      <c r="E376" s="1">
        <v>0.40669652980386301</v>
      </c>
    </row>
    <row r="377" spans="1:5" x14ac:dyDescent="0.3">
      <c r="A377" s="1">
        <v>0.5355560826762763</v>
      </c>
      <c r="B377" s="1">
        <v>0.52743233394751832</v>
      </c>
      <c r="C377" s="1">
        <v>0.53942592872296657</v>
      </c>
      <c r="D377" s="1">
        <v>0.53282749825621134</v>
      </c>
      <c r="E377" s="1">
        <v>0.53725154369017203</v>
      </c>
    </row>
    <row r="378" spans="1:5" x14ac:dyDescent="0.3">
      <c r="A378" s="1">
        <v>0.54285549621393603</v>
      </c>
      <c r="B378" s="1">
        <v>0.52988692969207163</v>
      </c>
      <c r="C378" s="1">
        <v>0.54568273829811997</v>
      </c>
      <c r="D378" s="1">
        <v>0.53794008544277516</v>
      </c>
      <c r="E378" s="1">
        <v>0.54594208420973755</v>
      </c>
    </row>
    <row r="379" spans="1:5" x14ac:dyDescent="0.3">
      <c r="A379" s="1">
        <v>0.58194005479122091</v>
      </c>
      <c r="B379" s="1">
        <v>0.56425475809346715</v>
      </c>
      <c r="C379" s="1">
        <v>0.58211973111948878</v>
      </c>
      <c r="D379" s="1">
        <v>0.5782076457469324</v>
      </c>
      <c r="E379" s="1">
        <v>0.58602163301291688</v>
      </c>
    </row>
    <row r="380" spans="1:5" x14ac:dyDescent="0.3">
      <c r="A380" s="1">
        <v>0.57534238465840293</v>
      </c>
      <c r="B380" s="1">
        <v>0.56703991395245346</v>
      </c>
      <c r="C380" s="1">
        <v>0.57299736220592512</v>
      </c>
      <c r="D380" s="1">
        <v>0.57862098789432026</v>
      </c>
      <c r="E380" s="1">
        <v>0.5819522352125519</v>
      </c>
    </row>
    <row r="381" spans="1:5" x14ac:dyDescent="0.3">
      <c r="A381" s="1">
        <v>0.62441303227304001</v>
      </c>
      <c r="B381" s="1">
        <v>0.60937743411186529</v>
      </c>
      <c r="C381" s="1">
        <v>0.62307485195976597</v>
      </c>
      <c r="D381" s="1">
        <v>0.62129718931627786</v>
      </c>
      <c r="E381" s="1">
        <v>0.629070743131111</v>
      </c>
    </row>
    <row r="382" spans="1:5" x14ac:dyDescent="0.3">
      <c r="A382" s="1">
        <v>0.56173691513217328</v>
      </c>
      <c r="B382" s="1">
        <v>0.55505800266750327</v>
      </c>
      <c r="C382" s="1">
        <v>0.56354978881854012</v>
      </c>
      <c r="D382" s="1">
        <v>0.56165401800232251</v>
      </c>
      <c r="E382" s="1">
        <v>0.56794806886234939</v>
      </c>
    </row>
    <row r="383" spans="1:5" x14ac:dyDescent="0.3">
      <c r="A383" s="1">
        <v>0.49147430629766697</v>
      </c>
      <c r="B383" s="1">
        <v>0.47993007199080112</v>
      </c>
      <c r="C383" s="1">
        <v>0.49227476109796509</v>
      </c>
      <c r="D383" s="1">
        <v>0.48865270064030819</v>
      </c>
      <c r="E383" s="1">
        <v>0.49733457769293471</v>
      </c>
    </row>
    <row r="384" spans="1:5" x14ac:dyDescent="0.3">
      <c r="A384" s="1">
        <v>0.52476461370748628</v>
      </c>
      <c r="B384" s="1">
        <v>0.51329074783208961</v>
      </c>
      <c r="C384" s="1">
        <v>0.52372215107092823</v>
      </c>
      <c r="D384" s="1">
        <v>0.52473507775520212</v>
      </c>
      <c r="E384" s="1">
        <v>0.53018932252185047</v>
      </c>
    </row>
    <row r="385" spans="1:5" x14ac:dyDescent="0.3">
      <c r="A385" s="1">
        <v>0.58845340718237837</v>
      </c>
      <c r="B385" s="1">
        <v>0.57504023600754861</v>
      </c>
      <c r="C385" s="1">
        <v>0.58805669244563741</v>
      </c>
      <c r="D385" s="1">
        <v>0.59000678390288197</v>
      </c>
      <c r="E385" s="1">
        <v>0.59548671511461482</v>
      </c>
    </row>
    <row r="386" spans="1:5" x14ac:dyDescent="0.3">
      <c r="A386" s="1">
        <v>0.52278433209552411</v>
      </c>
      <c r="B386" s="1">
        <v>0.51194340444597641</v>
      </c>
      <c r="C386" s="1">
        <v>0.52401467399305568</v>
      </c>
      <c r="D386" s="1">
        <v>0.52394939403587171</v>
      </c>
      <c r="E386" s="1">
        <v>0.53048004258343329</v>
      </c>
    </row>
    <row r="387" spans="1:5" x14ac:dyDescent="0.3">
      <c r="A387" s="1">
        <v>0.5521476299146062</v>
      </c>
      <c r="B387" s="1">
        <v>0.54609404195638933</v>
      </c>
      <c r="C387" s="1">
        <v>0.55667860252743684</v>
      </c>
      <c r="D387" s="1">
        <v>0.55389771895743478</v>
      </c>
      <c r="E387" s="1">
        <v>0.55861656387819303</v>
      </c>
    </row>
    <row r="388" spans="1:5" x14ac:dyDescent="0.3">
      <c r="A388" s="1">
        <v>0.62770050630223528</v>
      </c>
      <c r="B388" s="1">
        <v>0.61764424278566532</v>
      </c>
      <c r="C388" s="1">
        <v>0.63073101395004894</v>
      </c>
      <c r="D388" s="1">
        <v>0.62683497406325961</v>
      </c>
      <c r="E388" s="1">
        <v>0.63551144929126635</v>
      </c>
    </row>
    <row r="389" spans="1:5" x14ac:dyDescent="0.3">
      <c r="A389" s="1">
        <v>0.58280347621558615</v>
      </c>
      <c r="B389" s="1">
        <v>0.570641316078073</v>
      </c>
      <c r="C389" s="1">
        <v>0.58353828012724596</v>
      </c>
      <c r="D389" s="1">
        <v>0.58265392330592036</v>
      </c>
      <c r="E389" s="1">
        <v>0.59178370145477166</v>
      </c>
    </row>
    <row r="390" spans="1:5" x14ac:dyDescent="0.3">
      <c r="A390" s="1">
        <v>0.59703389532962015</v>
      </c>
      <c r="B390" s="1">
        <v>0.58523162821009189</v>
      </c>
      <c r="C390" s="1">
        <v>0.59787733642872309</v>
      </c>
      <c r="D390" s="1">
        <v>0.59716181292335746</v>
      </c>
      <c r="E390" s="1">
        <v>0.60760790899977435</v>
      </c>
    </row>
    <row r="391" spans="1:5" x14ac:dyDescent="0.3">
      <c r="A391" s="1">
        <v>0.63712633941913832</v>
      </c>
      <c r="B391" s="1">
        <v>0.62948719791590979</v>
      </c>
      <c r="C391" s="1">
        <v>0.64158679180615452</v>
      </c>
      <c r="D391" s="1">
        <v>0.63751243906455668</v>
      </c>
      <c r="E391" s="1">
        <v>0.6480347913671104</v>
      </c>
    </row>
    <row r="392" spans="1:5" x14ac:dyDescent="0.3">
      <c r="A392" s="1">
        <v>0.55496995932656712</v>
      </c>
      <c r="B392" s="1">
        <v>0.54764170976138415</v>
      </c>
      <c r="C392" s="1">
        <v>0.55714938887291865</v>
      </c>
      <c r="D392" s="1">
        <v>0.55787033281581444</v>
      </c>
      <c r="E392" s="1">
        <v>0.5646712833543156</v>
      </c>
    </row>
    <row r="393" spans="1:5" x14ac:dyDescent="0.3">
      <c r="A393" s="1">
        <v>0.57605097883289724</v>
      </c>
      <c r="B393" s="1">
        <v>0.56104420039137437</v>
      </c>
      <c r="C393" s="1">
        <v>0.57781066577637497</v>
      </c>
      <c r="D393" s="1">
        <v>0.57579113409195359</v>
      </c>
      <c r="E393" s="1">
        <v>0.58256262398958758</v>
      </c>
    </row>
    <row r="394" spans="1:5" x14ac:dyDescent="0.3">
      <c r="A394" s="1">
        <v>0.63274807945666356</v>
      </c>
      <c r="B394" s="1">
        <v>0.61761785242181211</v>
      </c>
      <c r="C394" s="1">
        <v>0.62607311654842701</v>
      </c>
      <c r="D394" s="1">
        <v>0.62967821538070656</v>
      </c>
      <c r="E394" s="1">
        <v>0.63751765787951065</v>
      </c>
    </row>
    <row r="395" spans="1:5" x14ac:dyDescent="0.3">
      <c r="A395" s="1">
        <v>0.47387260387160512</v>
      </c>
      <c r="B395" s="1">
        <v>0.46351436261211432</v>
      </c>
      <c r="C395" s="1">
        <v>0.47458412331890959</v>
      </c>
      <c r="D395" s="1">
        <v>0.47489370604541492</v>
      </c>
      <c r="E395" s="1">
        <v>0.48173741748474203</v>
      </c>
    </row>
    <row r="396" spans="1:5" x14ac:dyDescent="0.3">
      <c r="A396" s="1">
        <v>0.5941505477952419</v>
      </c>
      <c r="B396" s="1">
        <v>0.58000078818242973</v>
      </c>
      <c r="C396" s="1">
        <v>0.59810468993595489</v>
      </c>
      <c r="D396" s="1">
        <v>0.59307859120481188</v>
      </c>
      <c r="E396" s="1">
        <v>0.60254152503073799</v>
      </c>
    </row>
    <row r="397" spans="1:5" x14ac:dyDescent="0.3">
      <c r="A397" s="1">
        <v>0.48941247805250099</v>
      </c>
      <c r="B397" s="1">
        <v>0.47927491039715803</v>
      </c>
      <c r="C397" s="1">
        <v>0.49149954411228258</v>
      </c>
      <c r="D397" s="1">
        <v>0.48659497032939031</v>
      </c>
      <c r="E397" s="1">
        <v>0.49627269777201638</v>
      </c>
    </row>
    <row r="398" spans="1:5" x14ac:dyDescent="0.3">
      <c r="A398" s="1">
        <v>0.45394199570640198</v>
      </c>
      <c r="B398" s="1">
        <v>0.45018064958019222</v>
      </c>
      <c r="C398" s="1">
        <v>0.45999444803808709</v>
      </c>
      <c r="D398" s="1">
        <v>0.4554908015673898</v>
      </c>
      <c r="E398" s="1">
        <v>0.46616702456160158</v>
      </c>
    </row>
    <row r="399" spans="1:5" x14ac:dyDescent="0.3">
      <c r="A399" s="1">
        <v>0.60810290365764141</v>
      </c>
      <c r="B399" s="1">
        <v>0.60325648033708212</v>
      </c>
      <c r="C399" s="1">
        <v>0.61285634049858184</v>
      </c>
      <c r="D399" s="1">
        <v>0.61123400138538131</v>
      </c>
      <c r="E399" s="1">
        <v>0.6221686664712307</v>
      </c>
    </row>
    <row r="400" spans="1:5" x14ac:dyDescent="0.3">
      <c r="A400" s="1">
        <v>0.51437546593453598</v>
      </c>
      <c r="B400" s="1">
        <v>0.51306609832014005</v>
      </c>
      <c r="C400" s="1">
        <v>0.51809153616595915</v>
      </c>
      <c r="D400" s="1">
        <v>0.51397839281523838</v>
      </c>
      <c r="E400" s="1">
        <v>0.52101816894734121</v>
      </c>
    </row>
    <row r="401" spans="1:5" x14ac:dyDescent="0.3">
      <c r="A401" s="1">
        <v>0.33749300544180638</v>
      </c>
      <c r="B401" s="1">
        <v>0.33525493623565922</v>
      </c>
      <c r="C401" s="1">
        <v>0.34161696332247832</v>
      </c>
      <c r="D401" s="1">
        <v>0.33868815328280549</v>
      </c>
      <c r="E401" s="1">
        <v>0.34552729507788871</v>
      </c>
    </row>
    <row r="402" spans="1:5" x14ac:dyDescent="0.3">
      <c r="A402" s="1">
        <v>0.62836024055441619</v>
      </c>
      <c r="B402" s="1">
        <v>0.61905176492917924</v>
      </c>
      <c r="C402" s="1">
        <v>0.63195649614004834</v>
      </c>
      <c r="D402" s="1">
        <v>0.62894631122187927</v>
      </c>
      <c r="E402" s="1">
        <v>0.63681295972130625</v>
      </c>
    </row>
    <row r="403" spans="1:5" x14ac:dyDescent="0.3">
      <c r="A403" s="1">
        <v>0.40950491447902643</v>
      </c>
      <c r="B403" s="1">
        <v>0.40262738407204718</v>
      </c>
      <c r="C403" s="1">
        <v>0.41042539097848341</v>
      </c>
      <c r="D403" s="1">
        <v>0.4114020718263387</v>
      </c>
      <c r="E403" s="1">
        <v>0.41918719571671009</v>
      </c>
    </row>
    <row r="404" spans="1:5" x14ac:dyDescent="0.3">
      <c r="A404" s="1">
        <v>0.56329141058873489</v>
      </c>
      <c r="B404" s="1">
        <v>0.5519958313313057</v>
      </c>
      <c r="C404" s="1">
        <v>0.56438825080296684</v>
      </c>
      <c r="D404" s="1">
        <v>0.56029092141530512</v>
      </c>
      <c r="E404" s="1">
        <v>0.5697719917602605</v>
      </c>
    </row>
    <row r="405" spans="1:5" x14ac:dyDescent="0.3">
      <c r="A405" s="1">
        <v>0.44016780840957731</v>
      </c>
      <c r="B405" s="1">
        <v>0.43492296423130578</v>
      </c>
      <c r="C405" s="1">
        <v>0.444634546943599</v>
      </c>
      <c r="D405" s="1">
        <v>0.44292687567978639</v>
      </c>
      <c r="E405" s="1">
        <v>0.45086277531057761</v>
      </c>
    </row>
    <row r="406" spans="1:5" x14ac:dyDescent="0.3">
      <c r="A406" s="1">
        <v>0.46885613855675878</v>
      </c>
      <c r="B406" s="1">
        <v>0.4638057169458345</v>
      </c>
      <c r="C406" s="1">
        <v>0.47115892665443332</v>
      </c>
      <c r="D406" s="1">
        <v>0.47358441211073021</v>
      </c>
      <c r="E406" s="1">
        <v>0.48044000084936272</v>
      </c>
    </row>
    <row r="407" spans="1:5" x14ac:dyDescent="0.3">
      <c r="A407" s="1">
        <v>0.48532846325343909</v>
      </c>
      <c r="B407" s="1">
        <v>0.46572799661282438</v>
      </c>
      <c r="C407" s="1">
        <v>0.48201569170774761</v>
      </c>
      <c r="D407" s="1">
        <v>0.4793885129265848</v>
      </c>
      <c r="E407" s="1">
        <v>0.48579610420586861</v>
      </c>
    </row>
    <row r="408" spans="1:5" x14ac:dyDescent="0.3">
      <c r="A408" s="1">
        <v>0.54265278408666318</v>
      </c>
      <c r="B408" s="1">
        <v>0.5309235621310382</v>
      </c>
      <c r="C408" s="1">
        <v>0.54175020799704909</v>
      </c>
      <c r="D408" s="1">
        <v>0.54050077796258877</v>
      </c>
      <c r="E408" s="1">
        <v>0.54561671347037355</v>
      </c>
    </row>
    <row r="409" spans="1:5" x14ac:dyDescent="0.3">
      <c r="A409" s="1">
        <v>0.64745627982357379</v>
      </c>
      <c r="B409" s="1">
        <v>0.63039905099800086</v>
      </c>
      <c r="C409" s="1">
        <v>0.6481932962214666</v>
      </c>
      <c r="D409" s="1">
        <v>0.64640411046324597</v>
      </c>
      <c r="E409" s="1">
        <v>0.65512134237018893</v>
      </c>
    </row>
    <row r="410" spans="1:5" x14ac:dyDescent="0.3">
      <c r="A410" s="1">
        <v>0.61271898348555853</v>
      </c>
      <c r="B410" s="1">
        <v>0.60152492683890757</v>
      </c>
      <c r="C410" s="1">
        <v>0.61340108591260789</v>
      </c>
      <c r="D410" s="1">
        <v>0.61426665440247052</v>
      </c>
      <c r="E410" s="1">
        <v>0.62267331993183472</v>
      </c>
    </row>
    <row r="411" spans="1:5" x14ac:dyDescent="0.3">
      <c r="A411" s="1">
        <v>0.57140650309384</v>
      </c>
      <c r="B411" s="1">
        <v>0.56192191051714491</v>
      </c>
      <c r="C411" s="1">
        <v>0.57462909298688325</v>
      </c>
      <c r="D411" s="1">
        <v>0.57007461053140474</v>
      </c>
      <c r="E411" s="1">
        <v>0.57900686425675107</v>
      </c>
    </row>
    <row r="412" spans="1:5" x14ac:dyDescent="0.3">
      <c r="A412" s="1">
        <v>0.58797649382031403</v>
      </c>
      <c r="B412" s="1">
        <v>0.5777495406247205</v>
      </c>
      <c r="C412" s="1">
        <v>0.59212220684770533</v>
      </c>
      <c r="D412" s="1">
        <v>0.58736538970518126</v>
      </c>
      <c r="E412" s="1">
        <v>0.59394527565753574</v>
      </c>
    </row>
    <row r="413" spans="1:5" x14ac:dyDescent="0.3">
      <c r="A413" s="1">
        <v>0.65460481340331611</v>
      </c>
      <c r="B413" s="1">
        <v>0.63856332916289327</v>
      </c>
      <c r="C413" s="1">
        <v>0.65350020459629121</v>
      </c>
      <c r="D413" s="1">
        <v>0.64886278309894052</v>
      </c>
      <c r="E413" s="1">
        <v>0.65734154771535469</v>
      </c>
    </row>
    <row r="414" spans="1:5" x14ac:dyDescent="0.3">
      <c r="A414" s="1">
        <v>0.2773349262196726</v>
      </c>
      <c r="B414" s="1">
        <v>0.27428045150400648</v>
      </c>
      <c r="C414" s="1">
        <v>0.27726557294759102</v>
      </c>
      <c r="D414" s="1">
        <v>0.28054977209472132</v>
      </c>
      <c r="E414" s="1">
        <v>0.28408612180350928</v>
      </c>
    </row>
    <row r="415" spans="1:5" x14ac:dyDescent="0.3">
      <c r="A415" s="1">
        <v>0.45043337339346012</v>
      </c>
      <c r="B415" s="1">
        <v>0.4380281107725153</v>
      </c>
      <c r="C415" s="1">
        <v>0.44672518631446539</v>
      </c>
      <c r="D415" s="1">
        <v>0.44919131458837508</v>
      </c>
      <c r="E415" s="1">
        <v>0.45410724856262819</v>
      </c>
    </row>
    <row r="416" spans="1:5" x14ac:dyDescent="0.3">
      <c r="A416" s="1">
        <v>0.28714510463962262</v>
      </c>
      <c r="B416" s="1">
        <v>0.28020884459136047</v>
      </c>
      <c r="C416" s="1">
        <v>0.28824284724665539</v>
      </c>
      <c r="D416" s="1">
        <v>0.28777911171185161</v>
      </c>
      <c r="E416" s="1">
        <v>0.29381904188417768</v>
      </c>
    </row>
    <row r="417" spans="1:5" x14ac:dyDescent="0.3">
      <c r="A417" s="1">
        <v>0.26226064457880649</v>
      </c>
      <c r="B417" s="1">
        <v>0.25148235155141779</v>
      </c>
      <c r="C417" s="1">
        <v>0.25937911422095522</v>
      </c>
      <c r="D417" s="1">
        <v>0.25616479323555352</v>
      </c>
      <c r="E417" s="1">
        <v>0.26250381443661419</v>
      </c>
    </row>
    <row r="418" spans="1:5" x14ac:dyDescent="0.3">
      <c r="A418" s="1">
        <v>0.54589586421363712</v>
      </c>
      <c r="B418" s="1">
        <v>0.53290383741017999</v>
      </c>
      <c r="C418" s="1">
        <v>0.54467083982841913</v>
      </c>
      <c r="D418" s="1">
        <v>0.54240691318543743</v>
      </c>
      <c r="E418" s="1">
        <v>0.55134564573812539</v>
      </c>
    </row>
    <row r="419" spans="1:5" x14ac:dyDescent="0.3">
      <c r="A419" s="1">
        <v>0.50211321095253625</v>
      </c>
      <c r="B419" s="1">
        <v>0.49057312462613312</v>
      </c>
      <c r="C419" s="1">
        <v>0.50571142644018274</v>
      </c>
      <c r="D419" s="1">
        <v>0.50144771044494141</v>
      </c>
      <c r="E419" s="1">
        <v>0.51401111443271441</v>
      </c>
    </row>
    <row r="420" spans="1:5" x14ac:dyDescent="0.3">
      <c r="A420" s="1">
        <v>0.60290908605752813</v>
      </c>
      <c r="B420" s="1">
        <v>0.58974187400850075</v>
      </c>
      <c r="C420" s="1">
        <v>0.60333047020423347</v>
      </c>
      <c r="D420" s="1">
        <v>0.60473700085517224</v>
      </c>
      <c r="E420" s="1">
        <v>0.61438350782435203</v>
      </c>
    </row>
    <row r="421" spans="1:5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</row>
    <row r="422" spans="1:5" x14ac:dyDescent="0.3">
      <c r="A422" s="1">
        <v>0.57741113879007322</v>
      </c>
      <c r="B422" s="1">
        <v>0.56280530522544936</v>
      </c>
      <c r="C422" s="1">
        <v>0.57918851893125212</v>
      </c>
      <c r="D422" s="1">
        <v>0.57348792330585219</v>
      </c>
      <c r="E422" s="1">
        <v>0.58408548974578289</v>
      </c>
    </row>
    <row r="423" spans="1:5" x14ac:dyDescent="0.3">
      <c r="A423" s="1">
        <v>0.55723608907137889</v>
      </c>
      <c r="B423" s="1">
        <v>0.54097942461511961</v>
      </c>
      <c r="C423" s="1">
        <v>0.5631307373825265</v>
      </c>
      <c r="D423" s="1">
        <v>0.55585863744633468</v>
      </c>
      <c r="E423" s="1">
        <v>0.565653887517236</v>
      </c>
    </row>
    <row r="424" spans="1:5" x14ac:dyDescent="0.3">
      <c r="A424" s="1">
        <v>0.66124384535966096</v>
      </c>
      <c r="B424" s="1">
        <v>0.64629907335096237</v>
      </c>
      <c r="C424" s="1">
        <v>0.66697020379263661</v>
      </c>
      <c r="D424" s="1">
        <v>0.66055028242461167</v>
      </c>
      <c r="E424" s="1">
        <v>0.6698573947944837</v>
      </c>
    </row>
    <row r="425" spans="1:5" x14ac:dyDescent="0.3">
      <c r="A425" s="1">
        <v>0.57343639081162212</v>
      </c>
      <c r="B425" s="1">
        <v>0.56545845126624716</v>
      </c>
      <c r="C425" s="1">
        <v>0.57713370948864984</v>
      </c>
      <c r="D425" s="1">
        <v>0.57571134452228889</v>
      </c>
      <c r="E425" s="1">
        <v>0.58624391157729205</v>
      </c>
    </row>
    <row r="426" spans="1:5" x14ac:dyDescent="0.3">
      <c r="A426" s="1">
        <v>0.61781512479822109</v>
      </c>
      <c r="B426" s="1">
        <v>0.6059618006192713</v>
      </c>
      <c r="C426" s="1">
        <v>0.62139470128570673</v>
      </c>
      <c r="D426" s="1">
        <v>0.61755541228415722</v>
      </c>
      <c r="E426" s="1">
        <v>0.62863591539832397</v>
      </c>
    </row>
    <row r="427" spans="1:5" x14ac:dyDescent="0.3">
      <c r="A427" s="1">
        <v>0.59478511380186549</v>
      </c>
      <c r="B427" s="1">
        <v>0.58307577943855382</v>
      </c>
      <c r="C427" s="1">
        <v>0.59622024786847072</v>
      </c>
      <c r="D427" s="1">
        <v>0.591902966038656</v>
      </c>
      <c r="E427" s="1">
        <v>0.60452148776487424</v>
      </c>
    </row>
    <row r="428" spans="1:5" x14ac:dyDescent="0.3">
      <c r="A428" s="1">
        <v>0.64519013665122493</v>
      </c>
      <c r="B428" s="1">
        <v>0.636156650825075</v>
      </c>
      <c r="C428" s="1">
        <v>0.65151559574915119</v>
      </c>
      <c r="D428" s="1">
        <v>0.64751583188248352</v>
      </c>
      <c r="E428" s="1">
        <v>0.65896213761362665</v>
      </c>
    </row>
    <row r="429" spans="1:5" x14ac:dyDescent="0.3">
      <c r="A429" s="1">
        <v>0.48126947733680409</v>
      </c>
      <c r="B429" s="1">
        <v>0.46827693299249601</v>
      </c>
      <c r="C429" s="1">
        <v>0.48605443481240618</v>
      </c>
      <c r="D429" s="1">
        <v>0.48142637586371612</v>
      </c>
      <c r="E429" s="1">
        <v>0.49006094243282677</v>
      </c>
    </row>
    <row r="430" spans="1:5" x14ac:dyDescent="0.3">
      <c r="A430" s="1">
        <v>0.55854780582459573</v>
      </c>
      <c r="B430" s="1">
        <v>0.5438188478871655</v>
      </c>
      <c r="C430" s="1">
        <v>0.5587072688437873</v>
      </c>
      <c r="D430" s="1">
        <v>0.55707003994893523</v>
      </c>
      <c r="E430" s="1">
        <v>0.56804793133209464</v>
      </c>
    </row>
    <row r="431" spans="1:5" x14ac:dyDescent="0.3">
      <c r="A431" s="1">
        <v>0.55072697126671999</v>
      </c>
      <c r="B431" s="1">
        <v>0.53609573996598725</v>
      </c>
      <c r="C431" s="1">
        <v>0.55571697493430572</v>
      </c>
      <c r="D431" s="1">
        <v>0.54931898653011069</v>
      </c>
      <c r="E431" s="1">
        <v>0.55936115096875283</v>
      </c>
    </row>
    <row r="432" spans="1:5" x14ac:dyDescent="0.3">
      <c r="A432" s="1">
        <v>0.56428329291053902</v>
      </c>
      <c r="B432" s="1">
        <v>0.55263389374635241</v>
      </c>
      <c r="C432" s="1">
        <v>0.56735086584846828</v>
      </c>
      <c r="D432" s="1">
        <v>0.56505027132881058</v>
      </c>
      <c r="E432" s="1">
        <v>0.57393318314942932</v>
      </c>
    </row>
    <row r="433" spans="1:5" x14ac:dyDescent="0.3">
      <c r="A433" s="1">
        <v>0.57400436486265638</v>
      </c>
      <c r="B433" s="1">
        <v>0.56563558560150884</v>
      </c>
      <c r="C433" s="1">
        <v>0.57299752109578439</v>
      </c>
      <c r="D433" s="1">
        <v>0.57374285699541294</v>
      </c>
      <c r="E433" s="1">
        <v>0.58521683823275095</v>
      </c>
    </row>
    <row r="434" spans="1:5" x14ac:dyDescent="0.3">
      <c r="A434" s="1">
        <v>0.5861681322027793</v>
      </c>
      <c r="B434" s="1">
        <v>0.57294982848699261</v>
      </c>
      <c r="C434" s="1">
        <v>0.5879682937973113</v>
      </c>
      <c r="D434" s="1">
        <v>0.58382550970957581</v>
      </c>
      <c r="E434" s="1">
        <v>0.59307945116568295</v>
      </c>
    </row>
    <row r="435" spans="1:5" x14ac:dyDescent="0.3">
      <c r="A435" s="1">
        <v>0.60494236983887861</v>
      </c>
      <c r="B435" s="1">
        <v>0.59633383370328197</v>
      </c>
      <c r="C435" s="1">
        <v>0.61075978949306164</v>
      </c>
      <c r="D435" s="1">
        <v>0.6067449201643611</v>
      </c>
      <c r="E435" s="1">
        <v>0.6112060011328061</v>
      </c>
    </row>
    <row r="436" spans="1:5" x14ac:dyDescent="0.3">
      <c r="A436" s="1">
        <v>0.60002772739085186</v>
      </c>
      <c r="B436" s="1">
        <v>0.59419478462029096</v>
      </c>
      <c r="C436" s="1">
        <v>0.6069235664463688</v>
      </c>
      <c r="D436" s="1">
        <v>0.60175298297569113</v>
      </c>
      <c r="E436" s="1">
        <v>0.60948661122485459</v>
      </c>
    </row>
    <row r="437" spans="1:5" x14ac:dyDescent="0.3">
      <c r="A437" s="1">
        <v>0.37342026635131048</v>
      </c>
      <c r="B437" s="1">
        <v>0.36756281691629178</v>
      </c>
      <c r="C437" s="1">
        <v>0.37552120349407198</v>
      </c>
      <c r="D437" s="1">
        <v>0.37185796459065679</v>
      </c>
      <c r="E437" s="1">
        <v>0.37972162749111182</v>
      </c>
    </row>
    <row r="438" spans="1:5" x14ac:dyDescent="0.3">
      <c r="A438" s="1">
        <v>0.53812988718769539</v>
      </c>
      <c r="B438" s="1">
        <v>0.53016521843584796</v>
      </c>
      <c r="C438" s="1">
        <v>0.54263625328101073</v>
      </c>
      <c r="D438" s="1">
        <v>0.53838351962893427</v>
      </c>
      <c r="E438" s="1">
        <v>0.54616031414267185</v>
      </c>
    </row>
    <row r="439" spans="1:5" x14ac:dyDescent="0.3">
      <c r="A439" s="1">
        <v>0.5491267162578648</v>
      </c>
      <c r="B439" s="1">
        <v>0.53548564085103534</v>
      </c>
      <c r="C439" s="1">
        <v>0.54599923222692059</v>
      </c>
      <c r="D439" s="1">
        <v>0.54853411851299938</v>
      </c>
      <c r="E439" s="1">
        <v>0.55598289273015478</v>
      </c>
    </row>
    <row r="440" spans="1:5" x14ac:dyDescent="0.3">
      <c r="A440" s="1">
        <v>0.56487972893355387</v>
      </c>
      <c r="B440" s="1">
        <v>0.5644672813692091</v>
      </c>
      <c r="C440" s="1">
        <v>0.56584250133990166</v>
      </c>
      <c r="D440" s="1">
        <v>0.56689539679461609</v>
      </c>
      <c r="E440" s="1">
        <v>0.5762553275673219</v>
      </c>
    </row>
    <row r="441" spans="1:5" x14ac:dyDescent="0.3">
      <c r="A441" s="1">
        <v>0.62864630365461527</v>
      </c>
      <c r="B441" s="1">
        <v>0.62183069930876478</v>
      </c>
      <c r="C441" s="1">
        <v>0.63323277448862925</v>
      </c>
      <c r="D441" s="1">
        <v>0.63087373267663827</v>
      </c>
      <c r="E441" s="1">
        <v>0.64160267047778952</v>
      </c>
    </row>
    <row r="442" spans="1:5" x14ac:dyDescent="0.3">
      <c r="A442" s="1">
        <v>0.46307811498272933</v>
      </c>
      <c r="B442" s="1">
        <v>0.45210536591489259</v>
      </c>
      <c r="C442" s="1">
        <v>0.46158413444908242</v>
      </c>
      <c r="D442" s="1">
        <v>0.45958409837715858</v>
      </c>
      <c r="E442" s="1">
        <v>0.46587073852682831</v>
      </c>
    </row>
    <row r="443" spans="1:5" x14ac:dyDescent="0.3">
      <c r="A443" s="1">
        <v>0.70059413981105356</v>
      </c>
      <c r="B443" s="1">
        <v>0.69075314760584527</v>
      </c>
      <c r="C443" s="1">
        <v>0.70142985138723668</v>
      </c>
      <c r="D443" s="1">
        <v>0.69964084319264652</v>
      </c>
      <c r="E443" s="1">
        <v>0.71014866492834616</v>
      </c>
    </row>
    <row r="444" spans="1:5" x14ac:dyDescent="0.3">
      <c r="A444" s="1">
        <v>0.58759016790469498</v>
      </c>
      <c r="B444" s="1">
        <v>0.57973052753593612</v>
      </c>
      <c r="C444" s="1">
        <v>0.59039668418369651</v>
      </c>
      <c r="D444" s="1">
        <v>0.58386877888384181</v>
      </c>
      <c r="E444" s="1">
        <v>0.59601630526233862</v>
      </c>
    </row>
    <row r="445" spans="1:5" x14ac:dyDescent="0.3">
      <c r="A445" s="1">
        <v>0.51032108719210245</v>
      </c>
      <c r="B445" s="1">
        <v>0.50074656516818095</v>
      </c>
      <c r="C445" s="1">
        <v>0.51306845297896819</v>
      </c>
      <c r="D445" s="1">
        <v>0.50879546960784816</v>
      </c>
      <c r="E445" s="1">
        <v>0.51909667301612228</v>
      </c>
    </row>
    <row r="446" spans="1:5" x14ac:dyDescent="0.3">
      <c r="A446" s="1">
        <v>0.27910208551020249</v>
      </c>
      <c r="B446" s="1">
        <v>0.27758847567094169</v>
      </c>
      <c r="C446" s="1">
        <v>0.28640770907179652</v>
      </c>
      <c r="D446" s="1">
        <v>0.27708145612705443</v>
      </c>
      <c r="E446" s="1">
        <v>0.2868200723341317</v>
      </c>
    </row>
    <row r="447" spans="1:5" x14ac:dyDescent="0.3">
      <c r="A447" s="1">
        <v>0.65970928388738692</v>
      </c>
      <c r="B447" s="1">
        <v>0.65341553932108276</v>
      </c>
      <c r="C447" s="1">
        <v>0.66525058239031865</v>
      </c>
      <c r="D447" s="1">
        <v>0.66039572252597423</v>
      </c>
      <c r="E447" s="1">
        <v>0.66764430165037769</v>
      </c>
    </row>
    <row r="448" spans="1:5" x14ac:dyDescent="0.3">
      <c r="A448" s="1">
        <v>0.51149600333900302</v>
      </c>
      <c r="B448" s="1">
        <v>0.49304925675244099</v>
      </c>
      <c r="C448" s="1">
        <v>0.5080612384229698</v>
      </c>
      <c r="D448" s="1">
        <v>0.50286500746102492</v>
      </c>
      <c r="E448" s="1">
        <v>0.51083232082589403</v>
      </c>
    </row>
    <row r="449" spans="1:5" x14ac:dyDescent="0.3">
      <c r="A449" s="1">
        <v>0.55051049089527337</v>
      </c>
      <c r="B449" s="1">
        <v>0.54135111214495624</v>
      </c>
      <c r="C449" s="1">
        <v>0.5535691558205641</v>
      </c>
      <c r="D449" s="1">
        <v>0.547579025150573</v>
      </c>
      <c r="E449" s="1">
        <v>0.5589400166377203</v>
      </c>
    </row>
    <row r="450" spans="1:5" x14ac:dyDescent="0.3">
      <c r="A450" s="1">
        <v>0.66380337965036329</v>
      </c>
      <c r="B450" s="1">
        <v>0.65240989598708232</v>
      </c>
      <c r="C450" s="1">
        <v>0.66545180551552041</v>
      </c>
      <c r="D450" s="1">
        <v>0.66447672049490281</v>
      </c>
      <c r="E450" s="1">
        <v>0.67461539736234044</v>
      </c>
    </row>
    <row r="451" spans="1:5" x14ac:dyDescent="0.3">
      <c r="A451" s="1">
        <v>0.57881949766203344</v>
      </c>
      <c r="B451" s="1">
        <v>0.5637638180914627</v>
      </c>
      <c r="C451" s="1">
        <v>0.58771672480454873</v>
      </c>
      <c r="D451" s="1">
        <v>0.57426308481502808</v>
      </c>
      <c r="E451" s="1">
        <v>0.58265701585709606</v>
      </c>
    </row>
    <row r="452" spans="1:5" x14ac:dyDescent="0.3">
      <c r="A452" s="1">
        <v>0.62580571193311285</v>
      </c>
      <c r="B452" s="1">
        <v>0.6153048270820225</v>
      </c>
      <c r="C452" s="1">
        <v>0.62334708622398594</v>
      </c>
      <c r="D452" s="1">
        <v>0.62277022294278761</v>
      </c>
      <c r="E452" s="1">
        <v>0.63001183843172648</v>
      </c>
    </row>
    <row r="453" spans="1:5" x14ac:dyDescent="0.3">
      <c r="A453" s="1">
        <v>0.63045500456399139</v>
      </c>
      <c r="B453" s="1">
        <v>0.62236093677703552</v>
      </c>
      <c r="C453" s="1">
        <v>0.63383387612256992</v>
      </c>
      <c r="D453" s="1">
        <v>0.63135909705557691</v>
      </c>
      <c r="E453" s="1">
        <v>0.63948849111149753</v>
      </c>
    </row>
    <row r="454" spans="1:5" x14ac:dyDescent="0.3">
      <c r="A454" s="1">
        <v>0.59191261272511952</v>
      </c>
      <c r="B454" s="1">
        <v>0.58126154851569545</v>
      </c>
      <c r="C454" s="1">
        <v>0.59248487038665965</v>
      </c>
      <c r="D454" s="1">
        <v>0.58980655239765656</v>
      </c>
      <c r="E454" s="1">
        <v>0.60098747531665098</v>
      </c>
    </row>
    <row r="455" spans="1:5" x14ac:dyDescent="0.3">
      <c r="A455" s="1">
        <v>0.51669599891608375</v>
      </c>
      <c r="B455" s="1">
        <v>0.50738475413379525</v>
      </c>
      <c r="C455" s="1">
        <v>0.52036079651784939</v>
      </c>
      <c r="D455" s="1">
        <v>0.51688371589866622</v>
      </c>
      <c r="E455" s="1">
        <v>0.52402669297420823</v>
      </c>
    </row>
    <row r="456" spans="1:5" x14ac:dyDescent="0.3">
      <c r="A456" s="1">
        <v>0.56242853934648562</v>
      </c>
      <c r="B456" s="1">
        <v>0.55609707207733416</v>
      </c>
      <c r="C456" s="1">
        <v>0.56718573217734614</v>
      </c>
      <c r="D456" s="1">
        <v>0.56316580703304597</v>
      </c>
      <c r="E456" s="1">
        <v>0.57454228885610314</v>
      </c>
    </row>
    <row r="457" spans="1:5" x14ac:dyDescent="0.3">
      <c r="A457" s="1">
        <v>0.58355752320331444</v>
      </c>
      <c r="B457" s="1">
        <v>0.57368840231564344</v>
      </c>
      <c r="C457" s="1">
        <v>0.58542476307094315</v>
      </c>
      <c r="D457" s="1">
        <v>0.58428596412774048</v>
      </c>
      <c r="E457" s="1">
        <v>0.592143016798788</v>
      </c>
    </row>
    <row r="458" spans="1:5" x14ac:dyDescent="0.3">
      <c r="A458" s="1">
        <v>0.5795060619402046</v>
      </c>
      <c r="B458" s="1">
        <v>0.56784041893770065</v>
      </c>
      <c r="C458" s="1">
        <v>0.58175345094733899</v>
      </c>
      <c r="D458" s="1">
        <v>0.57894099744061678</v>
      </c>
      <c r="E458" s="1">
        <v>0.58374151087331894</v>
      </c>
    </row>
    <row r="459" spans="1:5" x14ac:dyDescent="0.3">
      <c r="A459" s="1">
        <v>0.61435346916543565</v>
      </c>
      <c r="B459" s="1">
        <v>0.60585797825963728</v>
      </c>
      <c r="C459" s="1">
        <v>0.61777750838913814</v>
      </c>
      <c r="D459" s="1">
        <v>0.61715819670879513</v>
      </c>
      <c r="E459" s="1">
        <v>0.62179890919100511</v>
      </c>
    </row>
    <row r="460" spans="1:5" x14ac:dyDescent="0.3">
      <c r="A460" s="1">
        <v>0.57443525731466827</v>
      </c>
      <c r="B460" s="1">
        <v>0.56402551520218269</v>
      </c>
      <c r="C460" s="1">
        <v>0.57407176293113304</v>
      </c>
      <c r="D460" s="1">
        <v>0.57378178484273445</v>
      </c>
      <c r="E460" s="1">
        <v>0.581456029937226</v>
      </c>
    </row>
    <row r="461" spans="1:5" x14ac:dyDescent="0.3">
      <c r="A461" s="1">
        <v>0.51811871355090078</v>
      </c>
      <c r="B461" s="1">
        <v>0.51188480491796384</v>
      </c>
      <c r="C461" s="1">
        <v>0.5170160023721575</v>
      </c>
      <c r="D461" s="1">
        <v>0.51885477861793294</v>
      </c>
      <c r="E461" s="1">
        <v>0.5249584536705042</v>
      </c>
    </row>
    <row r="462" spans="1:5" x14ac:dyDescent="0.3">
      <c r="A462" s="1">
        <v>0.53480142470712666</v>
      </c>
      <c r="B462" s="1">
        <v>0.5254432376695356</v>
      </c>
      <c r="C462" s="1">
        <v>0.53744654253270674</v>
      </c>
      <c r="D462" s="1">
        <v>0.53384995614402941</v>
      </c>
      <c r="E462" s="1">
        <v>0.54638416218819397</v>
      </c>
    </row>
    <row r="463" spans="1:5" x14ac:dyDescent="0.3">
      <c r="A463" s="1">
        <v>0.58335428908379405</v>
      </c>
      <c r="B463" s="1">
        <v>0.56933334029941318</v>
      </c>
      <c r="C463" s="1">
        <v>0.57647934734380313</v>
      </c>
      <c r="D463" s="1">
        <v>0.57627457549005434</v>
      </c>
      <c r="E463" s="1">
        <v>0.5818337622130525</v>
      </c>
    </row>
    <row r="464" spans="1:5" x14ac:dyDescent="0.3">
      <c r="A464" s="1">
        <v>0.54324875746771939</v>
      </c>
      <c r="B464" s="1">
        <v>0.53223387045494974</v>
      </c>
      <c r="C464" s="1">
        <v>0.54472765560590175</v>
      </c>
      <c r="D464" s="1">
        <v>0.54464754219350298</v>
      </c>
      <c r="E464" s="1">
        <v>0.550100730734562</v>
      </c>
    </row>
    <row r="465" spans="1:5" x14ac:dyDescent="0.3">
      <c r="A465" s="1">
        <v>0.58389602059800738</v>
      </c>
      <c r="B465" s="1">
        <v>0.57408033299904915</v>
      </c>
      <c r="C465" s="1">
        <v>0.58201228575876929</v>
      </c>
      <c r="D465" s="1">
        <v>0.58170669086520421</v>
      </c>
      <c r="E465" s="1">
        <v>0.58944986747348616</v>
      </c>
    </row>
    <row r="466" spans="1:5" x14ac:dyDescent="0.3">
      <c r="A466" s="1">
        <v>0.64297301510497806</v>
      </c>
      <c r="B466" s="1">
        <v>0.6308294473142787</v>
      </c>
      <c r="C466" s="1">
        <v>0.64429240376177532</v>
      </c>
      <c r="D466" s="1">
        <v>0.63819654224785749</v>
      </c>
      <c r="E466" s="1">
        <v>0.64925449837539517</v>
      </c>
    </row>
    <row r="467" spans="1:5" x14ac:dyDescent="0.3">
      <c r="A467" s="1">
        <v>0.59461982991232287</v>
      </c>
      <c r="B467" s="1">
        <v>0.58553404615036242</v>
      </c>
      <c r="C467" s="1">
        <v>0.58896483109106823</v>
      </c>
      <c r="D467" s="1">
        <v>0.59227377654955693</v>
      </c>
      <c r="E467" s="1">
        <v>0.59730661619510705</v>
      </c>
    </row>
    <row r="468" spans="1:5" x14ac:dyDescent="0.3">
      <c r="A468" s="1">
        <v>0.63303369678543175</v>
      </c>
      <c r="B468" s="1">
        <v>0.6284168788252068</v>
      </c>
      <c r="C468" s="1">
        <v>0.63640293874965514</v>
      </c>
      <c r="D468" s="1">
        <v>0.63394122780891393</v>
      </c>
      <c r="E468" s="1">
        <v>0.64162530184329247</v>
      </c>
    </row>
    <row r="469" spans="1:5" x14ac:dyDescent="0.3">
      <c r="A469" s="1">
        <v>0.67135444952684797</v>
      </c>
      <c r="B469" s="1">
        <v>0.66580930822179429</v>
      </c>
      <c r="C469" s="1">
        <v>0.67423822507880415</v>
      </c>
      <c r="D469" s="1">
        <v>0.67190351918210867</v>
      </c>
      <c r="E469" s="1">
        <v>0.68389802714160786</v>
      </c>
    </row>
    <row r="470" spans="1:5" x14ac:dyDescent="0.3">
      <c r="A470" s="1">
        <v>0.33062144711080632</v>
      </c>
      <c r="B470" s="1">
        <v>0.32526715017661911</v>
      </c>
      <c r="C470" s="1">
        <v>0.3306545005030147</v>
      </c>
      <c r="D470" s="1">
        <v>0.3300582686477096</v>
      </c>
      <c r="E470" s="1">
        <v>0.33127056360644752</v>
      </c>
    </row>
    <row r="471" spans="1:5" x14ac:dyDescent="0.3">
      <c r="A471" s="1">
        <v>0.55587299211043273</v>
      </c>
      <c r="B471" s="1">
        <v>0.54960420745009486</v>
      </c>
      <c r="C471" s="1">
        <v>0.55903369149855298</v>
      </c>
      <c r="D471" s="1">
        <v>0.55777590269041144</v>
      </c>
      <c r="E471" s="1">
        <v>0.56390345905811978</v>
      </c>
    </row>
    <row r="472" spans="1:5" x14ac:dyDescent="0.3">
      <c r="A472" s="1">
        <v>0.58511720752249541</v>
      </c>
      <c r="B472" s="1">
        <v>0.58013168682947791</v>
      </c>
      <c r="C472" s="1">
        <v>0.58516598401188247</v>
      </c>
      <c r="D472" s="1">
        <v>0.58289723446651787</v>
      </c>
      <c r="E472" s="1">
        <v>0.59083963953839735</v>
      </c>
    </row>
    <row r="473" spans="1:5" x14ac:dyDescent="0.3">
      <c r="A473" s="1">
        <v>0.55509782153354781</v>
      </c>
      <c r="B473" s="1">
        <v>0.5461045631459458</v>
      </c>
      <c r="C473" s="1">
        <v>0.56010342369276234</v>
      </c>
      <c r="D473" s="1">
        <v>0.55897151700589198</v>
      </c>
      <c r="E473" s="1">
        <v>0.56570718308147017</v>
      </c>
    </row>
    <row r="474" spans="1:5" x14ac:dyDescent="0.3">
      <c r="A474" s="1">
        <v>0.54534514002150947</v>
      </c>
      <c r="B474" s="1">
        <v>0.53263619229482573</v>
      </c>
      <c r="C474" s="1">
        <v>0.54568328225994611</v>
      </c>
      <c r="D474" s="1">
        <v>0.54586856731929534</v>
      </c>
      <c r="E474" s="1">
        <v>0.55457036990802233</v>
      </c>
    </row>
    <row r="475" spans="1:5" x14ac:dyDescent="0.3">
      <c r="A475" s="1">
        <v>0.53222237341657064</v>
      </c>
      <c r="B475" s="1">
        <v>0.52109143015230075</v>
      </c>
      <c r="C475" s="1">
        <v>0.53425461664800677</v>
      </c>
      <c r="D475" s="1">
        <v>0.53221584161333202</v>
      </c>
      <c r="E475" s="1">
        <v>0.53863933762178962</v>
      </c>
    </row>
    <row r="476" spans="1:5" x14ac:dyDescent="0.3">
      <c r="A476" s="1">
        <v>0.57081854012472266</v>
      </c>
      <c r="B476" s="1">
        <v>0.55857150576443071</v>
      </c>
      <c r="C476" s="1">
        <v>0.57199677104885371</v>
      </c>
      <c r="D476" s="1">
        <v>0.56912857027634567</v>
      </c>
      <c r="E476" s="1">
        <v>0.5762758374821022</v>
      </c>
    </row>
    <row r="477" spans="1:5" x14ac:dyDescent="0.3">
      <c r="A477" s="1">
        <v>0.64077163426070238</v>
      </c>
      <c r="B477" s="1">
        <v>0.62529397346808646</v>
      </c>
      <c r="C477" s="1">
        <v>0.64169595846236571</v>
      </c>
      <c r="D477" s="1">
        <v>0.63525148465762615</v>
      </c>
      <c r="E477" s="1">
        <v>0.64408378965445068</v>
      </c>
    </row>
    <row r="478" spans="1:5" x14ac:dyDescent="0.3">
      <c r="A478" s="1">
        <v>0.62497295738221625</v>
      </c>
      <c r="B478" s="1">
        <v>0.61987324108734465</v>
      </c>
      <c r="C478" s="1">
        <v>0.62905294466575634</v>
      </c>
      <c r="D478" s="1">
        <v>0.62510858201641439</v>
      </c>
      <c r="E478" s="1">
        <v>0.63874238216277957</v>
      </c>
    </row>
    <row r="479" spans="1:5" x14ac:dyDescent="0.3">
      <c r="A479" s="1">
        <v>0.66607356121288375</v>
      </c>
      <c r="B479" s="1">
        <v>0.66059140767529212</v>
      </c>
      <c r="C479" s="1">
        <v>0.67238597448767778</v>
      </c>
      <c r="D479" s="1">
        <v>0.66510041089433969</v>
      </c>
      <c r="E479" s="1">
        <v>0.67298073854925233</v>
      </c>
    </row>
    <row r="480" spans="1:5" x14ac:dyDescent="0.3">
      <c r="A480" s="1">
        <v>0.56983069957846588</v>
      </c>
      <c r="B480" s="1">
        <v>0.55775542926021104</v>
      </c>
      <c r="C480" s="1">
        <v>0.57487287252688335</v>
      </c>
      <c r="D480" s="1">
        <v>0.56722617297653333</v>
      </c>
      <c r="E480" s="1">
        <v>0.57247308342493708</v>
      </c>
    </row>
    <row r="481" spans="1:5" x14ac:dyDescent="0.3">
      <c r="A481" s="1">
        <v>0.58121553869285159</v>
      </c>
      <c r="B481" s="1">
        <v>0.57444082621239445</v>
      </c>
      <c r="C481" s="1">
        <v>0.58191119645953171</v>
      </c>
      <c r="D481" s="1">
        <v>0.57809135060109029</v>
      </c>
      <c r="E481" s="1">
        <v>0.5855950745027535</v>
      </c>
    </row>
    <row r="482" spans="1:5" x14ac:dyDescent="0.3">
      <c r="A482" s="1">
        <v>0.57676860942101937</v>
      </c>
      <c r="B482" s="1">
        <v>0.56135757527633845</v>
      </c>
      <c r="C482" s="1">
        <v>0.57566088481115119</v>
      </c>
      <c r="D482" s="1">
        <v>0.56896707058477469</v>
      </c>
      <c r="E482" s="1">
        <v>0.57612146680368892</v>
      </c>
    </row>
    <row r="483" spans="1:5" x14ac:dyDescent="0.3">
      <c r="A483" s="1">
        <v>0.62312630305886252</v>
      </c>
      <c r="B483" s="1">
        <v>0.61055309128447588</v>
      </c>
      <c r="C483" s="1">
        <v>0.62955040097998072</v>
      </c>
      <c r="D483" s="1">
        <v>0.62078800127274236</v>
      </c>
      <c r="E483" s="1">
        <v>0.63129794317671983</v>
      </c>
    </row>
    <row r="484" spans="1:5" x14ac:dyDescent="0.3">
      <c r="A484" s="1">
        <v>0.61659430315755015</v>
      </c>
      <c r="B484" s="1">
        <v>0.60164814222337337</v>
      </c>
      <c r="C484" s="1">
        <v>0.61490534246608353</v>
      </c>
      <c r="D484" s="1">
        <v>0.61365649929159416</v>
      </c>
      <c r="E484" s="1">
        <v>0.62071060430763503</v>
      </c>
    </row>
    <row r="485" spans="1:5" x14ac:dyDescent="0.3">
      <c r="A485" s="1">
        <v>0.65592540212664407</v>
      </c>
      <c r="B485" s="1">
        <v>0.64360767085633852</v>
      </c>
      <c r="C485" s="1">
        <v>0.6584939206953746</v>
      </c>
      <c r="D485" s="1">
        <v>0.656723593128275</v>
      </c>
      <c r="E485" s="1">
        <v>0.66400488599306251</v>
      </c>
    </row>
    <row r="486" spans="1:5" x14ac:dyDescent="0.3">
      <c r="A486" s="1">
        <v>0.57114167492414691</v>
      </c>
      <c r="B486" s="1">
        <v>0.56282046981402634</v>
      </c>
      <c r="C486" s="1">
        <v>0.57324809655293818</v>
      </c>
      <c r="D486" s="1">
        <v>0.57461064521395167</v>
      </c>
      <c r="E486" s="1">
        <v>0.58255033642884102</v>
      </c>
    </row>
    <row r="487" spans="1:5" x14ac:dyDescent="0.3">
      <c r="A487" s="1">
        <v>0.60822304495148494</v>
      </c>
      <c r="B487" s="1">
        <v>0.59193254199879808</v>
      </c>
      <c r="C487" s="1">
        <v>0.6082564586611291</v>
      </c>
      <c r="D487" s="1">
        <v>0.60830259129324449</v>
      </c>
      <c r="E487" s="1">
        <v>0.6176409108326768</v>
      </c>
    </row>
    <row r="488" spans="1:5" x14ac:dyDescent="0.3">
      <c r="A488" s="1">
        <v>0.66963840777753936</v>
      </c>
      <c r="B488" s="1">
        <v>0.66110568247480972</v>
      </c>
      <c r="C488" s="1">
        <v>0.67169038906882161</v>
      </c>
      <c r="D488" s="1">
        <v>0.67031210266521157</v>
      </c>
      <c r="E488" s="1">
        <v>0.68008908268153179</v>
      </c>
    </row>
    <row r="489" spans="1:5" x14ac:dyDescent="0.3">
      <c r="A489" s="1">
        <v>0.65173322784162468</v>
      </c>
      <c r="B489" s="1">
        <v>0.63512639454667308</v>
      </c>
      <c r="C489" s="1">
        <v>0.65068408293632352</v>
      </c>
      <c r="D489" s="1">
        <v>0.64909860127124341</v>
      </c>
      <c r="E489" s="1">
        <v>0.65247176744046731</v>
      </c>
    </row>
    <row r="490" spans="1:5" x14ac:dyDescent="0.3">
      <c r="A490" s="1">
        <v>0.63538830518192924</v>
      </c>
      <c r="B490" s="1">
        <v>0.62539083808980289</v>
      </c>
      <c r="C490" s="1">
        <v>0.63755381612851691</v>
      </c>
      <c r="D490" s="1">
        <v>0.63793041937775841</v>
      </c>
      <c r="E490" s="1">
        <v>0.64336705107098557</v>
      </c>
    </row>
    <row r="491" spans="1:5" x14ac:dyDescent="0.3">
      <c r="A491" s="1">
        <v>0.65281713616556325</v>
      </c>
      <c r="B491" s="1">
        <v>0.63124233130317464</v>
      </c>
      <c r="C491" s="1">
        <v>0.64804837671037685</v>
      </c>
      <c r="D491" s="1">
        <v>0.64586603459506398</v>
      </c>
      <c r="E491" s="1">
        <v>0.6560770433669767</v>
      </c>
    </row>
    <row r="492" spans="1:5" x14ac:dyDescent="0.3">
      <c r="A492" s="1">
        <v>0.59502772029429596</v>
      </c>
      <c r="B492" s="1">
        <v>0.5819565713831728</v>
      </c>
      <c r="C492" s="1">
        <v>0.5939845874866595</v>
      </c>
      <c r="D492" s="1">
        <v>0.59445025245843142</v>
      </c>
      <c r="E492" s="1">
        <v>0.60418775154974513</v>
      </c>
    </row>
    <row r="493" spans="1:5" x14ac:dyDescent="0.3">
      <c r="A493" s="1">
        <v>0.53539608604613154</v>
      </c>
      <c r="B493" s="1">
        <v>0.51880923117469668</v>
      </c>
      <c r="C493" s="1">
        <v>0.53458229885528508</v>
      </c>
      <c r="D493" s="1">
        <v>0.53374331573491973</v>
      </c>
      <c r="E493" s="1">
        <v>0.54055984032069626</v>
      </c>
    </row>
    <row r="494" spans="1:5" x14ac:dyDescent="0.3">
      <c r="A494" s="1">
        <v>0.63064335789192738</v>
      </c>
      <c r="B494" s="1">
        <v>0.61576693555409912</v>
      </c>
      <c r="C494" s="1">
        <v>0.63017414315056719</v>
      </c>
      <c r="D494" s="1">
        <v>0.62662125635222177</v>
      </c>
      <c r="E494" s="1">
        <v>0.63233625192402265</v>
      </c>
    </row>
    <row r="495" spans="1:5" x14ac:dyDescent="0.3">
      <c r="A495" s="1">
        <v>0.62250627485209031</v>
      </c>
      <c r="B495" s="1">
        <v>0.60490076159408057</v>
      </c>
      <c r="C495" s="1">
        <v>0.62133800805769157</v>
      </c>
      <c r="D495" s="1">
        <v>0.61846688172910291</v>
      </c>
      <c r="E495" s="1">
        <v>0.62554548697896173</v>
      </c>
    </row>
    <row r="496" spans="1:5" x14ac:dyDescent="0.3">
      <c r="A496" s="1">
        <v>0.59404424306993009</v>
      </c>
      <c r="B496" s="1">
        <v>0.58739342475019152</v>
      </c>
      <c r="C496" s="1">
        <v>0.59595125817618377</v>
      </c>
      <c r="D496" s="1">
        <v>0.59460327977854122</v>
      </c>
      <c r="E496" s="1">
        <v>0.60420539871802592</v>
      </c>
    </row>
    <row r="497" spans="1:5" x14ac:dyDescent="0.3">
      <c r="A497" s="1">
        <v>0.67378628194686574</v>
      </c>
      <c r="B497" s="1">
        <v>0.66209843705538818</v>
      </c>
      <c r="C497" s="1">
        <v>0.67696767877135067</v>
      </c>
      <c r="D497" s="1">
        <v>0.67454585189345329</v>
      </c>
      <c r="E497" s="1">
        <v>0.68289880980522188</v>
      </c>
    </row>
    <row r="498" spans="1:5" x14ac:dyDescent="0.3">
      <c r="A498" s="1">
        <v>0.6562445613759692</v>
      </c>
      <c r="B498" s="1">
        <v>0.64569336369209096</v>
      </c>
      <c r="C498" s="1">
        <v>0.65975866423890084</v>
      </c>
      <c r="D498" s="1">
        <v>0.65848873535807273</v>
      </c>
      <c r="E498" s="1">
        <v>0.66683830036752922</v>
      </c>
    </row>
    <row r="499" spans="1:5" x14ac:dyDescent="0.3">
      <c r="A499" s="1">
        <v>0.5349331340701724</v>
      </c>
      <c r="B499" s="1">
        <v>0.52078024683574375</v>
      </c>
      <c r="C499" s="1">
        <v>0.53265034060798444</v>
      </c>
      <c r="D499" s="1">
        <v>0.53119381161138968</v>
      </c>
      <c r="E499" s="1">
        <v>0.53887200496806609</v>
      </c>
    </row>
    <row r="500" spans="1:5" x14ac:dyDescent="0.3">
      <c r="A500" s="1">
        <v>0.52719967174584637</v>
      </c>
      <c r="B500" s="1">
        <v>0.51670358550302464</v>
      </c>
      <c r="C500" s="1">
        <v>0.52593748153714825</v>
      </c>
      <c r="D500" s="1">
        <v>0.5292625329158509</v>
      </c>
      <c r="E500" s="1">
        <v>0.53302703746545532</v>
      </c>
    </row>
    <row r="501" spans="1:5" x14ac:dyDescent="0.3">
      <c r="A501" s="1">
        <v>0.44506088481080258</v>
      </c>
      <c r="B501" s="1">
        <v>0.43347585224009733</v>
      </c>
      <c r="C501" s="1">
        <v>0.4433225889163111</v>
      </c>
      <c r="D501" s="1">
        <v>0.44930458342419238</v>
      </c>
      <c r="E501" s="1">
        <v>0.450671653337609</v>
      </c>
    </row>
    <row r="502" spans="1:5" x14ac:dyDescent="0.3">
      <c r="A502" s="1">
        <v>0.65449125272529385</v>
      </c>
      <c r="B502" s="1">
        <v>0.65107704650255349</v>
      </c>
      <c r="C502" s="1">
        <v>0.65878059664387745</v>
      </c>
      <c r="D502" s="1">
        <v>0.6538046496736829</v>
      </c>
      <c r="E502" s="1">
        <v>0.66548774490773188</v>
      </c>
    </row>
    <row r="503" spans="1:5" x14ac:dyDescent="0.3">
      <c r="A503" s="1">
        <v>0.57956678214187329</v>
      </c>
      <c r="B503" s="1">
        <v>0.57147493533459748</v>
      </c>
      <c r="C503" s="1">
        <v>0.57779555681930284</v>
      </c>
      <c r="D503" s="1">
        <v>0.58370885600788558</v>
      </c>
      <c r="E503" s="1">
        <v>0.58905200963783422</v>
      </c>
    </row>
    <row r="504" spans="1:5" x14ac:dyDescent="0.3">
      <c r="A504" s="1">
        <v>0.54120100453986486</v>
      </c>
      <c r="B504" s="1">
        <v>0.53419283485722713</v>
      </c>
      <c r="C504" s="1">
        <v>0.53901686805254612</v>
      </c>
      <c r="D504" s="1">
        <v>0.54034551630435712</v>
      </c>
      <c r="E504" s="1">
        <v>0.54714475061823076</v>
      </c>
    </row>
    <row r="505" spans="1:5" x14ac:dyDescent="0.3">
      <c r="A505" s="1">
        <v>0.50974297601446394</v>
      </c>
      <c r="B505" s="1">
        <v>0.51142669966751275</v>
      </c>
      <c r="C505" s="1">
        <v>0.51110004413197185</v>
      </c>
      <c r="D505" s="1">
        <v>0.51759791262679056</v>
      </c>
      <c r="E505" s="1">
        <v>0.52104781836988878</v>
      </c>
    </row>
    <row r="506" spans="1:5" x14ac:dyDescent="0.3">
      <c r="A506" s="1">
        <v>0.56527303173647336</v>
      </c>
      <c r="B506" s="1">
        <v>0.54875941250062732</v>
      </c>
      <c r="C506" s="1">
        <v>0.56493776319276501</v>
      </c>
      <c r="D506" s="1">
        <v>0.56304054483623112</v>
      </c>
      <c r="E506" s="1">
        <v>0.57080239517240894</v>
      </c>
    </row>
    <row r="507" spans="1:5" x14ac:dyDescent="0.3">
      <c r="A507" s="1">
        <v>0.66451177695974251</v>
      </c>
      <c r="B507" s="1">
        <v>0.65715829943396509</v>
      </c>
      <c r="C507" s="1">
        <v>0.6678891460208245</v>
      </c>
      <c r="D507" s="1">
        <v>0.66715422307471139</v>
      </c>
      <c r="E507" s="1">
        <v>0.67489093270401712</v>
      </c>
    </row>
    <row r="508" spans="1:5" x14ac:dyDescent="0.3">
      <c r="A508" s="1">
        <v>0.53960390837765271</v>
      </c>
      <c r="B508" s="1">
        <v>0.53223166815632605</v>
      </c>
      <c r="C508" s="1">
        <v>0.53995507977758683</v>
      </c>
      <c r="D508" s="1">
        <v>0.53639020325934605</v>
      </c>
      <c r="E508" s="1">
        <v>0.55118117075225737</v>
      </c>
    </row>
    <row r="509" spans="1:5" x14ac:dyDescent="0.3">
      <c r="A509" s="1">
        <v>0.72855428405275713</v>
      </c>
      <c r="B509" s="1">
        <v>0.71243256462952242</v>
      </c>
      <c r="C509" s="1">
        <v>0.7277466348191145</v>
      </c>
      <c r="D509" s="1">
        <v>0.72786723266071929</v>
      </c>
      <c r="E509" s="1">
        <v>0.73813996936796356</v>
      </c>
    </row>
    <row r="510" spans="1:5" x14ac:dyDescent="0.3">
      <c r="A510" s="1">
        <v>0.64309889639214235</v>
      </c>
      <c r="B510" s="1">
        <v>0.6301888772098152</v>
      </c>
      <c r="C510" s="1">
        <v>0.64188050282524034</v>
      </c>
      <c r="D510" s="1">
        <v>0.64026430279027458</v>
      </c>
      <c r="E510" s="1">
        <v>0.64927395121881704</v>
      </c>
    </row>
    <row r="511" spans="1:5" x14ac:dyDescent="0.3">
      <c r="A511" s="1">
        <v>0.72915747103034112</v>
      </c>
      <c r="B511" s="1">
        <v>0.71442913536407515</v>
      </c>
      <c r="C511" s="1">
        <v>0.72626329492410524</v>
      </c>
      <c r="D511" s="1">
        <v>0.72610841056650666</v>
      </c>
      <c r="E511" s="1">
        <v>0.73418324027969117</v>
      </c>
    </row>
    <row r="512" spans="1:5" x14ac:dyDescent="0.3">
      <c r="A512" s="1">
        <v>0.63252448259317229</v>
      </c>
      <c r="B512" s="1">
        <v>0.6303858806005499</v>
      </c>
      <c r="C512" s="1">
        <v>0.62689842093432624</v>
      </c>
      <c r="D512" s="1">
        <v>0.62969767537595844</v>
      </c>
      <c r="E512" s="1">
        <v>0.63993798780465772</v>
      </c>
    </row>
    <row r="513" spans="1:5" x14ac:dyDescent="0.3">
      <c r="A513" s="1">
        <v>0.62820993974694306</v>
      </c>
      <c r="B513" s="1">
        <v>0.61791709510002402</v>
      </c>
      <c r="C513" s="1">
        <v>0.6344403929478083</v>
      </c>
      <c r="D513" s="1">
        <v>0.62868685459909179</v>
      </c>
      <c r="E513" s="1">
        <v>0.63870919718080177</v>
      </c>
    </row>
    <row r="514" spans="1:5" x14ac:dyDescent="0.3">
      <c r="A514" s="1">
        <v>0.71775083391060468</v>
      </c>
      <c r="B514" s="1">
        <v>0.7113816947325966</v>
      </c>
      <c r="C514" s="1">
        <v>0.72074548220163059</v>
      </c>
      <c r="D514" s="1">
        <v>0.72035028611070195</v>
      </c>
      <c r="E514" s="1">
        <v>0.73071846224948223</v>
      </c>
    </row>
    <row r="515" spans="1:5" x14ac:dyDescent="0.3">
      <c r="A515" s="1">
        <v>0.65064003083673083</v>
      </c>
      <c r="B515" s="1">
        <v>0.64365827226291272</v>
      </c>
      <c r="C515" s="1">
        <v>0.65515414469234112</v>
      </c>
      <c r="D515" s="1">
        <v>0.65470931884335237</v>
      </c>
      <c r="E515" s="1">
        <v>0.66815295893916027</v>
      </c>
    </row>
    <row r="516" spans="1:5" x14ac:dyDescent="0.3">
      <c r="A516" s="1">
        <v>0.62287105156169675</v>
      </c>
      <c r="B516" s="1">
        <v>0.60557458187275648</v>
      </c>
      <c r="C516" s="1">
        <v>0.61885266652856219</v>
      </c>
      <c r="D516" s="1">
        <v>0.61971911862629281</v>
      </c>
      <c r="E516" s="1">
        <v>0.6253726676330259</v>
      </c>
    </row>
    <row r="517" spans="1:5" x14ac:dyDescent="0.3">
      <c r="A517" s="1">
        <v>0.46388177882382609</v>
      </c>
      <c r="B517" s="1">
        <v>0.44155778724230133</v>
      </c>
      <c r="C517" s="1">
        <v>0.45425604052545121</v>
      </c>
      <c r="D517" s="1">
        <v>0.45417255238294452</v>
      </c>
      <c r="E517" s="1">
        <v>0.46161417666660359</v>
      </c>
    </row>
    <row r="518" spans="1:5" x14ac:dyDescent="0.3">
      <c r="A518" s="1">
        <v>0.42756473434347819</v>
      </c>
      <c r="B518" s="1">
        <v>0.41449943232214342</v>
      </c>
      <c r="C518" s="1">
        <v>0.42420655281550562</v>
      </c>
      <c r="D518" s="1">
        <v>0.42488634406722109</v>
      </c>
      <c r="E518" s="1">
        <v>0.43416461160811559</v>
      </c>
    </row>
    <row r="519" spans="1:5" x14ac:dyDescent="0.3">
      <c r="A519" s="1">
        <v>0.48554509644540111</v>
      </c>
      <c r="B519" s="1">
        <v>0.46885859168001631</v>
      </c>
      <c r="C519" s="1">
        <v>0.48291513603048591</v>
      </c>
      <c r="D519" s="1">
        <v>0.48585537965912112</v>
      </c>
      <c r="E519" s="1">
        <v>0.49026944512920217</v>
      </c>
    </row>
    <row r="520" spans="1:5" x14ac:dyDescent="0.3">
      <c r="A520" s="1">
        <v>0.63711961934192018</v>
      </c>
      <c r="B520" s="1">
        <v>0.62496025096265984</v>
      </c>
      <c r="C520" s="1">
        <v>0.63760145320126882</v>
      </c>
      <c r="D520" s="1">
        <v>0.63543860068315994</v>
      </c>
      <c r="E520" s="1">
        <v>0.64381560537573679</v>
      </c>
    </row>
    <row r="521" spans="1:5" x14ac:dyDescent="0.3">
      <c r="A521" s="1">
        <v>0.41495527100170992</v>
      </c>
      <c r="B521" s="1">
        <v>0.4060988716730054</v>
      </c>
      <c r="C521" s="1">
        <v>0.41386194541750859</v>
      </c>
      <c r="D521" s="1">
        <v>0.41271792730107981</v>
      </c>
      <c r="E521" s="1">
        <v>0.41913578113433791</v>
      </c>
    </row>
    <row r="522" spans="1:5" x14ac:dyDescent="0.3">
      <c r="A522" s="1">
        <v>0.6895636121714912</v>
      </c>
      <c r="B522" s="1">
        <v>0.67912456225933737</v>
      </c>
      <c r="C522" s="1">
        <v>0.69030790241930506</v>
      </c>
      <c r="D522" s="1">
        <v>0.69101900659544291</v>
      </c>
      <c r="E522" s="1">
        <v>0.70023307903958409</v>
      </c>
    </row>
    <row r="523" spans="1:5" x14ac:dyDescent="0.3">
      <c r="A523" s="1">
        <v>0.66103602857439048</v>
      </c>
      <c r="B523" s="1">
        <v>0.64688271548217424</v>
      </c>
      <c r="C523" s="1">
        <v>0.66492641339975211</v>
      </c>
      <c r="D523" s="1">
        <v>0.66351572080493337</v>
      </c>
      <c r="E523" s="1">
        <v>0.67081051831305194</v>
      </c>
    </row>
    <row r="524" spans="1:5" x14ac:dyDescent="0.3">
      <c r="A524" s="1">
        <v>0.58224772965978822</v>
      </c>
      <c r="B524" s="1">
        <v>0.57290705953538223</v>
      </c>
      <c r="C524" s="1">
        <v>0.59093799654730572</v>
      </c>
      <c r="D524" s="1">
        <v>0.58887135450963846</v>
      </c>
      <c r="E524" s="1">
        <v>0.59155319094979408</v>
      </c>
    </row>
    <row r="525" spans="1:5" x14ac:dyDescent="0.3">
      <c r="A525" s="1">
        <v>0.65727239867839671</v>
      </c>
      <c r="B525" s="1">
        <v>0.64574799055863585</v>
      </c>
      <c r="C525" s="1">
        <v>0.66245453988190428</v>
      </c>
      <c r="D525" s="1">
        <v>0.66063586833559007</v>
      </c>
      <c r="E525" s="1">
        <v>0.67051354104640648</v>
      </c>
    </row>
    <row r="526" spans="1:5" x14ac:dyDescent="0.3">
      <c r="A526" s="1">
        <v>0.68935887529825646</v>
      </c>
      <c r="B526" s="1">
        <v>0.67140536509931992</v>
      </c>
      <c r="C526" s="1">
        <v>0.68846431439130262</v>
      </c>
      <c r="D526" s="1">
        <v>0.69012053299473453</v>
      </c>
      <c r="E526" s="1">
        <v>0.69593911094748351</v>
      </c>
    </row>
    <row r="527" spans="1:5" x14ac:dyDescent="0.3">
      <c r="A527" s="1">
        <v>0.63368944684663397</v>
      </c>
      <c r="B527" s="1">
        <v>0.62067677459638915</v>
      </c>
      <c r="C527" s="1">
        <v>0.64236559891912404</v>
      </c>
      <c r="D527" s="1">
        <v>0.63711634321009725</v>
      </c>
      <c r="E527" s="1">
        <v>0.64118462743086346</v>
      </c>
    </row>
    <row r="528" spans="1:5" x14ac:dyDescent="0.3">
      <c r="A528" s="1">
        <v>0.61264282393541303</v>
      </c>
      <c r="B528" s="1">
        <v>0.59951958694819907</v>
      </c>
      <c r="C528" s="1">
        <v>0.60856969135260497</v>
      </c>
      <c r="D528" s="1">
        <v>0.61100138067418541</v>
      </c>
      <c r="E528" s="1">
        <v>0.61726735379736442</v>
      </c>
    </row>
    <row r="529" spans="1:5" x14ac:dyDescent="0.3">
      <c r="A529" s="1">
        <v>0.64976388305073396</v>
      </c>
      <c r="B529" s="1">
        <v>0.6378053286835571</v>
      </c>
      <c r="C529" s="1">
        <v>0.64659699552069172</v>
      </c>
      <c r="D529" s="1">
        <v>0.64549914043320655</v>
      </c>
      <c r="E529" s="1">
        <v>0.66731878630051289</v>
      </c>
    </row>
    <row r="530" spans="1:5" x14ac:dyDescent="0.3">
      <c r="A530" s="1">
        <v>0.66481229434383526</v>
      </c>
      <c r="B530" s="1">
        <v>0.65813309089608152</v>
      </c>
      <c r="C530" s="1">
        <v>0.66438221829408972</v>
      </c>
      <c r="D530" s="1">
        <v>0.66609997661352593</v>
      </c>
      <c r="E530" s="1">
        <v>0.68362601626979635</v>
      </c>
    </row>
    <row r="531" spans="1:5" x14ac:dyDescent="0.3">
      <c r="A531" s="1">
        <v>0.58698773993359943</v>
      </c>
      <c r="B531" s="1">
        <v>0.57233959933622069</v>
      </c>
      <c r="C531" s="1">
        <v>0.58394483502335437</v>
      </c>
      <c r="D531" s="1">
        <v>0.58510336697213461</v>
      </c>
      <c r="E531" s="1">
        <v>0.59490386105983428</v>
      </c>
    </row>
    <row r="532" spans="1:5" x14ac:dyDescent="0.3">
      <c r="A532" s="1">
        <v>0.62092943331327244</v>
      </c>
      <c r="B532" s="1">
        <v>0.60476583342835388</v>
      </c>
      <c r="C532" s="1">
        <v>0.62356503512063743</v>
      </c>
      <c r="D532" s="1">
        <v>0.62018175739635617</v>
      </c>
      <c r="E532" s="1">
        <v>0.62970500656127681</v>
      </c>
    </row>
    <row r="533" spans="1:5" x14ac:dyDescent="0.3">
      <c r="A533" s="1">
        <v>0.76165287757406486</v>
      </c>
      <c r="B533" s="1">
        <v>0.74866403812130233</v>
      </c>
      <c r="C533" s="1">
        <v>0.76559460457624107</v>
      </c>
      <c r="D533" s="1">
        <v>0.76192286694759881</v>
      </c>
      <c r="E533" s="1">
        <v>0.76709655357917295</v>
      </c>
    </row>
    <row r="534" spans="1:5" x14ac:dyDescent="0.3">
      <c r="A534" s="1">
        <v>0.56598453964187034</v>
      </c>
      <c r="B534" s="1">
        <v>0.55468036194364989</v>
      </c>
      <c r="C534" s="1">
        <v>0.5684320844394819</v>
      </c>
      <c r="D534" s="1">
        <v>0.56215307902744038</v>
      </c>
      <c r="E534" s="1">
        <v>0.57078585774567003</v>
      </c>
    </row>
    <row r="535" spans="1:5" x14ac:dyDescent="0.3">
      <c r="A535" s="1">
        <v>0.57932338953729123</v>
      </c>
      <c r="B535" s="1">
        <v>0.56914250639910424</v>
      </c>
      <c r="C535" s="1">
        <v>0.57888896176498128</v>
      </c>
      <c r="D535" s="1">
        <v>0.57386978248757547</v>
      </c>
      <c r="E535" s="1">
        <v>0.58139312077827998</v>
      </c>
    </row>
    <row r="536" spans="1:5" x14ac:dyDescent="0.3">
      <c r="A536" s="1">
        <v>0.44608145848904268</v>
      </c>
      <c r="B536" s="1">
        <v>0.43606819709213551</v>
      </c>
      <c r="C536" s="1">
        <v>0.44507719566231679</v>
      </c>
      <c r="D536" s="1">
        <v>0.44420256720804879</v>
      </c>
      <c r="E536" s="1">
        <v>0.45053975303282351</v>
      </c>
    </row>
    <row r="537" spans="1:5" x14ac:dyDescent="0.3">
      <c r="A537" s="1">
        <v>0.61961746834549014</v>
      </c>
      <c r="B537" s="1">
        <v>0.61049201356136096</v>
      </c>
      <c r="C537" s="1">
        <v>0.62035431846943911</v>
      </c>
      <c r="D537" s="1">
        <v>0.62015246561613502</v>
      </c>
      <c r="E537" s="1">
        <v>0.6288026531181844</v>
      </c>
    </row>
    <row r="538" spans="1:5" x14ac:dyDescent="0.3">
      <c r="A538" s="1">
        <v>0.63581310688437442</v>
      </c>
      <c r="B538" s="1">
        <v>0.62301790427669546</v>
      </c>
      <c r="C538" s="1">
        <v>0.63457728531136548</v>
      </c>
      <c r="D538" s="1">
        <v>0.63450734055524172</v>
      </c>
      <c r="E538" s="1">
        <v>0.644174731980659</v>
      </c>
    </row>
    <row r="539" spans="1:5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</row>
    <row r="540" spans="1:5" x14ac:dyDescent="0.3">
      <c r="A540" s="1">
        <v>0.37508036006860562</v>
      </c>
      <c r="B540" s="1">
        <v>0.36176963542042229</v>
      </c>
      <c r="C540" s="1">
        <v>0.37741565407763389</v>
      </c>
      <c r="D540" s="1">
        <v>0.3713454104027204</v>
      </c>
      <c r="E540" s="1">
        <v>0.37629574366735269</v>
      </c>
    </row>
    <row r="541" spans="1:5" x14ac:dyDescent="0.3">
      <c r="A541" s="1">
        <v>0.48146940557439433</v>
      </c>
      <c r="B541" s="1">
        <v>0.46593873407758152</v>
      </c>
      <c r="C541" s="1">
        <v>0.48387254516704209</v>
      </c>
      <c r="D541" s="1">
        <v>0.47411464836743472</v>
      </c>
      <c r="E541" s="1">
        <v>0.48541866583909399</v>
      </c>
    </row>
    <row r="542" spans="1:5" x14ac:dyDescent="0.3">
      <c r="A542" s="1">
        <v>0.47094512950650419</v>
      </c>
      <c r="B542" s="1">
        <v>0.45588367180277689</v>
      </c>
      <c r="C542" s="1">
        <v>0.47333956883076689</v>
      </c>
      <c r="D542" s="1">
        <v>0.46692941712079389</v>
      </c>
      <c r="E542" s="1">
        <v>0.47476285574546317</v>
      </c>
    </row>
    <row r="543" spans="1:5" x14ac:dyDescent="0.3">
      <c r="A543" s="1">
        <v>0.49465533677925072</v>
      </c>
      <c r="B543" s="1">
        <v>0.47744944717927978</v>
      </c>
      <c r="C543" s="1">
        <v>0.49560597113762711</v>
      </c>
      <c r="D543" s="1">
        <v>0.48749951046197199</v>
      </c>
      <c r="E543" s="1">
        <v>0.49859269991866001</v>
      </c>
    </row>
    <row r="544" spans="1:5" x14ac:dyDescent="0.3">
      <c r="A544" s="1">
        <v>0.5400826047957471</v>
      </c>
      <c r="B544" s="1">
        <v>0.52434721163234299</v>
      </c>
      <c r="C544" s="1">
        <v>0.53965934170485264</v>
      </c>
      <c r="D544" s="1">
        <v>0.53565675813442171</v>
      </c>
      <c r="E544" s="1">
        <v>0.54444614195037755</v>
      </c>
    </row>
    <row r="545" spans="1:5" x14ac:dyDescent="0.3">
      <c r="A545" s="1">
        <v>0.50392076657098073</v>
      </c>
      <c r="B545" s="1">
        <v>0.49341404620141421</v>
      </c>
      <c r="C545" s="1">
        <v>0.50739839906954509</v>
      </c>
      <c r="D545" s="1">
        <v>0.4995789310587761</v>
      </c>
      <c r="E545" s="1">
        <v>0.51167166597151892</v>
      </c>
    </row>
    <row r="546" spans="1:5" x14ac:dyDescent="0.3">
      <c r="A546" s="1">
        <v>0.54830405831519458</v>
      </c>
      <c r="B546" s="1">
        <v>0.54011066574119393</v>
      </c>
      <c r="C546" s="1">
        <v>0.54558741276443012</v>
      </c>
      <c r="D546" s="1">
        <v>0.54469701665606596</v>
      </c>
      <c r="E546" s="1">
        <v>0.54947077348112672</v>
      </c>
    </row>
    <row r="547" spans="1:5" x14ac:dyDescent="0.3">
      <c r="A547" s="1">
        <v>0.53258642124877309</v>
      </c>
      <c r="B547" s="1">
        <v>0.51648441521424193</v>
      </c>
      <c r="C547" s="1">
        <v>0.53395977451424814</v>
      </c>
      <c r="D547" s="1">
        <v>0.52629810814713918</v>
      </c>
      <c r="E547" s="1">
        <v>0.5343844623400994</v>
      </c>
    </row>
    <row r="548" spans="1:5" x14ac:dyDescent="0.3">
      <c r="A548" s="1">
        <v>0.52576510708994095</v>
      </c>
      <c r="B548" s="1">
        <v>0.50646134545128807</v>
      </c>
      <c r="C548" s="1">
        <v>0.52395294369340106</v>
      </c>
      <c r="D548" s="1">
        <v>0.51740485682851778</v>
      </c>
      <c r="E548" s="1">
        <v>0.52699393709442366</v>
      </c>
    </row>
    <row r="549" spans="1:5" x14ac:dyDescent="0.3">
      <c r="A549" s="1">
        <v>0.50777577833412213</v>
      </c>
      <c r="B549" s="1">
        <v>0.49263930285499269</v>
      </c>
      <c r="C549" s="1">
        <v>0.50947973270196933</v>
      </c>
      <c r="D549" s="1">
        <v>0.50155929613458572</v>
      </c>
      <c r="E549" s="1">
        <v>0.51272695460946371</v>
      </c>
    </row>
    <row r="550" spans="1:5" x14ac:dyDescent="0.3">
      <c r="A550" s="1">
        <v>0.52809456446169734</v>
      </c>
      <c r="B550" s="1">
        <v>0.51172989725622442</v>
      </c>
      <c r="C550" s="1">
        <v>0.52916873641898865</v>
      </c>
      <c r="D550" s="1">
        <v>0.52433952772287773</v>
      </c>
      <c r="E550" s="1">
        <v>0.53330520525804126</v>
      </c>
    </row>
    <row r="551" spans="1:5" x14ac:dyDescent="0.3">
      <c r="A551" s="1">
        <v>0.41702553207884852</v>
      </c>
      <c r="B551" s="1">
        <v>0.39877234320933069</v>
      </c>
      <c r="C551" s="1">
        <v>0.41591779157572628</v>
      </c>
      <c r="D551" s="1">
        <v>0.40770198554214382</v>
      </c>
      <c r="E551" s="1">
        <v>0.41657473175943849</v>
      </c>
    </row>
    <row r="552" spans="1:5" x14ac:dyDescent="0.3">
      <c r="A552" s="1">
        <v>0.48939016484329212</v>
      </c>
      <c r="B552" s="1">
        <v>0.48183026532389939</v>
      </c>
      <c r="C552" s="1">
        <v>0.49298608496953472</v>
      </c>
      <c r="D552" s="1">
        <v>0.4851908374408565</v>
      </c>
      <c r="E552" s="1">
        <v>0.49455144080687519</v>
      </c>
    </row>
    <row r="553" spans="1:5" x14ac:dyDescent="0.3">
      <c r="A553" s="1">
        <v>0.45491759633726359</v>
      </c>
      <c r="B553" s="1">
        <v>0.43927344886508218</v>
      </c>
      <c r="C553" s="1">
        <v>0.45290408332260002</v>
      </c>
      <c r="D553" s="1">
        <v>0.44670025796107798</v>
      </c>
      <c r="E553" s="1">
        <v>0.45535696762661121</v>
      </c>
    </row>
    <row r="554" spans="1:5" x14ac:dyDescent="0.3">
      <c r="A554" s="1">
        <v>0.43281196742106459</v>
      </c>
      <c r="B554" s="1">
        <v>0.41713523444818529</v>
      </c>
      <c r="C554" s="1">
        <v>0.43222223898415602</v>
      </c>
      <c r="D554" s="1">
        <v>0.4240641524515556</v>
      </c>
      <c r="E554" s="1">
        <v>0.43244416264926028</v>
      </c>
    </row>
    <row r="555" spans="1:5" x14ac:dyDescent="0.3">
      <c r="A555" s="1">
        <v>0.48209571501034038</v>
      </c>
      <c r="B555" s="1">
        <v>0.46913946486415298</v>
      </c>
      <c r="C555" s="1">
        <v>0.48334834182538372</v>
      </c>
      <c r="D555" s="1">
        <v>0.47765254108870908</v>
      </c>
      <c r="E555" s="1">
        <v>0.48565419268514631</v>
      </c>
    </row>
    <row r="556" spans="1:5" x14ac:dyDescent="0.3">
      <c r="A556" s="1">
        <v>0.4778824328623722</v>
      </c>
      <c r="B556" s="1">
        <v>0.4562073626109715</v>
      </c>
      <c r="C556" s="1">
        <v>0.47478415208710267</v>
      </c>
      <c r="D556" s="1">
        <v>0.46808546537474749</v>
      </c>
      <c r="E556" s="1">
        <v>0.47800230708049468</v>
      </c>
    </row>
    <row r="557" spans="1:5" x14ac:dyDescent="0.3">
      <c r="A557" s="1">
        <v>0.33110752718705982</v>
      </c>
      <c r="B557" s="1">
        <v>0.33318319306187222</v>
      </c>
      <c r="C557" s="1">
        <v>0.33565940751373508</v>
      </c>
      <c r="D557" s="1">
        <v>0.33560359273022772</v>
      </c>
      <c r="E557" s="1">
        <v>0.3406598220326974</v>
      </c>
    </row>
    <row r="558" spans="1:5" x14ac:dyDescent="0.3">
      <c r="A558" s="1">
        <v>0.63064786370753356</v>
      </c>
      <c r="B558" s="1">
        <v>0.62437935844414905</v>
      </c>
      <c r="C558" s="1">
        <v>0.63099017700438154</v>
      </c>
      <c r="D558" s="1">
        <v>0.63078518737167166</v>
      </c>
      <c r="E558" s="1">
        <v>0.64237400745729589</v>
      </c>
    </row>
    <row r="559" spans="1:5" x14ac:dyDescent="0.3">
      <c r="A559" s="1">
        <v>0.49692361013057618</v>
      </c>
      <c r="B559" s="1">
        <v>0.48341972365191371</v>
      </c>
      <c r="C559" s="1">
        <v>0.49938263649732112</v>
      </c>
      <c r="D559" s="1">
        <v>0.4931340338122524</v>
      </c>
      <c r="E559" s="1">
        <v>0.50171762477223181</v>
      </c>
    </row>
    <row r="560" spans="1:5" x14ac:dyDescent="0.3">
      <c r="A560" s="1">
        <v>0.51673913303205743</v>
      </c>
      <c r="B560" s="1">
        <v>0.50140750963082437</v>
      </c>
      <c r="C560" s="1">
        <v>0.51905129645403547</v>
      </c>
      <c r="D560" s="1">
        <v>0.51030647380774197</v>
      </c>
      <c r="E560" s="1">
        <v>0.52080397483784902</v>
      </c>
    </row>
    <row r="561" spans="1:5" x14ac:dyDescent="0.3">
      <c r="A561" s="1">
        <v>0.50509609558961022</v>
      </c>
      <c r="B561" s="1">
        <v>0.49127818483727359</v>
      </c>
      <c r="C561" s="1">
        <v>0.50710694057221983</v>
      </c>
      <c r="D561" s="1">
        <v>0.49997337463968622</v>
      </c>
      <c r="E561" s="1">
        <v>0.50824110936857358</v>
      </c>
    </row>
    <row r="562" spans="1:5" x14ac:dyDescent="0.3">
      <c r="A562" s="1">
        <v>0.48501319410353388</v>
      </c>
      <c r="B562" s="1">
        <v>0.4783640899802738</v>
      </c>
      <c r="C562" s="1">
        <v>0.48959366023801398</v>
      </c>
      <c r="D562" s="1">
        <v>0.48427846520048262</v>
      </c>
      <c r="E562" s="1">
        <v>0.49269712956861672</v>
      </c>
    </row>
    <row r="563" spans="1:5" x14ac:dyDescent="0.3">
      <c r="A563" s="1">
        <v>0.49336362843139459</v>
      </c>
      <c r="B563" s="1">
        <v>0.47929473661251182</v>
      </c>
      <c r="C563" s="1">
        <v>0.49661747596498168</v>
      </c>
      <c r="D563" s="1">
        <v>0.49010657794273449</v>
      </c>
      <c r="E563" s="1">
        <v>0.49801723790716629</v>
      </c>
    </row>
    <row r="564" spans="1:5" x14ac:dyDescent="0.3">
      <c r="A564" s="1">
        <v>0.45433262190740548</v>
      </c>
      <c r="B564" s="1">
        <v>0.44211619321284162</v>
      </c>
      <c r="C564" s="1">
        <v>0.45315430028906079</v>
      </c>
      <c r="D564" s="1">
        <v>0.44920080138167839</v>
      </c>
      <c r="E564" s="1">
        <v>0.45626964541033621</v>
      </c>
    </row>
    <row r="565" spans="1:5" x14ac:dyDescent="0.3">
      <c r="A565" s="1">
        <v>0.46740376752146751</v>
      </c>
      <c r="B565" s="1">
        <v>0.44855248751344318</v>
      </c>
      <c r="C565" s="1">
        <v>0.46641647640361023</v>
      </c>
      <c r="D565" s="1">
        <v>0.46177665518508132</v>
      </c>
      <c r="E565" s="1">
        <v>0.46780093369246117</v>
      </c>
    </row>
    <row r="566" spans="1:5" x14ac:dyDescent="0.3">
      <c r="A566" s="1">
        <v>0.42047326272633662</v>
      </c>
      <c r="B566" s="1">
        <v>0.40830073002285372</v>
      </c>
      <c r="C566" s="1">
        <v>0.41996798797994361</v>
      </c>
      <c r="D566" s="1">
        <v>0.41365174965188739</v>
      </c>
      <c r="E566" s="1">
        <v>0.41863768235475679</v>
      </c>
    </row>
    <row r="567" spans="1:5" x14ac:dyDescent="0.3">
      <c r="A567" s="1">
        <v>0.4719661138735195</v>
      </c>
      <c r="B567" s="1">
        <v>0.46185326172582392</v>
      </c>
      <c r="C567" s="1">
        <v>0.47279133672153628</v>
      </c>
      <c r="D567" s="1">
        <v>0.46749329043799759</v>
      </c>
      <c r="E567" s="1">
        <v>0.47233611130904202</v>
      </c>
    </row>
    <row r="568" spans="1:5" x14ac:dyDescent="0.3">
      <c r="A568" s="1">
        <v>0.48292438089009149</v>
      </c>
      <c r="B568" s="1">
        <v>0.46946399536923228</v>
      </c>
      <c r="C568" s="1">
        <v>0.48627193939909441</v>
      </c>
      <c r="D568" s="1">
        <v>0.4783740023344788</v>
      </c>
      <c r="E568" s="1">
        <v>0.48826025866242889</v>
      </c>
    </row>
    <row r="569" spans="1:5" x14ac:dyDescent="0.3">
      <c r="A569" s="1">
        <v>0.53394446630631398</v>
      </c>
      <c r="B569" s="1">
        <v>0.52272668558546043</v>
      </c>
      <c r="C569" s="1">
        <v>0.53218279255210676</v>
      </c>
      <c r="D569" s="1">
        <v>0.52849843677128483</v>
      </c>
      <c r="E569" s="1">
        <v>0.53532663314582585</v>
      </c>
    </row>
    <row r="570" spans="1:5" x14ac:dyDescent="0.3">
      <c r="A570" s="1">
        <v>0.46403090316526913</v>
      </c>
      <c r="B570" s="1">
        <v>0.44426215914374267</v>
      </c>
      <c r="C570" s="1">
        <v>0.46275611948718259</v>
      </c>
      <c r="D570" s="1">
        <v>0.45369373763601578</v>
      </c>
      <c r="E570" s="1">
        <v>0.46334566186319243</v>
      </c>
    </row>
    <row r="571" spans="1:5" x14ac:dyDescent="0.3">
      <c r="A571" s="1">
        <v>0.48845357461090472</v>
      </c>
      <c r="B571" s="1">
        <v>0.47525964179336089</v>
      </c>
      <c r="C571" s="1">
        <v>0.49013802237885667</v>
      </c>
      <c r="D571" s="1">
        <v>0.48431123949166882</v>
      </c>
      <c r="E571" s="1">
        <v>0.49108419658469388</v>
      </c>
    </row>
    <row r="572" spans="1:5" x14ac:dyDescent="0.3">
      <c r="A572" s="1">
        <v>0.45155526979698879</v>
      </c>
      <c r="B572" s="1">
        <v>0.44057690140233519</v>
      </c>
      <c r="C572" s="1">
        <v>0.45431720872223219</v>
      </c>
      <c r="D572" s="1">
        <v>0.44835422518353563</v>
      </c>
      <c r="E572" s="1">
        <v>0.45625334787503652</v>
      </c>
    </row>
    <row r="573" spans="1:5" x14ac:dyDescent="0.3">
      <c r="A573" s="1">
        <v>0.52569798354242836</v>
      </c>
      <c r="B573" s="1">
        <v>0.51356773839960579</v>
      </c>
      <c r="C573" s="1">
        <v>0.5249780757292809</v>
      </c>
      <c r="D573" s="1">
        <v>0.52295168911114065</v>
      </c>
      <c r="E573" s="1">
        <v>0.52958986613873416</v>
      </c>
    </row>
    <row r="574" spans="1:5" x14ac:dyDescent="0.3">
      <c r="A574" s="1">
        <v>0.43176338794555302</v>
      </c>
      <c r="B574" s="1">
        <v>0.4248250178411887</v>
      </c>
      <c r="C574" s="1">
        <v>0.43687461645148151</v>
      </c>
      <c r="D574" s="1">
        <v>0.43118637155215489</v>
      </c>
      <c r="E574" s="1">
        <v>0.43788910033352357</v>
      </c>
    </row>
    <row r="575" spans="1:5" x14ac:dyDescent="0.3">
      <c r="A575" s="1">
        <v>0.41369451175254929</v>
      </c>
      <c r="B575" s="1">
        <v>0.39736069772430538</v>
      </c>
      <c r="C575" s="1">
        <v>0.41380428031069982</v>
      </c>
      <c r="D575" s="1">
        <v>0.405958529800511</v>
      </c>
      <c r="E575" s="1">
        <v>0.41416781279533721</v>
      </c>
    </row>
    <row r="576" spans="1:5" x14ac:dyDescent="0.3">
      <c r="A576" s="1">
        <v>0.49459226225428438</v>
      </c>
      <c r="B576" s="1">
        <v>0.48429471466754098</v>
      </c>
      <c r="C576" s="1">
        <v>0.49676042904892831</v>
      </c>
      <c r="D576" s="1">
        <v>0.49203636616903929</v>
      </c>
      <c r="E576" s="1">
        <v>0.49959224689321202</v>
      </c>
    </row>
    <row r="577" spans="1:5" x14ac:dyDescent="0.3">
      <c r="A577" s="1">
        <v>0.36831460579468123</v>
      </c>
      <c r="B577" s="1">
        <v>0.35697152747803051</v>
      </c>
      <c r="C577" s="1">
        <v>0.36706616665820829</v>
      </c>
      <c r="D577" s="1">
        <v>0.36288783131700519</v>
      </c>
      <c r="E577" s="1">
        <v>0.36612973033478963</v>
      </c>
    </row>
    <row r="578" spans="1:5" x14ac:dyDescent="0.3">
      <c r="A578" s="1">
        <v>0.39188173020536982</v>
      </c>
      <c r="B578" s="1">
        <v>0.37285224086961227</v>
      </c>
      <c r="C578" s="1">
        <v>0.38977220475961938</v>
      </c>
      <c r="D578" s="1">
        <v>0.3823229444506801</v>
      </c>
      <c r="E578" s="1">
        <v>0.39042650700492049</v>
      </c>
    </row>
    <row r="579" spans="1:5" x14ac:dyDescent="0.3">
      <c r="A579" s="1">
        <v>0.49306124476765539</v>
      </c>
      <c r="B579" s="1">
        <v>0.47473924481224772</v>
      </c>
      <c r="C579" s="1">
        <v>0.49194714691302971</v>
      </c>
      <c r="D579" s="1">
        <v>0.48664175833390949</v>
      </c>
      <c r="E579" s="1">
        <v>0.49394844792363302</v>
      </c>
    </row>
    <row r="580" spans="1:5" x14ac:dyDescent="0.3">
      <c r="A580" s="1">
        <v>0.58589186075159838</v>
      </c>
      <c r="B580" s="1">
        <v>0.57395508288758346</v>
      </c>
      <c r="C580" s="1">
        <v>0.58433516186658196</v>
      </c>
      <c r="D580" s="1">
        <v>0.58181023179229863</v>
      </c>
      <c r="E580" s="1">
        <v>0.59090896873169851</v>
      </c>
    </row>
    <row r="581" spans="1:5" x14ac:dyDescent="0.3">
      <c r="A581" s="1">
        <v>0.43678949876963841</v>
      </c>
      <c r="B581" s="1">
        <v>0.42999339420200339</v>
      </c>
      <c r="C581" s="1">
        <v>0.44058246710409821</v>
      </c>
      <c r="D581" s="1">
        <v>0.43583823965968682</v>
      </c>
      <c r="E581" s="1">
        <v>0.44225522960811758</v>
      </c>
    </row>
    <row r="582" spans="1:5" x14ac:dyDescent="0.3">
      <c r="A582" s="1">
        <v>0</v>
      </c>
      <c r="B582" s="1">
        <v>0</v>
      </c>
      <c r="C582" s="1">
        <v>0</v>
      </c>
      <c r="D582" s="1">
        <v>0</v>
      </c>
      <c r="E582" s="1">
        <v>0</v>
      </c>
    </row>
    <row r="583" spans="1:5" x14ac:dyDescent="0.3">
      <c r="A583" s="1">
        <v>2.6627342363612859E-3</v>
      </c>
      <c r="B583" s="1">
        <v>3.5634935981354102E-3</v>
      </c>
      <c r="C583" s="1">
        <v>1.5141364608407381E-3</v>
      </c>
      <c r="D583" s="1">
        <v>5.3196078382969636E-3</v>
      </c>
      <c r="E583" s="1">
        <v>2.654534925858423E-3</v>
      </c>
    </row>
    <row r="584" spans="1:5" x14ac:dyDescent="0.3">
      <c r="A584" s="1">
        <v>5.5649148840963489E-4</v>
      </c>
      <c r="B584" s="1">
        <v>1.542641812307112E-3</v>
      </c>
      <c r="C584" s="1">
        <v>3.8010166176788462E-4</v>
      </c>
      <c r="D584" s="1">
        <v>2.731881678348497E-3</v>
      </c>
      <c r="E584" s="1">
        <v>3.690946563238228E-4</v>
      </c>
    </row>
    <row r="585" spans="1:5" x14ac:dyDescent="0.3">
      <c r="A585" s="1">
        <v>8.6860183763064701E-4</v>
      </c>
      <c r="B585" s="1">
        <v>2.0127571114560258E-3</v>
      </c>
      <c r="C585" s="1">
        <v>2.2235531023042889E-4</v>
      </c>
      <c r="D585" s="1">
        <v>3.4407707897838261E-3</v>
      </c>
      <c r="E585" s="1">
        <v>2.159167008882796E-4</v>
      </c>
    </row>
    <row r="586" spans="1:5" x14ac:dyDescent="0.3">
      <c r="A586" s="1">
        <v>2.700963329453221E-3</v>
      </c>
      <c r="B586" s="1">
        <v>1.7192874284458811E-3</v>
      </c>
      <c r="C586" s="1">
        <v>6.3637600930838286E-4</v>
      </c>
      <c r="D586" s="1">
        <v>2.8304571042712052E-3</v>
      </c>
      <c r="E586" s="1">
        <v>1.0303981031016211E-3</v>
      </c>
    </row>
    <row r="587" spans="1:5" x14ac:dyDescent="0.3">
      <c r="A587" s="1">
        <v>4.514281829140313E-3</v>
      </c>
      <c r="B587" s="1">
        <v>1.9669845575629031E-3</v>
      </c>
      <c r="C587" s="1">
        <v>8.7459622898877092E-4</v>
      </c>
      <c r="D587" s="1">
        <v>3.3695422419850909E-3</v>
      </c>
      <c r="E587" s="1">
        <v>2.7703221049646979E-3</v>
      </c>
    </row>
    <row r="588" spans="1:5" x14ac:dyDescent="0.3">
      <c r="A588" s="1">
        <v>2.1377244707557991E-3</v>
      </c>
      <c r="B588" s="1">
        <v>3.417323353185989E-3</v>
      </c>
      <c r="C588" s="1">
        <v>9.9497910659397041E-4</v>
      </c>
      <c r="D588" s="1">
        <v>3.276245324825261E-3</v>
      </c>
      <c r="E588" s="1">
        <v>1.3532096528238329E-3</v>
      </c>
    </row>
    <row r="589" spans="1:5" x14ac:dyDescent="0.3">
      <c r="A589" s="1">
        <v>3.168353553119813E-3</v>
      </c>
      <c r="B589" s="1">
        <v>0</v>
      </c>
      <c r="C589" s="1">
        <v>0</v>
      </c>
      <c r="D589" s="1">
        <v>3.3213011870417272E-3</v>
      </c>
      <c r="E589" s="1">
        <v>0</v>
      </c>
    </row>
    <row r="590" spans="1:5" x14ac:dyDescent="0.3">
      <c r="A590" s="1">
        <v>0</v>
      </c>
      <c r="B590" s="1">
        <v>0</v>
      </c>
      <c r="C590" s="1">
        <v>0</v>
      </c>
      <c r="D590" s="1">
        <v>0</v>
      </c>
      <c r="E590" s="1">
        <v>0</v>
      </c>
    </row>
    <row r="591" spans="1:5" x14ac:dyDescent="0.3">
      <c r="A591" s="1">
        <v>0.39952667716332341</v>
      </c>
      <c r="B591" s="1">
        <v>0.39214886209328442</v>
      </c>
      <c r="C591" s="1">
        <v>0.39755318281123248</v>
      </c>
      <c r="D591" s="1">
        <v>0.39633643617130793</v>
      </c>
      <c r="E591" s="1">
        <v>0.40346856628868422</v>
      </c>
    </row>
    <row r="592" spans="1:5" x14ac:dyDescent="0.3">
      <c r="A592" s="1">
        <v>7.1314570287578496E-2</v>
      </c>
      <c r="B592" s="1">
        <v>6.8814647472383819E-2</v>
      </c>
      <c r="C592" s="1">
        <v>7.1269568106899009E-2</v>
      </c>
      <c r="D592" s="1">
        <v>6.9810573988600452E-2</v>
      </c>
      <c r="E592" s="1">
        <v>7.0652165063052608E-2</v>
      </c>
    </row>
    <row r="593" spans="1:5" x14ac:dyDescent="0.3">
      <c r="A593" s="1">
        <v>0.17102718671996961</v>
      </c>
      <c r="B593" s="1">
        <v>0.15990606906568419</v>
      </c>
      <c r="C593" s="1">
        <v>0.16916693948082229</v>
      </c>
      <c r="D593" s="1">
        <v>0.16749485870615069</v>
      </c>
      <c r="E593" s="1">
        <v>0.1701461674608015</v>
      </c>
    </row>
    <row r="594" spans="1:5" x14ac:dyDescent="0.3">
      <c r="A594" s="1">
        <v>0.2272439798759239</v>
      </c>
      <c r="B594" s="1">
        <v>0.20744190290724349</v>
      </c>
      <c r="C594" s="1">
        <v>0.22052601132455341</v>
      </c>
      <c r="D594" s="1">
        <v>0.217586247203054</v>
      </c>
      <c r="E594" s="1">
        <v>0.22783029132585281</v>
      </c>
    </row>
    <row r="595" spans="1:5" x14ac:dyDescent="0.3">
      <c r="A595" s="1">
        <v>0.10332651693113019</v>
      </c>
      <c r="B595" s="1">
        <v>9.7773494296580041E-2</v>
      </c>
      <c r="C595" s="1">
        <v>0.10415584529253261</v>
      </c>
      <c r="D595" s="1">
        <v>0.1007985925968204</v>
      </c>
      <c r="E595" s="1">
        <v>0.1023305265428638</v>
      </c>
    </row>
    <row r="596" spans="1:5" x14ac:dyDescent="0.3">
      <c r="A596" s="1">
        <v>0.17452794206630071</v>
      </c>
      <c r="B596" s="1">
        <v>0.16747724679974621</v>
      </c>
      <c r="C596" s="1">
        <v>0.17404662924561201</v>
      </c>
      <c r="D596" s="1">
        <v>0.17165664212618181</v>
      </c>
      <c r="E596" s="1">
        <v>0.17553015035103309</v>
      </c>
    </row>
    <row r="597" spans="1:5" x14ac:dyDescent="0.3">
      <c r="A597" s="1">
        <v>7.4693370890955235E-2</v>
      </c>
      <c r="B597" s="1">
        <v>7.0355616257262027E-2</v>
      </c>
      <c r="C597" s="1">
        <v>7.5036144030081936E-2</v>
      </c>
      <c r="D597" s="1">
        <v>7.2737912652450012E-2</v>
      </c>
      <c r="E597" s="1">
        <v>7.3729475755407739E-2</v>
      </c>
    </row>
    <row r="598" spans="1:5" x14ac:dyDescent="0.3">
      <c r="A598" s="1">
        <v>0.16929207266311061</v>
      </c>
      <c r="B598" s="1">
        <v>0.16061818707715211</v>
      </c>
      <c r="C598" s="1">
        <v>0.16995531355246871</v>
      </c>
      <c r="D598" s="1">
        <v>0.1675317433367354</v>
      </c>
      <c r="E598" s="1">
        <v>0.1706218945619398</v>
      </c>
    </row>
    <row r="599" spans="1:5" x14ac:dyDescent="0.3">
      <c r="A599" s="1">
        <v>8.687178633816009E-2</v>
      </c>
      <c r="B599" s="1">
        <v>8.4831454248734395E-2</v>
      </c>
      <c r="C599" s="1">
        <v>8.7449664550114506E-2</v>
      </c>
      <c r="D599" s="1">
        <v>8.5666577144415668E-2</v>
      </c>
      <c r="E599" s="1">
        <v>8.7001247746526816E-2</v>
      </c>
    </row>
    <row r="600" spans="1:5" x14ac:dyDescent="0.3">
      <c r="A600" s="1">
        <v>0.10344698419991399</v>
      </c>
      <c r="B600" s="1">
        <v>0.1005241396012814</v>
      </c>
      <c r="C600" s="1">
        <v>0.1036032143891215</v>
      </c>
      <c r="D600" s="1">
        <v>0.1021434356779508</v>
      </c>
      <c r="E600" s="1">
        <v>0.10228558035809709</v>
      </c>
    </row>
    <row r="601" spans="1:5" x14ac:dyDescent="0.3">
      <c r="A601" s="1">
        <v>0</v>
      </c>
      <c r="B601" s="1">
        <v>0</v>
      </c>
      <c r="C601" s="1">
        <v>0</v>
      </c>
      <c r="D601" s="1">
        <v>0</v>
      </c>
      <c r="E601" s="1">
        <v>0</v>
      </c>
    </row>
    <row r="602" spans="1:5" x14ac:dyDescent="0.3">
      <c r="A602" s="1">
        <v>0.43071640006409939</v>
      </c>
      <c r="B602" s="1">
        <v>0.42905651697665609</v>
      </c>
      <c r="C602" s="1">
        <v>0.43745880436460982</v>
      </c>
      <c r="D602" s="1">
        <v>0.43020094207830772</v>
      </c>
      <c r="E602" s="1">
        <v>0.43562550311767739</v>
      </c>
    </row>
    <row r="603" spans="1:5" x14ac:dyDescent="0.3">
      <c r="A603" s="1">
        <v>0.65506310813433832</v>
      </c>
      <c r="B603" s="1">
        <v>0.64654582564015195</v>
      </c>
      <c r="C603" s="1">
        <v>0.65701029201259686</v>
      </c>
      <c r="D603" s="1">
        <v>0.65361508324820816</v>
      </c>
      <c r="E603" s="1">
        <v>0.66290555478539293</v>
      </c>
    </row>
    <row r="604" spans="1:5" x14ac:dyDescent="0.3">
      <c r="A604" s="1">
        <v>0.57190444518609918</v>
      </c>
      <c r="B604" s="1">
        <v>0.56779763826724394</v>
      </c>
      <c r="C604" s="1">
        <v>0.57755923175357049</v>
      </c>
      <c r="D604" s="1">
        <v>0.57173466774635817</v>
      </c>
      <c r="E604" s="1">
        <v>0.58177320048193426</v>
      </c>
    </row>
    <row r="605" spans="1:5" x14ac:dyDescent="0.3">
      <c r="A605" s="1">
        <v>0.62101066041665531</v>
      </c>
      <c r="B605" s="1">
        <v>0.61388206763968112</v>
      </c>
      <c r="C605" s="1">
        <v>0.62148735676520095</v>
      </c>
      <c r="D605" s="1">
        <v>0.62204064394918657</v>
      </c>
      <c r="E605" s="1">
        <v>0.63157909608565577</v>
      </c>
    </row>
    <row r="606" spans="1:5" x14ac:dyDescent="0.3">
      <c r="A606" s="1">
        <v>0.60252820912720184</v>
      </c>
      <c r="B606" s="1">
        <v>0.60128351370505806</v>
      </c>
      <c r="C606" s="1">
        <v>0.60592686905955007</v>
      </c>
      <c r="D606" s="1">
        <v>0.60197011743404583</v>
      </c>
      <c r="E606" s="1">
        <v>0.60919215697747675</v>
      </c>
    </row>
    <row r="607" spans="1:5" x14ac:dyDescent="0.3">
      <c r="A607" s="1">
        <v>0.52621048599317444</v>
      </c>
      <c r="B607" s="1">
        <v>0.51788818189297703</v>
      </c>
      <c r="C607" s="1">
        <v>0.53115368061808299</v>
      </c>
      <c r="D607" s="1">
        <v>0.52342713627669235</v>
      </c>
      <c r="E607" s="1">
        <v>0.53238083178104312</v>
      </c>
    </row>
    <row r="608" spans="1:5" x14ac:dyDescent="0.3">
      <c r="A608" s="1">
        <v>0.35002733196164298</v>
      </c>
      <c r="B608" s="1">
        <v>0.33934757380832498</v>
      </c>
      <c r="C608" s="1">
        <v>0.35224787850759948</v>
      </c>
      <c r="D608" s="1">
        <v>0.34988430446376029</v>
      </c>
      <c r="E608" s="1">
        <v>0.35798264553153752</v>
      </c>
    </row>
    <row r="609" spans="1:5" x14ac:dyDescent="0.3">
      <c r="A609" s="1">
        <v>0.51620330233117739</v>
      </c>
      <c r="B609" s="1">
        <v>0.50630899154760933</v>
      </c>
      <c r="C609" s="1">
        <v>0.51737850828380494</v>
      </c>
      <c r="D609" s="1">
        <v>0.51541610366332624</v>
      </c>
      <c r="E609" s="1">
        <v>0.52473874669679155</v>
      </c>
    </row>
    <row r="610" spans="1:5" x14ac:dyDescent="0.3">
      <c r="A610" s="1">
        <v>0.55173442638291081</v>
      </c>
      <c r="B610" s="1">
        <v>0.5398130316772678</v>
      </c>
      <c r="C610" s="1">
        <v>0.55364902782350456</v>
      </c>
      <c r="D610" s="1">
        <v>0.55136487700450232</v>
      </c>
      <c r="E610" s="1">
        <v>0.55934180763946684</v>
      </c>
    </row>
    <row r="611" spans="1:5" x14ac:dyDescent="0.3">
      <c r="A611" s="1">
        <v>0.43582607367077258</v>
      </c>
      <c r="B611" s="1">
        <v>0.42712341378224888</v>
      </c>
      <c r="C611" s="1">
        <v>0.43778381512545878</v>
      </c>
      <c r="D611" s="1">
        <v>0.43614727560152849</v>
      </c>
      <c r="E611" s="1">
        <v>0.4399153398156761</v>
      </c>
    </row>
    <row r="612" spans="1:5" x14ac:dyDescent="0.3">
      <c r="A612" s="1">
        <v>0.57842147918466447</v>
      </c>
      <c r="B612" s="1">
        <v>0.56695080305246859</v>
      </c>
      <c r="C612" s="1">
        <v>0.58076913134785257</v>
      </c>
      <c r="D612" s="1">
        <v>0.57961903260215919</v>
      </c>
      <c r="E612" s="1">
        <v>0.59359560828551006</v>
      </c>
    </row>
    <row r="613" spans="1:5" x14ac:dyDescent="0.3">
      <c r="A613" s="1">
        <v>0.58956616294695874</v>
      </c>
      <c r="B613" s="1">
        <v>0.58505103622307097</v>
      </c>
      <c r="C613" s="1">
        <v>0.58936186470977914</v>
      </c>
      <c r="D613" s="1">
        <v>0.58906598959740275</v>
      </c>
      <c r="E613" s="1">
        <v>0.59798245164378472</v>
      </c>
    </row>
    <row r="614" spans="1:5" x14ac:dyDescent="0.3">
      <c r="A614" s="1">
        <v>0.62925058518231758</v>
      </c>
      <c r="B614" s="1">
        <v>0.62290208297786875</v>
      </c>
      <c r="C614" s="1">
        <v>0.63164553367989884</v>
      </c>
      <c r="D614" s="1">
        <v>0.62672753390904568</v>
      </c>
      <c r="E614" s="1">
        <v>0.63695998600699744</v>
      </c>
    </row>
    <row r="615" spans="1:5" x14ac:dyDescent="0.3">
      <c r="A615" s="1">
        <v>0.62011649447772133</v>
      </c>
      <c r="B615" s="1">
        <v>0.60869760479545398</v>
      </c>
      <c r="C615" s="1">
        <v>0.61779231929346601</v>
      </c>
      <c r="D615" s="1">
        <v>0.62212960517996563</v>
      </c>
      <c r="E615" s="1">
        <v>0.62980387706401564</v>
      </c>
    </row>
    <row r="616" spans="1:5" x14ac:dyDescent="0.3">
      <c r="A616" s="1">
        <v>0.62491643690116594</v>
      </c>
      <c r="B616" s="1">
        <v>0.61895609156856035</v>
      </c>
      <c r="C616" s="1">
        <v>0.62484143310865314</v>
      </c>
      <c r="D616" s="1">
        <v>0.62323017738445574</v>
      </c>
      <c r="E616" s="1">
        <v>0.62915185586296507</v>
      </c>
    </row>
    <row r="617" spans="1:5" x14ac:dyDescent="0.3">
      <c r="A617" s="1">
        <v>0.62272837951385807</v>
      </c>
      <c r="B617" s="1">
        <v>0.6188607538281804</v>
      </c>
      <c r="C617" s="1">
        <v>0.62546762428910707</v>
      </c>
      <c r="D617" s="1">
        <v>0.62473991215333291</v>
      </c>
      <c r="E617" s="1">
        <v>0.6326348698701113</v>
      </c>
    </row>
    <row r="618" spans="1:5" x14ac:dyDescent="0.3">
      <c r="A618" s="1">
        <v>0.57805802440091913</v>
      </c>
      <c r="B618" s="1">
        <v>0.57145948176210881</v>
      </c>
      <c r="C618" s="1">
        <v>0.58336897952033462</v>
      </c>
      <c r="D618" s="1">
        <v>0.57822594666958527</v>
      </c>
      <c r="E618" s="1">
        <v>0.58679844865314545</v>
      </c>
    </row>
    <row r="619" spans="1:5" x14ac:dyDescent="0.3">
      <c r="A619" s="1">
        <v>0.2844961963220366</v>
      </c>
      <c r="B619" s="1">
        <v>0.27918112226630659</v>
      </c>
      <c r="C619" s="1">
        <v>0.2875272091691764</v>
      </c>
      <c r="D619" s="1">
        <v>0.2824815259002893</v>
      </c>
      <c r="E619" s="1">
        <v>0.2883906221901707</v>
      </c>
    </row>
    <row r="620" spans="1:5" x14ac:dyDescent="0.3">
      <c r="A620" s="1">
        <v>0.55328478758858735</v>
      </c>
      <c r="B620" s="1">
        <v>0.55196177446951145</v>
      </c>
      <c r="C620" s="1">
        <v>0.55593051895066625</v>
      </c>
      <c r="D620" s="1">
        <v>0.5552933506275104</v>
      </c>
      <c r="E620" s="1">
        <v>0.56415179405572113</v>
      </c>
    </row>
    <row r="621" spans="1:5" x14ac:dyDescent="0.3">
      <c r="A621" s="1">
        <v>0.6393032968884359</v>
      </c>
      <c r="B621" s="1">
        <v>0.64703747740273887</v>
      </c>
      <c r="C621" s="1">
        <v>0.6498709185147773</v>
      </c>
      <c r="D621" s="1">
        <v>0.64370144387263117</v>
      </c>
      <c r="E621" s="1">
        <v>0.65408323956921299</v>
      </c>
    </row>
    <row r="622" spans="1:5" x14ac:dyDescent="0.3">
      <c r="A622" s="1">
        <v>0.60727930581214984</v>
      </c>
      <c r="B622" s="1">
        <v>0.60836679613445566</v>
      </c>
      <c r="C622" s="1">
        <v>0.61513137931690387</v>
      </c>
      <c r="D622" s="1">
        <v>0.61206281503193238</v>
      </c>
      <c r="E622" s="1">
        <v>0.62068899353786999</v>
      </c>
    </row>
    <row r="623" spans="1:5" x14ac:dyDescent="0.3">
      <c r="A623" s="1">
        <v>0.55739710511301843</v>
      </c>
      <c r="B623" s="1">
        <v>0.5505072531824583</v>
      </c>
      <c r="C623" s="1">
        <v>0.55776231198116655</v>
      </c>
      <c r="D623" s="1">
        <v>0.55414337182920292</v>
      </c>
      <c r="E623" s="1">
        <v>0.56318729339555851</v>
      </c>
    </row>
    <row r="624" spans="1:5" x14ac:dyDescent="0.3">
      <c r="A624" s="1">
        <v>0.60358617120992475</v>
      </c>
      <c r="B624" s="1">
        <v>0.5989554778462487</v>
      </c>
      <c r="C624" s="1">
        <v>0.60890249925228346</v>
      </c>
      <c r="D624" s="1">
        <v>0.60236339822827079</v>
      </c>
      <c r="E624" s="1">
        <v>0.61070380036673533</v>
      </c>
    </row>
    <row r="625" spans="1:5" x14ac:dyDescent="0.3">
      <c r="A625" s="1">
        <v>0.52929374474149815</v>
      </c>
      <c r="B625" s="1">
        <v>0.52767880682996415</v>
      </c>
      <c r="C625" s="1">
        <v>0.53354141363738739</v>
      </c>
      <c r="D625" s="1">
        <v>0.52891461782493476</v>
      </c>
      <c r="E625" s="1">
        <v>0.53609258351945244</v>
      </c>
    </row>
    <row r="626" spans="1:5" x14ac:dyDescent="0.3">
      <c r="A626" s="1">
        <v>0.58614247339811165</v>
      </c>
      <c r="B626" s="1">
        <v>0.58130697051677227</v>
      </c>
      <c r="C626" s="1">
        <v>0.58853352733482078</v>
      </c>
      <c r="D626" s="1">
        <v>0.58631321882460674</v>
      </c>
      <c r="E626" s="1">
        <v>0.5971226426214804</v>
      </c>
    </row>
    <row r="627" spans="1:5" x14ac:dyDescent="0.3">
      <c r="A627" s="1">
        <v>0.65268001754008509</v>
      </c>
      <c r="B627" s="1">
        <v>0.64561745785175739</v>
      </c>
      <c r="C627" s="1">
        <v>0.65403362698841461</v>
      </c>
      <c r="D627" s="1">
        <v>0.65324015417235615</v>
      </c>
      <c r="E627" s="1">
        <v>0.66125177335332519</v>
      </c>
    </row>
    <row r="628" spans="1:5" x14ac:dyDescent="0.3">
      <c r="A628" s="1">
        <v>0.40813465170526769</v>
      </c>
      <c r="B628" s="1">
        <v>0.40280213628987199</v>
      </c>
      <c r="C628" s="1">
        <v>0.40835407954171432</v>
      </c>
      <c r="D628" s="1">
        <v>0.40601800452401587</v>
      </c>
      <c r="E628" s="1">
        <v>0.41192999912272432</v>
      </c>
    </row>
    <row r="629" spans="1:5" x14ac:dyDescent="0.3">
      <c r="A629" s="1">
        <v>0.34687805231431618</v>
      </c>
      <c r="B629" s="1">
        <v>0.337592060654406</v>
      </c>
      <c r="C629" s="1">
        <v>0.35113754371458827</v>
      </c>
      <c r="D629" s="1">
        <v>0.34244156541472509</v>
      </c>
      <c r="E629" s="1">
        <v>0.351986165887261</v>
      </c>
    </row>
    <row r="630" spans="1:5" x14ac:dyDescent="0.3">
      <c r="A630" s="1">
        <v>0.32058354939125699</v>
      </c>
      <c r="B630" s="1">
        <v>0.30784709705496799</v>
      </c>
      <c r="C630" s="1">
        <v>0.31967663302334642</v>
      </c>
      <c r="D630" s="1">
        <v>0.3205068296215508</v>
      </c>
      <c r="E630" s="1">
        <v>0.32353855772205431</v>
      </c>
    </row>
    <row r="631" spans="1:5" x14ac:dyDescent="0.3">
      <c r="A631" s="1">
        <v>0.47075149028121532</v>
      </c>
      <c r="B631" s="1">
        <v>0.46629598142097811</v>
      </c>
      <c r="C631" s="1">
        <v>0.47050599455911629</v>
      </c>
      <c r="D631" s="1">
        <v>0.47111573820974428</v>
      </c>
      <c r="E631" s="1">
        <v>0.47773956522924038</v>
      </c>
    </row>
    <row r="632" spans="1:5" x14ac:dyDescent="0.3">
      <c r="A632" s="1">
        <v>0.54249563033678239</v>
      </c>
      <c r="B632" s="1">
        <v>0.53979343216747233</v>
      </c>
      <c r="C632" s="1">
        <v>0.54435073182861871</v>
      </c>
      <c r="D632" s="1">
        <v>0.54165969221761678</v>
      </c>
      <c r="E632" s="1">
        <v>0.55318664673788609</v>
      </c>
    </row>
    <row r="633" spans="1:5" x14ac:dyDescent="0.3">
      <c r="A633" s="1">
        <v>0.6501752593896043</v>
      </c>
      <c r="B633" s="1">
        <v>0.63714612737543763</v>
      </c>
      <c r="C633" s="1">
        <v>0.6522993912895898</v>
      </c>
      <c r="D633" s="1">
        <v>0.64701332334676231</v>
      </c>
      <c r="E633" s="1">
        <v>0.66033615257195999</v>
      </c>
    </row>
    <row r="634" spans="1:5" x14ac:dyDescent="0.3">
      <c r="A634" s="1">
        <v>0.35446347439389192</v>
      </c>
      <c r="B634" s="1">
        <v>0.34445243115356983</v>
      </c>
      <c r="C634" s="1">
        <v>0.35235119400201648</v>
      </c>
      <c r="D634" s="1">
        <v>0.35050438098905712</v>
      </c>
      <c r="E634" s="1">
        <v>0.35880361845757308</v>
      </c>
    </row>
    <row r="635" spans="1:5" x14ac:dyDescent="0.3">
      <c r="A635" s="1">
        <v>0.61970752581415245</v>
      </c>
      <c r="B635" s="1">
        <v>0.60611839543522728</v>
      </c>
      <c r="C635" s="1">
        <v>0.62053629140241751</v>
      </c>
      <c r="D635" s="1">
        <v>0.61607086051034854</v>
      </c>
      <c r="E635" s="1">
        <v>0.62861790968402931</v>
      </c>
    </row>
    <row r="636" spans="1:5" x14ac:dyDescent="0.3">
      <c r="A636" s="1">
        <v>0.48857311263903469</v>
      </c>
      <c r="B636" s="1">
        <v>0.48401123584967631</v>
      </c>
      <c r="C636" s="1">
        <v>0.49109138186137741</v>
      </c>
      <c r="D636" s="1">
        <v>0.48659711641015518</v>
      </c>
      <c r="E636" s="1">
        <v>0.49933459121684082</v>
      </c>
    </row>
    <row r="637" spans="1:5" x14ac:dyDescent="0.3">
      <c r="A637" s="1">
        <v>0.66752105916610005</v>
      </c>
      <c r="B637" s="1">
        <v>0.66153543077052424</v>
      </c>
      <c r="C637" s="1">
        <v>0.6707494251281918</v>
      </c>
      <c r="D637" s="1">
        <v>0.66827921932657286</v>
      </c>
      <c r="E637" s="1">
        <v>0.68627528229610979</v>
      </c>
    </row>
    <row r="638" spans="1:5" x14ac:dyDescent="0.3">
      <c r="A638" s="1">
        <v>0.63976165652914407</v>
      </c>
      <c r="B638" s="1">
        <v>0.63324122981973241</v>
      </c>
      <c r="C638" s="1">
        <v>0.64381764598433333</v>
      </c>
      <c r="D638" s="1">
        <v>0.63938362658117676</v>
      </c>
      <c r="E638" s="1">
        <v>0.65120702793180951</v>
      </c>
    </row>
    <row r="639" spans="1:5" x14ac:dyDescent="0.3">
      <c r="A639" s="1">
        <v>0.55512016389727903</v>
      </c>
      <c r="B639" s="1">
        <v>0.5456597200709169</v>
      </c>
      <c r="C639" s="1">
        <v>0.55440216173500012</v>
      </c>
      <c r="D639" s="1">
        <v>0.55492351050146649</v>
      </c>
      <c r="E639" s="1">
        <v>0.57262138838150889</v>
      </c>
    </row>
    <row r="640" spans="1:5" x14ac:dyDescent="0.3">
      <c r="A640" s="1">
        <v>0.13428541685157289</v>
      </c>
      <c r="B640" s="1">
        <v>0.13261714874728189</v>
      </c>
      <c r="C640" s="1">
        <v>0.13089876724326119</v>
      </c>
      <c r="D640" s="1">
        <v>0.13340275206771859</v>
      </c>
      <c r="E640" s="1">
        <v>0.1381992824759132</v>
      </c>
    </row>
    <row r="641" spans="1:5" x14ac:dyDescent="0.3">
      <c r="A641" s="1">
        <v>0</v>
      </c>
      <c r="B641" s="1">
        <v>0</v>
      </c>
      <c r="C641" s="1">
        <v>0</v>
      </c>
      <c r="D641" s="1">
        <v>0</v>
      </c>
      <c r="E641" s="1">
        <v>0</v>
      </c>
    </row>
    <row r="642" spans="1:5" x14ac:dyDescent="0.3">
      <c r="A642" s="1">
        <v>0.53528907355912214</v>
      </c>
      <c r="B642" s="1">
        <v>0.51957900348303299</v>
      </c>
      <c r="C642" s="1">
        <v>0.53395590204375376</v>
      </c>
      <c r="D642" s="1">
        <v>0.53606396615164664</v>
      </c>
      <c r="E642" s="1">
        <v>0.54224582293520118</v>
      </c>
    </row>
    <row r="643" spans="1:5" x14ac:dyDescent="0.3">
      <c r="A643" s="1">
        <v>0.70190276457359424</v>
      </c>
      <c r="B643" s="1">
        <v>0.69223719140176232</v>
      </c>
      <c r="C643" s="1">
        <v>0.70127031031525666</v>
      </c>
      <c r="D643" s="1">
        <v>0.70125647833341509</v>
      </c>
      <c r="E643" s="1">
        <v>0.7080635200768346</v>
      </c>
    </row>
    <row r="644" spans="1:5" x14ac:dyDescent="0.3">
      <c r="A644" s="1">
        <v>0.56229039351698484</v>
      </c>
      <c r="B644" s="1">
        <v>0.54976792236653771</v>
      </c>
      <c r="C644" s="1">
        <v>0.55684075228891472</v>
      </c>
      <c r="D644" s="1">
        <v>0.55785846316282717</v>
      </c>
      <c r="E644" s="1">
        <v>0.56455417117958939</v>
      </c>
    </row>
    <row r="645" spans="1:5" x14ac:dyDescent="0.3">
      <c r="A645" s="1">
        <v>0.58691094986845427</v>
      </c>
      <c r="B645" s="1">
        <v>0.58276096595227189</v>
      </c>
      <c r="C645" s="1">
        <v>0.59104316696307824</v>
      </c>
      <c r="D645" s="1">
        <v>0.588354036419246</v>
      </c>
      <c r="E645" s="1">
        <v>0.59671189664056623</v>
      </c>
    </row>
    <row r="646" spans="1:5" x14ac:dyDescent="0.3">
      <c r="A646" s="1">
        <v>0.5910103705229931</v>
      </c>
      <c r="B646" s="1">
        <v>0.57938155411367442</v>
      </c>
      <c r="C646" s="1">
        <v>0.5884031087523578</v>
      </c>
      <c r="D646" s="1">
        <v>0.58706932918113719</v>
      </c>
      <c r="E646" s="1">
        <v>0.59681278779218128</v>
      </c>
    </row>
    <row r="647" spans="1:5" x14ac:dyDescent="0.3">
      <c r="A647" s="1">
        <v>0.48120120304006009</v>
      </c>
      <c r="B647" s="1">
        <v>0.47386565100731848</v>
      </c>
      <c r="C647" s="1">
        <v>0.48000037981104893</v>
      </c>
      <c r="D647" s="1">
        <v>0.47913417023361832</v>
      </c>
      <c r="E647" s="1">
        <v>0.4837546636732693</v>
      </c>
    </row>
    <row r="648" spans="1:5" x14ac:dyDescent="0.3">
      <c r="A648" s="1">
        <v>0.58576589502453202</v>
      </c>
      <c r="B648" s="1">
        <v>0.57317530821678087</v>
      </c>
      <c r="C648" s="1">
        <v>0.58360232014628299</v>
      </c>
      <c r="D648" s="1">
        <v>0.58486181694448169</v>
      </c>
      <c r="E648" s="1">
        <v>0.59288224468741002</v>
      </c>
    </row>
    <row r="649" spans="1:5" x14ac:dyDescent="0.3">
      <c r="A649" s="1">
        <v>0.59452006217987841</v>
      </c>
      <c r="B649" s="1">
        <v>0.58741929845926433</v>
      </c>
      <c r="C649" s="1">
        <v>0.59471478308369108</v>
      </c>
      <c r="D649" s="1">
        <v>0.59162150134576841</v>
      </c>
      <c r="E649" s="1">
        <v>0.59846245240604112</v>
      </c>
    </row>
    <row r="650" spans="1:5" x14ac:dyDescent="0.3">
      <c r="A650" s="1">
        <v>0.64092419795418976</v>
      </c>
      <c r="B650" s="1">
        <v>0.62311393952255034</v>
      </c>
      <c r="C650" s="1">
        <v>0.6350750276060908</v>
      </c>
      <c r="D650" s="1">
        <v>0.63687374251774376</v>
      </c>
      <c r="E650" s="1">
        <v>0.64085121412613388</v>
      </c>
    </row>
    <row r="651" spans="1:5" x14ac:dyDescent="0.3">
      <c r="A651" s="1">
        <v>0.61779371829204099</v>
      </c>
      <c r="B651" s="1">
        <v>0.60843255096032123</v>
      </c>
      <c r="C651" s="1">
        <v>0.61908654319796719</v>
      </c>
      <c r="D651" s="1">
        <v>0.61872369160881358</v>
      </c>
      <c r="E651" s="1">
        <v>0.62773567748332237</v>
      </c>
    </row>
    <row r="652" spans="1:5" x14ac:dyDescent="0.3">
      <c r="A652" s="1">
        <v>0.60371770588047313</v>
      </c>
      <c r="B652" s="1">
        <v>0.58916140608796663</v>
      </c>
      <c r="C652" s="1">
        <v>0.6033874271437607</v>
      </c>
      <c r="D652" s="1">
        <v>0.60411275407219767</v>
      </c>
      <c r="E652" s="1">
        <v>0.61324680821218813</v>
      </c>
    </row>
    <row r="653" spans="1:5" x14ac:dyDescent="0.3">
      <c r="A653" s="1">
        <v>0.55704834265671066</v>
      </c>
      <c r="B653" s="1">
        <v>0.5404026433680198</v>
      </c>
      <c r="C653" s="1">
        <v>0.55767459202188552</v>
      </c>
      <c r="D653" s="1">
        <v>0.55974582706556575</v>
      </c>
      <c r="E653" s="1">
        <v>0.56737828683403091</v>
      </c>
    </row>
    <row r="654" spans="1:5" x14ac:dyDescent="0.3">
      <c r="A654" s="1">
        <v>0.65375371709758068</v>
      </c>
      <c r="B654" s="1">
        <v>0.6424265756737374</v>
      </c>
      <c r="C654" s="1">
        <v>0.65378916318333158</v>
      </c>
      <c r="D654" s="1">
        <v>0.65297612656989268</v>
      </c>
      <c r="E654" s="1">
        <v>0.66129329287435279</v>
      </c>
    </row>
    <row r="655" spans="1:5" x14ac:dyDescent="0.3">
      <c r="A655" s="1">
        <v>0.56042140367201143</v>
      </c>
      <c r="B655" s="1">
        <v>0.55342773768269438</v>
      </c>
      <c r="C655" s="1">
        <v>0.55839106783587034</v>
      </c>
      <c r="D655" s="1">
        <v>0.56182352559389914</v>
      </c>
      <c r="E655" s="1">
        <v>0.56393937708843067</v>
      </c>
    </row>
    <row r="656" spans="1:5" x14ac:dyDescent="0.3">
      <c r="A656" s="1">
        <v>0.64588039267624542</v>
      </c>
      <c r="B656" s="1">
        <v>0.64046490180477766</v>
      </c>
      <c r="C656" s="1">
        <v>0.64786279076395759</v>
      </c>
      <c r="D656" s="1">
        <v>0.64468500159724929</v>
      </c>
      <c r="E656" s="1">
        <v>0.65617997523369498</v>
      </c>
    </row>
    <row r="657" spans="1:5" x14ac:dyDescent="0.3">
      <c r="A657" s="1">
        <v>0.55327095620733313</v>
      </c>
      <c r="B657" s="1">
        <v>0.54548523038887553</v>
      </c>
      <c r="C657" s="1">
        <v>0.55361580087051776</v>
      </c>
      <c r="D657" s="1">
        <v>0.55193035492071596</v>
      </c>
      <c r="E657" s="1">
        <v>0.56197920104823451</v>
      </c>
    </row>
    <row r="658" spans="1:5" x14ac:dyDescent="0.3">
      <c r="A658" s="1">
        <v>0.65883617999337729</v>
      </c>
      <c r="B658" s="1">
        <v>0.64667549373545941</v>
      </c>
      <c r="C658" s="1">
        <v>0.6614026528722402</v>
      </c>
      <c r="D658" s="1">
        <v>0.66111754068871487</v>
      </c>
      <c r="E658" s="1">
        <v>0.6654408459939698</v>
      </c>
    </row>
    <row r="659" spans="1:5" x14ac:dyDescent="0.3">
      <c r="A659" s="1">
        <v>0.52908471693710368</v>
      </c>
      <c r="B659" s="1">
        <v>0.51837020494094599</v>
      </c>
      <c r="C659" s="1">
        <v>0.52865792280596524</v>
      </c>
      <c r="D659" s="1">
        <v>0.52929597707689435</v>
      </c>
      <c r="E659" s="1">
        <v>0.534566141471985</v>
      </c>
    </row>
    <row r="660" spans="1:5" x14ac:dyDescent="0.3">
      <c r="A660" s="1">
        <v>0.58771213741961048</v>
      </c>
      <c r="B660" s="1">
        <v>0.57515319867181403</v>
      </c>
      <c r="C660" s="1">
        <v>0.58811543043630943</v>
      </c>
      <c r="D660" s="1">
        <v>0.58733636654907662</v>
      </c>
      <c r="E660" s="1">
        <v>0.59412003110562328</v>
      </c>
    </row>
    <row r="661" spans="1:5" x14ac:dyDescent="0.3">
      <c r="A661" s="1">
        <v>0.63047379566045358</v>
      </c>
      <c r="B661" s="1">
        <v>0.6249085858720651</v>
      </c>
      <c r="C661" s="1">
        <v>0.63291825322419415</v>
      </c>
      <c r="D661" s="1">
        <v>0.63343655739203619</v>
      </c>
      <c r="E661" s="1">
        <v>0.63926675981934278</v>
      </c>
    </row>
    <row r="662" spans="1:5" x14ac:dyDescent="0.3">
      <c r="A662" s="1">
        <v>0.65686294809586643</v>
      </c>
      <c r="B662" s="1">
        <v>0.65643059745186905</v>
      </c>
      <c r="C662" s="1">
        <v>0.65971153072809685</v>
      </c>
      <c r="D662" s="1">
        <v>0.6550029989983488</v>
      </c>
      <c r="E662" s="1">
        <v>0.67121500082953844</v>
      </c>
    </row>
    <row r="663" spans="1:5" x14ac:dyDescent="0.3">
      <c r="A663" s="1">
        <v>0.62594320118130142</v>
      </c>
      <c r="B663" s="1">
        <v>0.61453430992583757</v>
      </c>
      <c r="C663" s="1">
        <v>0.6286260375542464</v>
      </c>
      <c r="D663" s="1">
        <v>0.62449885937084149</v>
      </c>
      <c r="E663" s="1">
        <v>0.63461632755205077</v>
      </c>
    </row>
    <row r="664" spans="1:5" x14ac:dyDescent="0.3">
      <c r="A664" s="1">
        <v>0.5600112552729154</v>
      </c>
      <c r="B664" s="1">
        <v>0.54474766625577198</v>
      </c>
      <c r="C664" s="1">
        <v>0.5630655537662953</v>
      </c>
      <c r="D664" s="1">
        <v>0.55947398933688941</v>
      </c>
      <c r="E664" s="1">
        <v>0.56936330647525568</v>
      </c>
    </row>
    <row r="665" spans="1:5" x14ac:dyDescent="0.3">
      <c r="A665" s="1">
        <v>0.60851960391357784</v>
      </c>
      <c r="B665" s="1">
        <v>0.59818784015483717</v>
      </c>
      <c r="C665" s="1">
        <v>0.60707457397671827</v>
      </c>
      <c r="D665" s="1">
        <v>0.60528713949705448</v>
      </c>
      <c r="E665" s="1">
        <v>0.62487122406197393</v>
      </c>
    </row>
    <row r="666" spans="1:5" x14ac:dyDescent="0.3">
      <c r="A666" s="1">
        <v>0.58718824156674354</v>
      </c>
      <c r="B666" s="1">
        <v>0.5792156638214947</v>
      </c>
      <c r="C666" s="1">
        <v>0.58489350924575589</v>
      </c>
      <c r="D666" s="1">
        <v>0.58472868199397443</v>
      </c>
      <c r="E666" s="1">
        <v>0.59289948154348815</v>
      </c>
    </row>
    <row r="667" spans="1:5" x14ac:dyDescent="0.3">
      <c r="A667" s="1">
        <v>0.51090103942111609</v>
      </c>
      <c r="B667" s="1">
        <v>0.50376149463653352</v>
      </c>
      <c r="C667" s="1">
        <v>0.51191662680495398</v>
      </c>
      <c r="D667" s="1">
        <v>0.51056512829085798</v>
      </c>
      <c r="E667" s="1">
        <v>0.51786866384511909</v>
      </c>
    </row>
    <row r="668" spans="1:5" x14ac:dyDescent="0.3">
      <c r="A668" s="1">
        <v>0.62219584154922547</v>
      </c>
      <c r="B668" s="1">
        <v>0.62364488846953414</v>
      </c>
      <c r="C668" s="1">
        <v>0.62618387609401094</v>
      </c>
      <c r="D668" s="1">
        <v>0.62268531579039699</v>
      </c>
      <c r="E668" s="1">
        <v>0.63320095692531297</v>
      </c>
    </row>
    <row r="669" spans="1:5" x14ac:dyDescent="0.3">
      <c r="A669" s="1">
        <v>0.5897863682501775</v>
      </c>
      <c r="B669" s="1">
        <v>0.57240282761649031</v>
      </c>
      <c r="C669" s="1">
        <v>0.59016000433180538</v>
      </c>
      <c r="D669" s="1">
        <v>0.58358608922301813</v>
      </c>
      <c r="E669" s="1">
        <v>0.60213141276969562</v>
      </c>
    </row>
    <row r="670" spans="1:5" x14ac:dyDescent="0.3">
      <c r="A670" s="1">
        <v>0.53470542175765123</v>
      </c>
      <c r="B670" s="1">
        <v>0.52110464185590089</v>
      </c>
      <c r="C670" s="1">
        <v>0.53999809122969655</v>
      </c>
      <c r="D670" s="1">
        <v>0.53437996851316627</v>
      </c>
      <c r="E670" s="1">
        <v>0.55659100566778719</v>
      </c>
    </row>
    <row r="671" spans="1:5" x14ac:dyDescent="0.3">
      <c r="A671" s="1">
        <v>0.56384970490798803</v>
      </c>
      <c r="B671" s="1">
        <v>0.55722776212943415</v>
      </c>
      <c r="C671" s="1">
        <v>0.56614451145390321</v>
      </c>
      <c r="D671" s="1">
        <v>0.56220879778970112</v>
      </c>
      <c r="E671" s="1">
        <v>0.57011163878921245</v>
      </c>
    </row>
    <row r="672" spans="1:5" x14ac:dyDescent="0.3">
      <c r="A672" s="1">
        <v>0.62921687863978992</v>
      </c>
      <c r="B672" s="1">
        <v>0.61763693275985454</v>
      </c>
      <c r="C672" s="1">
        <v>0.63458941194000151</v>
      </c>
      <c r="D672" s="1">
        <v>0.62785258737642358</v>
      </c>
      <c r="E672" s="1">
        <v>0.64427978489857962</v>
      </c>
    </row>
    <row r="673" spans="1:5" x14ac:dyDescent="0.3">
      <c r="A673" s="1">
        <v>0.54047977324955121</v>
      </c>
      <c r="B673" s="1">
        <v>0.52571162029782237</v>
      </c>
      <c r="C673" s="1">
        <v>0.54241926829053211</v>
      </c>
      <c r="D673" s="1">
        <v>0.53948958678203929</v>
      </c>
      <c r="E673" s="1">
        <v>0.54984859668945463</v>
      </c>
    </row>
    <row r="674" spans="1:5" x14ac:dyDescent="0.3">
      <c r="A674" s="1">
        <v>0.42278494861180121</v>
      </c>
      <c r="B674" s="1">
        <v>0.41098821289649229</v>
      </c>
      <c r="C674" s="1">
        <v>0.42378151479066728</v>
      </c>
      <c r="D674" s="1">
        <v>0.42247817345384719</v>
      </c>
      <c r="E674" s="1">
        <v>0.43026884724644748</v>
      </c>
    </row>
    <row r="675" spans="1:5" x14ac:dyDescent="0.3">
      <c r="A675" s="1">
        <v>0.50418373503073499</v>
      </c>
      <c r="B675" s="1">
        <v>0.48926868614085872</v>
      </c>
      <c r="C675" s="1">
        <v>0.50511848917060076</v>
      </c>
      <c r="D675" s="1">
        <v>0.5055227737636524</v>
      </c>
      <c r="E675" s="1">
        <v>0.51464933989159611</v>
      </c>
    </row>
    <row r="676" spans="1:5" x14ac:dyDescent="0.3">
      <c r="A676" s="1">
        <v>0.4820875605824142</v>
      </c>
      <c r="B676" s="1">
        <v>0.46698537891228309</v>
      </c>
      <c r="C676" s="1">
        <v>0.48540990085081892</v>
      </c>
      <c r="D676" s="1">
        <v>0.48110163621771462</v>
      </c>
      <c r="E676" s="1">
        <v>0.49061035060041408</v>
      </c>
    </row>
    <row r="677" spans="1:5" x14ac:dyDescent="0.3">
      <c r="A677" s="1">
        <v>0.57861731929226279</v>
      </c>
      <c r="B677" s="1">
        <v>0.57118223937074974</v>
      </c>
      <c r="C677" s="1">
        <v>0.5794245858655408</v>
      </c>
      <c r="D677" s="1">
        <v>0.57902960268858383</v>
      </c>
      <c r="E677" s="1">
        <v>0.58986063369691255</v>
      </c>
    </row>
    <row r="678" spans="1:5" x14ac:dyDescent="0.3">
      <c r="A678" s="1">
        <v>0.55138213420910753</v>
      </c>
      <c r="B678" s="1">
        <v>0.54160766434503005</v>
      </c>
      <c r="C678" s="1">
        <v>0.55531894365423329</v>
      </c>
      <c r="D678" s="1">
        <v>0.55263213564060965</v>
      </c>
      <c r="E678" s="1">
        <v>0.56463040722457958</v>
      </c>
    </row>
    <row r="679" spans="1:5" x14ac:dyDescent="0.3">
      <c r="A679" s="1">
        <v>0.60297552472450955</v>
      </c>
      <c r="B679" s="1">
        <v>0.59683533272651512</v>
      </c>
      <c r="C679" s="1">
        <v>0.60857727034749454</v>
      </c>
      <c r="D679" s="1">
        <v>0.60325241894713799</v>
      </c>
      <c r="E679" s="1">
        <v>0.61338683350913759</v>
      </c>
    </row>
    <row r="680" spans="1:5" x14ac:dyDescent="0.3">
      <c r="A680" s="1">
        <v>0.52986476533240767</v>
      </c>
      <c r="B680" s="1">
        <v>0.52737084052543659</v>
      </c>
      <c r="C680" s="1">
        <v>0.54368634490157186</v>
      </c>
      <c r="D680" s="1">
        <v>0.5353721693290685</v>
      </c>
      <c r="E680" s="1">
        <v>0.54104293487537847</v>
      </c>
    </row>
    <row r="681" spans="1:5" x14ac:dyDescent="0.3">
      <c r="A681" s="1">
        <v>0.6081020056778168</v>
      </c>
      <c r="B681" s="1">
        <v>0.60066950201050207</v>
      </c>
      <c r="C681" s="1">
        <v>0.61140702524578416</v>
      </c>
      <c r="D681" s="1">
        <v>0.6070025605128081</v>
      </c>
      <c r="E681" s="1">
        <v>0.61735888288433405</v>
      </c>
    </row>
    <row r="682" spans="1:5" x14ac:dyDescent="0.3">
      <c r="A682" s="1">
        <v>0.61523119707208584</v>
      </c>
      <c r="B682" s="1">
        <v>0.60636529337438305</v>
      </c>
      <c r="C682" s="1">
        <v>0.61474681683037358</v>
      </c>
      <c r="D682" s="1">
        <v>0.61090546700946768</v>
      </c>
      <c r="E682" s="1">
        <v>0.62259545244898618</v>
      </c>
    </row>
    <row r="683" spans="1:5" x14ac:dyDescent="0.3">
      <c r="A683" s="1">
        <v>0.65065728627879704</v>
      </c>
      <c r="B683" s="1">
        <v>0.64362594321190725</v>
      </c>
      <c r="C683" s="1">
        <v>0.65230623990796666</v>
      </c>
      <c r="D683" s="1">
        <v>0.65155175864189963</v>
      </c>
      <c r="E683" s="1">
        <v>0.66558996795439951</v>
      </c>
    </row>
    <row r="684" spans="1:5" x14ac:dyDescent="0.3">
      <c r="A684" s="1">
        <v>0.62616857053282404</v>
      </c>
      <c r="B684" s="1">
        <v>0.61804968079561307</v>
      </c>
      <c r="C684" s="1">
        <v>0.62860124664953065</v>
      </c>
      <c r="D684" s="1">
        <v>0.62434776812542314</v>
      </c>
      <c r="E684" s="1">
        <v>0.63162527297970672</v>
      </c>
    </row>
    <row r="685" spans="1:5" x14ac:dyDescent="0.3">
      <c r="A685" s="1">
        <v>0.51556069706180829</v>
      </c>
      <c r="B685" s="1">
        <v>0.50964702235307402</v>
      </c>
      <c r="C685" s="1">
        <v>0.51855320694705198</v>
      </c>
      <c r="D685" s="1">
        <v>0.51382929405143374</v>
      </c>
      <c r="E685" s="1">
        <v>0.52452253359190071</v>
      </c>
    </row>
    <row r="686" spans="1:5" x14ac:dyDescent="0.3">
      <c r="A686" s="1">
        <v>0.51571140655524372</v>
      </c>
      <c r="B686" s="1">
        <v>0.50294477865349307</v>
      </c>
      <c r="C686" s="1">
        <v>0.51646362058542705</v>
      </c>
      <c r="D686" s="1">
        <v>0.51558175460739719</v>
      </c>
      <c r="E686" s="1">
        <v>0.52576413257110655</v>
      </c>
    </row>
    <row r="687" spans="1:5" x14ac:dyDescent="0.3">
      <c r="A687" s="1">
        <v>0.62196901918179714</v>
      </c>
      <c r="B687" s="1">
        <v>0.60798298796581962</v>
      </c>
      <c r="C687" s="1">
        <v>0.62196357266842772</v>
      </c>
      <c r="D687" s="1">
        <v>0.62060029960862195</v>
      </c>
      <c r="E687" s="1">
        <v>0.62828867641806974</v>
      </c>
    </row>
    <row r="688" spans="1:5" x14ac:dyDescent="0.3">
      <c r="A688" s="1">
        <v>0.60401574189183693</v>
      </c>
      <c r="B688" s="1">
        <v>0.59503046341917187</v>
      </c>
      <c r="C688" s="1">
        <v>0.60147975120691</v>
      </c>
      <c r="D688" s="1">
        <v>0.59617444090130933</v>
      </c>
      <c r="E688" s="1">
        <v>0.60538481803196165</v>
      </c>
    </row>
    <row r="689" spans="1:5" x14ac:dyDescent="0.3">
      <c r="A689" s="1">
        <v>0.34756633431366879</v>
      </c>
      <c r="B689" s="1">
        <v>0.33704138533145023</v>
      </c>
      <c r="C689" s="1">
        <v>0.34496150218062432</v>
      </c>
      <c r="D689" s="1">
        <v>0.33929122722304628</v>
      </c>
      <c r="E689" s="1">
        <v>0.34418314678949558</v>
      </c>
    </row>
    <row r="690" spans="1:5" x14ac:dyDescent="0.3">
      <c r="A690" s="1">
        <v>0.6145070075533039</v>
      </c>
      <c r="B690" s="1">
        <v>0.62552000814097952</v>
      </c>
      <c r="C690" s="1">
        <v>0.61703378140066911</v>
      </c>
      <c r="D690" s="1">
        <v>0.61293812421628036</v>
      </c>
      <c r="E690" s="1">
        <v>0.63911986598596493</v>
      </c>
    </row>
    <row r="691" spans="1:5" x14ac:dyDescent="0.3">
      <c r="A691" s="1">
        <v>0.58669661689790742</v>
      </c>
      <c r="B691" s="1">
        <v>0.57605763496695517</v>
      </c>
      <c r="C691" s="1">
        <v>0.59141459904017513</v>
      </c>
      <c r="D691" s="1">
        <v>0.58281066957622274</v>
      </c>
      <c r="E691" s="1">
        <v>0.59320377594071227</v>
      </c>
    </row>
    <row r="692" spans="1:5" x14ac:dyDescent="0.3">
      <c r="A692" s="1">
        <v>0.54617334590120303</v>
      </c>
      <c r="B692" s="1">
        <v>0.53699968129053322</v>
      </c>
      <c r="C692" s="1">
        <v>0.54655363236452625</v>
      </c>
      <c r="D692" s="1">
        <v>0.54663242670802847</v>
      </c>
      <c r="E692" s="1">
        <v>0.55597500386142873</v>
      </c>
    </row>
    <row r="693" spans="1:5" x14ac:dyDescent="0.3">
      <c r="A693" s="1">
        <v>0.60745815546278614</v>
      </c>
      <c r="B693" s="1">
        <v>0.59805803545525305</v>
      </c>
      <c r="C693" s="1">
        <v>0.61342332130211719</v>
      </c>
      <c r="D693" s="1">
        <v>0.60662664222487794</v>
      </c>
      <c r="E693" s="1">
        <v>0.62001970164860343</v>
      </c>
    </row>
    <row r="694" spans="1:5" x14ac:dyDescent="0.3">
      <c r="A694" s="1">
        <v>0.52050151460332783</v>
      </c>
      <c r="B694" s="1">
        <v>0.51750706613926145</v>
      </c>
      <c r="C694" s="1">
        <v>0.52720759302516729</v>
      </c>
      <c r="D694" s="1">
        <v>0.52093710426199336</v>
      </c>
      <c r="E694" s="1">
        <v>0.5281293020277219</v>
      </c>
    </row>
    <row r="695" spans="1:5" x14ac:dyDescent="0.3">
      <c r="A695" s="1">
        <v>0.55337169194216718</v>
      </c>
      <c r="B695" s="1">
        <v>0.5477873001818534</v>
      </c>
      <c r="C695" s="1">
        <v>0.55720950598953978</v>
      </c>
      <c r="D695" s="1">
        <v>0.55061339810033472</v>
      </c>
      <c r="E695" s="1">
        <v>0.56143575684881886</v>
      </c>
    </row>
    <row r="696" spans="1:5" x14ac:dyDescent="0.3">
      <c r="A696" s="1">
        <v>0.44887563832294552</v>
      </c>
      <c r="B696" s="1">
        <v>0.44414163341462132</v>
      </c>
      <c r="C696" s="1">
        <v>0.44817898387360039</v>
      </c>
      <c r="D696" s="1">
        <v>0.44583550611926542</v>
      </c>
      <c r="E696" s="1">
        <v>0.45272085825414288</v>
      </c>
    </row>
    <row r="697" spans="1:5" x14ac:dyDescent="0.3">
      <c r="A697" s="1">
        <v>0.43143182828977222</v>
      </c>
      <c r="B697" s="1">
        <v>0.43495711021840161</v>
      </c>
      <c r="C697" s="1">
        <v>0.43718185734544052</v>
      </c>
      <c r="D697" s="1">
        <v>0.43825150449084532</v>
      </c>
      <c r="E697" s="1">
        <v>0.44146764707257458</v>
      </c>
    </row>
    <row r="698" spans="1:5" x14ac:dyDescent="0.3">
      <c r="A698" s="1">
        <v>0.53407188567312169</v>
      </c>
      <c r="B698" s="1">
        <v>0.52354038062289088</v>
      </c>
      <c r="C698" s="1">
        <v>0.53249623976534355</v>
      </c>
      <c r="D698" s="1">
        <v>0.53275440665261209</v>
      </c>
      <c r="E698" s="1">
        <v>0.54553984391740995</v>
      </c>
    </row>
    <row r="699" spans="1:5" x14ac:dyDescent="0.3">
      <c r="A699" s="1">
        <v>0.51215458012844006</v>
      </c>
      <c r="B699" s="1">
        <v>0.49767571395732302</v>
      </c>
      <c r="C699" s="1">
        <v>0.51467933675670263</v>
      </c>
      <c r="D699" s="1">
        <v>0.50701439248862878</v>
      </c>
      <c r="E699" s="1">
        <v>0.51591581619236937</v>
      </c>
    </row>
    <row r="700" spans="1:5" x14ac:dyDescent="0.3">
      <c r="A700" s="1">
        <v>0.51168559025270233</v>
      </c>
      <c r="B700" s="1">
        <v>0.50003651479106803</v>
      </c>
      <c r="C700" s="1">
        <v>0.51427271520157125</v>
      </c>
      <c r="D700" s="1">
        <v>0.51009838740082314</v>
      </c>
      <c r="E700" s="1">
        <v>0.51861537444381456</v>
      </c>
    </row>
    <row r="701" spans="1:5" x14ac:dyDescent="0.3">
      <c r="A701" s="1">
        <v>0.30465300298446918</v>
      </c>
      <c r="B701" s="1">
        <v>0.29469439758027732</v>
      </c>
      <c r="C701" s="1">
        <v>0.30407362488936091</v>
      </c>
      <c r="D701" s="1">
        <v>0.29774107626429558</v>
      </c>
      <c r="E701" s="1">
        <v>0.30384254424585688</v>
      </c>
    </row>
    <row r="702" spans="1:5" x14ac:dyDescent="0.3">
      <c r="A702" s="1">
        <v>0.46909657902637192</v>
      </c>
      <c r="B702" s="1">
        <v>0.45861904016693239</v>
      </c>
      <c r="C702" s="1">
        <v>0.49280210436041449</v>
      </c>
      <c r="D702" s="1">
        <v>0.48669968227778843</v>
      </c>
      <c r="E702" s="1">
        <v>0.4961744924682418</v>
      </c>
    </row>
    <row r="703" spans="1:5" x14ac:dyDescent="0.3">
      <c r="A703" s="1">
        <v>0.38195783826870727</v>
      </c>
      <c r="B703" s="1">
        <v>0.36730888361995062</v>
      </c>
      <c r="C703" s="1">
        <v>0.39410577010618841</v>
      </c>
      <c r="D703" s="1">
        <v>0.39228604138080819</v>
      </c>
      <c r="E703" s="1">
        <v>0.39644937169003069</v>
      </c>
    </row>
    <row r="704" spans="1:5" x14ac:dyDescent="0.3">
      <c r="A704" s="1">
        <v>0.54950421629834023</v>
      </c>
      <c r="B704" s="1">
        <v>0.54270986238054353</v>
      </c>
      <c r="C704" s="1">
        <v>0.56578714637638061</v>
      </c>
      <c r="D704" s="1">
        <v>0.56281497000460345</v>
      </c>
      <c r="E704" s="1">
        <v>0.56759130880765774</v>
      </c>
    </row>
    <row r="705" spans="1:5" x14ac:dyDescent="0.3">
      <c r="A705" s="1">
        <v>0.47925037069840931</v>
      </c>
      <c r="B705" s="1">
        <v>0.4660923699450143</v>
      </c>
      <c r="C705" s="1">
        <v>0.48001332981540068</v>
      </c>
      <c r="D705" s="1">
        <v>0.4760609134771937</v>
      </c>
      <c r="E705" s="1">
        <v>0.47528720561977539</v>
      </c>
    </row>
    <row r="706" spans="1:5" x14ac:dyDescent="0.3">
      <c r="A706" s="1">
        <v>0.50148586111356619</v>
      </c>
      <c r="B706" s="1">
        <v>0.49213500062540438</v>
      </c>
      <c r="C706" s="1">
        <v>0.50607036191713217</v>
      </c>
      <c r="D706" s="1">
        <v>0.50178927864653411</v>
      </c>
      <c r="E706" s="1">
        <v>0.51182048925537715</v>
      </c>
    </row>
    <row r="707" spans="1:5" x14ac:dyDescent="0.3">
      <c r="A707" s="1">
        <v>0.55836566445893054</v>
      </c>
      <c r="B707" s="1">
        <v>0.54132115630837419</v>
      </c>
      <c r="C707" s="1">
        <v>0.55861595818961784</v>
      </c>
      <c r="D707" s="1">
        <v>0.55803240382567831</v>
      </c>
      <c r="E707" s="1">
        <v>0.56696552676715684</v>
      </c>
    </row>
    <row r="708" spans="1:5" x14ac:dyDescent="0.3">
      <c r="A708" s="1">
        <v>0.56212005827875522</v>
      </c>
      <c r="B708" s="1">
        <v>0.55722293803865364</v>
      </c>
      <c r="C708" s="1">
        <v>0.56237252587078312</v>
      </c>
      <c r="D708" s="1">
        <v>0.56712599737776692</v>
      </c>
      <c r="E708" s="1">
        <v>0.57310117452351839</v>
      </c>
    </row>
    <row r="709" spans="1:5" x14ac:dyDescent="0.3">
      <c r="A709" s="1">
        <v>0.52090260507717079</v>
      </c>
      <c r="B709" s="1">
        <v>0.50733957884801506</v>
      </c>
      <c r="C709" s="1">
        <v>0.52210335588353984</v>
      </c>
      <c r="D709" s="1">
        <v>0.5178608789561564</v>
      </c>
      <c r="E709" s="1">
        <v>0.52678210182571739</v>
      </c>
    </row>
    <row r="710" spans="1:5" x14ac:dyDescent="0.3">
      <c r="A710" s="1">
        <v>0.43510557222928842</v>
      </c>
      <c r="B710" s="1">
        <v>0.42885701466832882</v>
      </c>
      <c r="C710" s="1">
        <v>0.43453886949774001</v>
      </c>
      <c r="D710" s="1">
        <v>0.43270325952769662</v>
      </c>
      <c r="E710" s="1">
        <v>0.43674400288592169</v>
      </c>
    </row>
    <row r="711" spans="1:5" x14ac:dyDescent="0.3">
      <c r="A711" s="1">
        <v>0.48670638678316941</v>
      </c>
      <c r="B711" s="1">
        <v>0.47531611082035208</v>
      </c>
      <c r="C711" s="1">
        <v>0.48588252307229218</v>
      </c>
      <c r="D711" s="1">
        <v>0.48487761374188798</v>
      </c>
      <c r="E711" s="1">
        <v>0.49052386944862458</v>
      </c>
    </row>
    <row r="712" spans="1:5" x14ac:dyDescent="0.3">
      <c r="A712" s="1">
        <v>0.47972786942306178</v>
      </c>
      <c r="B712" s="1">
        <v>0.47134259599331002</v>
      </c>
      <c r="C712" s="1">
        <v>0.47963643824408908</v>
      </c>
      <c r="D712" s="1">
        <v>0.47495896711691232</v>
      </c>
      <c r="E712" s="1">
        <v>0.48120629240077278</v>
      </c>
    </row>
    <row r="713" spans="1:5" x14ac:dyDescent="0.3">
      <c r="A713" s="1">
        <v>0.58559048467327124</v>
      </c>
      <c r="B713" s="1">
        <v>0.57966573579569436</v>
      </c>
      <c r="C713" s="1">
        <v>0.58400940737642715</v>
      </c>
      <c r="D713" s="1">
        <v>0.58088520780579844</v>
      </c>
      <c r="E713" s="1">
        <v>0.59179686967366008</v>
      </c>
    </row>
    <row r="714" spans="1:5" x14ac:dyDescent="0.3">
      <c r="A714" s="1">
        <v>0.3130252345422167</v>
      </c>
      <c r="B714" s="1">
        <v>0.30470985970675302</v>
      </c>
      <c r="C714" s="1">
        <v>0.31273924065493419</v>
      </c>
      <c r="D714" s="1">
        <v>0.31111512020148352</v>
      </c>
      <c r="E714" s="1">
        <v>0.31607739346202779</v>
      </c>
    </row>
    <row r="715" spans="1:5" x14ac:dyDescent="0.3">
      <c r="A715" s="1">
        <v>0.50737364912925298</v>
      </c>
      <c r="B715" s="1">
        <v>0.50320320250302153</v>
      </c>
      <c r="C715" s="1">
        <v>0.51059673774271364</v>
      </c>
      <c r="D715" s="1">
        <v>0.50567630833010346</v>
      </c>
      <c r="E715" s="1">
        <v>0.51367198482529008</v>
      </c>
    </row>
    <row r="716" spans="1:5" x14ac:dyDescent="0.3">
      <c r="A716" s="1">
        <v>0.5237423220260512</v>
      </c>
      <c r="B716" s="1">
        <v>0.50788204851450414</v>
      </c>
      <c r="C716" s="1">
        <v>0.52148823281521206</v>
      </c>
      <c r="D716" s="1">
        <v>0.51735120953273839</v>
      </c>
      <c r="E716" s="1">
        <v>0.52653711273298032</v>
      </c>
    </row>
    <row r="717" spans="1:5" x14ac:dyDescent="0.3">
      <c r="A717" s="1">
        <v>0.50634987233689854</v>
      </c>
      <c r="B717" s="1">
        <v>0.497463882944083</v>
      </c>
      <c r="C717" s="1">
        <v>0.50667794399352062</v>
      </c>
      <c r="D717" s="1">
        <v>0.50364616912538773</v>
      </c>
      <c r="E717" s="1">
        <v>0.51351065778078009</v>
      </c>
    </row>
    <row r="718" spans="1:5" x14ac:dyDescent="0.3">
      <c r="A718" s="1">
        <v>0.50685862738625731</v>
      </c>
      <c r="B718" s="1">
        <v>0.49262175803329689</v>
      </c>
      <c r="C718" s="1">
        <v>0.51073975918240788</v>
      </c>
      <c r="D718" s="1">
        <v>0.50836490155332725</v>
      </c>
      <c r="E718" s="1">
        <v>0.51775218545637902</v>
      </c>
    </row>
    <row r="719" spans="1:5" x14ac:dyDescent="0.3">
      <c r="A719" s="1">
        <v>0.51666772647599579</v>
      </c>
      <c r="B719" s="1">
        <v>0.51384509281395141</v>
      </c>
      <c r="C719" s="1">
        <v>0.52563867762429994</v>
      </c>
      <c r="D719" s="1">
        <v>0.52045547245897927</v>
      </c>
      <c r="E719" s="1">
        <v>0.52192195911115458</v>
      </c>
    </row>
    <row r="720" spans="1:5" x14ac:dyDescent="0.3">
      <c r="A720" s="1">
        <v>0.51807845321456525</v>
      </c>
      <c r="B720" s="1">
        <v>0.50532551670330195</v>
      </c>
      <c r="C720" s="1">
        <v>0.55375520567711189</v>
      </c>
      <c r="D720" s="1">
        <v>0.55292089014033574</v>
      </c>
      <c r="E720" s="1">
        <v>0.56372161191025194</v>
      </c>
    </row>
    <row r="721" spans="1:5" x14ac:dyDescent="0.3">
      <c r="A721" s="1">
        <v>0.58640705811453919</v>
      </c>
      <c r="B721" s="1">
        <v>0.57507584338361339</v>
      </c>
      <c r="C721" s="1">
        <v>0.59367904195823107</v>
      </c>
      <c r="D721" s="1">
        <v>0.59306553427997466</v>
      </c>
      <c r="E721" s="1">
        <v>0.60114827895469347</v>
      </c>
    </row>
    <row r="722" spans="1:5" x14ac:dyDescent="0.3">
      <c r="A722" s="1">
        <v>0.58842201632016788</v>
      </c>
      <c r="B722" s="1">
        <v>0.57421045388586167</v>
      </c>
      <c r="C722" s="1">
        <v>0.58955208174508744</v>
      </c>
      <c r="D722" s="1">
        <v>0.58843462293365201</v>
      </c>
      <c r="E722" s="1">
        <v>0.59441189751885837</v>
      </c>
    </row>
    <row r="723" spans="1:5" x14ac:dyDescent="0.3">
      <c r="A723" s="1">
        <v>0.57129006349208045</v>
      </c>
      <c r="B723" s="1">
        <v>0.56177983373923723</v>
      </c>
      <c r="C723" s="1">
        <v>0.59363551653201108</v>
      </c>
      <c r="D723" s="1">
        <v>0.59203698320987919</v>
      </c>
      <c r="E723" s="1">
        <v>0.60283731803382967</v>
      </c>
    </row>
    <row r="724" spans="1:5" x14ac:dyDescent="0.3">
      <c r="A724" s="1">
        <v>0.53760769200277247</v>
      </c>
      <c r="B724" s="1">
        <v>0.53233848653132965</v>
      </c>
      <c r="C724" s="1">
        <v>0.55164922121488758</v>
      </c>
      <c r="D724" s="1">
        <v>0.55231917272729802</v>
      </c>
      <c r="E724" s="1">
        <v>0.56038734980782634</v>
      </c>
    </row>
    <row r="725" spans="1:5" x14ac:dyDescent="0.3">
      <c r="A725" s="1">
        <v>0.56507692752257943</v>
      </c>
      <c r="B725" s="1">
        <v>0.56812891156730949</v>
      </c>
      <c r="C725" s="1">
        <v>0.56628858604215793</v>
      </c>
      <c r="D725" s="1">
        <v>0.56206446436975832</v>
      </c>
      <c r="E725" s="1">
        <v>0.57120406708950666</v>
      </c>
    </row>
    <row r="726" spans="1:5" x14ac:dyDescent="0.3">
      <c r="A726" s="1">
        <v>0.53367220803072135</v>
      </c>
      <c r="B726" s="1">
        <v>0.51872458095888418</v>
      </c>
      <c r="C726" s="1">
        <v>0.53384018497285224</v>
      </c>
      <c r="D726" s="1">
        <v>0.53144737497051686</v>
      </c>
      <c r="E726" s="1">
        <v>0.53603277281008177</v>
      </c>
    </row>
    <row r="727" spans="1:5" x14ac:dyDescent="0.3">
      <c r="A727" s="1">
        <v>0.54074217376867661</v>
      </c>
      <c r="B727" s="1">
        <v>0.52751242771529805</v>
      </c>
      <c r="C727" s="1">
        <v>0.54296289661001129</v>
      </c>
      <c r="D727" s="1">
        <v>0.54110511994415267</v>
      </c>
      <c r="E727" s="1">
        <v>0.54823907742475375</v>
      </c>
    </row>
    <row r="728" spans="1:5" x14ac:dyDescent="0.3">
      <c r="A728" s="1">
        <v>0.52327452026695909</v>
      </c>
      <c r="B728" s="1">
        <v>0.51615400818209523</v>
      </c>
      <c r="C728" s="1">
        <v>0.52459483631644033</v>
      </c>
      <c r="D728" s="1">
        <v>0.52290815111463618</v>
      </c>
      <c r="E728" s="1">
        <v>0.53373392828599608</v>
      </c>
    </row>
    <row r="729" spans="1:5" x14ac:dyDescent="0.3">
      <c r="A729" s="1">
        <v>0.2287034647673008</v>
      </c>
      <c r="B729" s="1">
        <v>0.21967222840869161</v>
      </c>
      <c r="C729" s="1">
        <v>0.21747593496098441</v>
      </c>
      <c r="D729" s="1">
        <v>0.22607585537510169</v>
      </c>
      <c r="E729" s="1">
        <v>0.22415676784930941</v>
      </c>
    </row>
    <row r="730" spans="1:5" x14ac:dyDescent="0.3">
      <c r="A730" s="1">
        <v>0.70563781644323387</v>
      </c>
      <c r="B730" s="1">
        <v>0.69679627635162877</v>
      </c>
      <c r="C730" s="1">
        <v>0.70547889506568018</v>
      </c>
      <c r="D730" s="1">
        <v>0.70234320686729601</v>
      </c>
      <c r="E730" s="1">
        <v>0.71459939894300673</v>
      </c>
    </row>
    <row r="731" spans="1:5" x14ac:dyDescent="0.3">
      <c r="A731" s="1">
        <v>0.62979628208851424</v>
      </c>
      <c r="B731" s="1">
        <v>0.61493168599659598</v>
      </c>
      <c r="C731" s="1">
        <v>0.63576789335853712</v>
      </c>
      <c r="D731" s="1">
        <v>0.62824902662634441</v>
      </c>
      <c r="E731" s="1">
        <v>0.64122427048633857</v>
      </c>
    </row>
    <row r="732" spans="1:5" x14ac:dyDescent="0.3">
      <c r="A732" s="1">
        <v>0.65407648531103357</v>
      </c>
      <c r="B732" s="1">
        <v>0.64092546944973683</v>
      </c>
      <c r="C732" s="1">
        <v>0.66235575535579694</v>
      </c>
      <c r="D732" s="1">
        <v>0.66177569175375195</v>
      </c>
      <c r="E732" s="1">
        <v>0.67321930764757421</v>
      </c>
    </row>
    <row r="733" spans="1:5" x14ac:dyDescent="0.3">
      <c r="A733" s="1">
        <v>0.59677107681786179</v>
      </c>
      <c r="B733" s="1">
        <v>0.5815523779831433</v>
      </c>
      <c r="C733" s="1">
        <v>0.59962980307412495</v>
      </c>
      <c r="D733" s="1">
        <v>0.59949660928449489</v>
      </c>
      <c r="E733" s="1">
        <v>0.60818787841694466</v>
      </c>
    </row>
    <row r="734" spans="1:5" x14ac:dyDescent="0.3">
      <c r="A734" s="1">
        <v>0.57720216605681951</v>
      </c>
      <c r="B734" s="1">
        <v>0.56542378757809597</v>
      </c>
      <c r="C734" s="1">
        <v>0.57624892762537794</v>
      </c>
      <c r="D734" s="1">
        <v>0.57407462261913789</v>
      </c>
      <c r="E734" s="1">
        <v>0.58652171895452088</v>
      </c>
    </row>
    <row r="735" spans="1:5" x14ac:dyDescent="0.3">
      <c r="A735" s="1">
        <v>0.45062254209054031</v>
      </c>
      <c r="B735" s="1">
        <v>0.43792321822719482</v>
      </c>
      <c r="C735" s="1">
        <v>0.45215759103189601</v>
      </c>
      <c r="D735" s="1">
        <v>0.44415041590291249</v>
      </c>
      <c r="E735" s="1">
        <v>0.4566979358922133</v>
      </c>
    </row>
    <row r="736" spans="1:5" x14ac:dyDescent="0.3">
      <c r="A736" s="1">
        <v>0.61062067308985446</v>
      </c>
      <c r="B736" s="1">
        <v>0.59823473781845071</v>
      </c>
      <c r="C736" s="1">
        <v>0.61796973231233654</v>
      </c>
      <c r="D736" s="1">
        <v>0.61425340498264314</v>
      </c>
      <c r="E736" s="1">
        <v>0.62354675815708471</v>
      </c>
    </row>
    <row r="737" spans="1:5" x14ac:dyDescent="0.3">
      <c r="A737" s="1">
        <v>0.45881359347581119</v>
      </c>
      <c r="B737" s="1">
        <v>0.446470679719426</v>
      </c>
      <c r="C737" s="1">
        <v>0.46491861844067339</v>
      </c>
      <c r="D737" s="1">
        <v>0.46221156680810133</v>
      </c>
      <c r="E737" s="1">
        <v>0.47112656823325449</v>
      </c>
    </row>
    <row r="738" spans="1:5" x14ac:dyDescent="0.3">
      <c r="A738" s="1">
        <v>0.57968045200060514</v>
      </c>
      <c r="B738" s="1">
        <v>0.56501350457406041</v>
      </c>
      <c r="C738" s="1">
        <v>0.58286785253778872</v>
      </c>
      <c r="D738" s="1">
        <v>0.58101853528569669</v>
      </c>
      <c r="E738" s="1">
        <v>0.59109289115203723</v>
      </c>
    </row>
    <row r="739" spans="1:5" x14ac:dyDescent="0.3">
      <c r="A739" s="1">
        <v>0.57062995206136446</v>
      </c>
      <c r="B739" s="1">
        <v>0.56044420890555491</v>
      </c>
      <c r="C739" s="1">
        <v>0.57962687483116482</v>
      </c>
      <c r="D739" s="1">
        <v>0.58160239344973641</v>
      </c>
      <c r="E739" s="1">
        <v>0.59084545987094117</v>
      </c>
    </row>
    <row r="740" spans="1:5" x14ac:dyDescent="0.3">
      <c r="A740" s="1">
        <v>0.56791605017647673</v>
      </c>
      <c r="B740" s="1">
        <v>0.55658596892756895</v>
      </c>
      <c r="C740" s="1">
        <v>0.57996589005808719</v>
      </c>
      <c r="D740" s="1">
        <v>0.5800818925098945</v>
      </c>
      <c r="E740" s="1">
        <v>0.58873518313368189</v>
      </c>
    </row>
    <row r="741" spans="1:5" x14ac:dyDescent="0.3">
      <c r="A741" s="1">
        <v>0.51883595467843413</v>
      </c>
      <c r="B741" s="1">
        <v>0.51778246363591274</v>
      </c>
      <c r="C741" s="1">
        <v>0.5219281452473733</v>
      </c>
      <c r="D741" s="1">
        <v>0.5214273607128197</v>
      </c>
      <c r="E741" s="1">
        <v>0.53061498843205523</v>
      </c>
    </row>
    <row r="742" spans="1:5" x14ac:dyDescent="0.3">
      <c r="A742" s="1">
        <v>0.55879182527628424</v>
      </c>
      <c r="B742" s="1">
        <v>0.54429095806309735</v>
      </c>
      <c r="C742" s="1">
        <v>0.57074887504585259</v>
      </c>
      <c r="D742" s="1">
        <v>0.56794066234390606</v>
      </c>
      <c r="E742" s="1">
        <v>0.57684759908374705</v>
      </c>
    </row>
    <row r="743" spans="1:5" x14ac:dyDescent="0.3">
      <c r="A743" s="1">
        <v>0.52928684598170961</v>
      </c>
      <c r="B743" s="1">
        <v>0.51574957188734416</v>
      </c>
      <c r="C743" s="1">
        <v>0.55116917335703564</v>
      </c>
      <c r="D743" s="1">
        <v>0.55091552847441339</v>
      </c>
      <c r="E743" s="1">
        <v>0.56088653329909133</v>
      </c>
    </row>
    <row r="744" spans="1:5" x14ac:dyDescent="0.3">
      <c r="A744" s="1">
        <v>0.51930874817890038</v>
      </c>
      <c r="B744" s="1">
        <v>0.50874683699150924</v>
      </c>
      <c r="C744" s="1">
        <v>0.5407958623388075</v>
      </c>
      <c r="D744" s="1">
        <v>0.54158027268170017</v>
      </c>
      <c r="E744" s="1">
        <v>0.55185106973133724</v>
      </c>
    </row>
    <row r="745" spans="1:5" x14ac:dyDescent="0.3">
      <c r="A745" s="1">
        <v>0.49881017616205969</v>
      </c>
      <c r="B745" s="1">
        <v>0.48188016364373309</v>
      </c>
      <c r="C745" s="1">
        <v>0.5082277064453844</v>
      </c>
      <c r="D745" s="1">
        <v>0.50914435739313058</v>
      </c>
      <c r="E745" s="1">
        <v>0.51902511503686433</v>
      </c>
    </row>
    <row r="746" spans="1:5" x14ac:dyDescent="0.3">
      <c r="A746" s="1">
        <v>0.64813598608099976</v>
      </c>
      <c r="B746" s="1">
        <v>0.6356686466386342</v>
      </c>
      <c r="C746" s="1">
        <v>0.64783006506272323</v>
      </c>
      <c r="D746" s="1">
        <v>0.64987345765735005</v>
      </c>
      <c r="E746" s="1">
        <v>0.66020036628241674</v>
      </c>
    </row>
    <row r="747" spans="1:5" x14ac:dyDescent="0.3">
      <c r="A747" s="1">
        <v>0.6492080623267259</v>
      </c>
      <c r="B747" s="1">
        <v>0.63441349224984844</v>
      </c>
      <c r="C747" s="1">
        <v>0.65320958929563366</v>
      </c>
      <c r="D747" s="1">
        <v>0.64747643442348635</v>
      </c>
      <c r="E747" s="1">
        <v>0.65876132864283454</v>
      </c>
    </row>
    <row r="748" spans="1:5" x14ac:dyDescent="0.3">
      <c r="A748" s="1">
        <v>0.57087497260459641</v>
      </c>
      <c r="B748" s="1">
        <v>0.56562934806428256</v>
      </c>
      <c r="C748" s="1">
        <v>0.57997339743611798</v>
      </c>
      <c r="D748" s="1">
        <v>0.57527205746670973</v>
      </c>
      <c r="E748" s="1">
        <v>0.58632076042668546</v>
      </c>
    </row>
    <row r="749" spans="1:5" x14ac:dyDescent="0.3">
      <c r="A749" s="1">
        <v>0.58266753590002629</v>
      </c>
      <c r="B749" s="1">
        <v>0.57747838821642694</v>
      </c>
      <c r="C749" s="1">
        <v>0.59171974034506325</v>
      </c>
      <c r="D749" s="1">
        <v>0.58564034979261292</v>
      </c>
      <c r="E749" s="1">
        <v>0.59831897030363679</v>
      </c>
    </row>
    <row r="750" spans="1:5" x14ac:dyDescent="0.3">
      <c r="A750" s="1">
        <v>0.59686230206845758</v>
      </c>
      <c r="B750" s="1">
        <v>0.59262418676446771</v>
      </c>
      <c r="C750" s="1">
        <v>0.60891781367632669</v>
      </c>
      <c r="D750" s="1">
        <v>0.60357340231784773</v>
      </c>
      <c r="E750" s="1">
        <v>0.61282009379963642</v>
      </c>
    </row>
    <row r="751" spans="1:5" x14ac:dyDescent="0.3">
      <c r="A751" s="1">
        <v>0.55278727405893502</v>
      </c>
      <c r="B751" s="1">
        <v>0.53627133227190771</v>
      </c>
      <c r="C751" s="1">
        <v>0.55840860000056702</v>
      </c>
      <c r="D751" s="1">
        <v>0.54791060268400138</v>
      </c>
      <c r="E751" s="1">
        <v>0.55814138613815956</v>
      </c>
    </row>
    <row r="752" spans="1:5" x14ac:dyDescent="0.3">
      <c r="A752" s="1">
        <v>3.3545239710467399E-3</v>
      </c>
      <c r="B752" s="1">
        <v>3.0900206940137039E-3</v>
      </c>
      <c r="C752" s="1">
        <v>3.4371756661364231E-3</v>
      </c>
      <c r="D752" s="1">
        <v>3.5164092130062579E-3</v>
      </c>
      <c r="E752" s="1">
        <v>3.3376303495510819E-3</v>
      </c>
    </row>
    <row r="753" spans="1:5" x14ac:dyDescent="0.3">
      <c r="A753" s="1">
        <v>0.47463178120034749</v>
      </c>
      <c r="B753" s="1">
        <v>0.46972988428389689</v>
      </c>
      <c r="C753" s="1">
        <v>0.4821614886796482</v>
      </c>
      <c r="D753" s="1">
        <v>0.47786791618626728</v>
      </c>
      <c r="E753" s="1">
        <v>0.48995005919403678</v>
      </c>
    </row>
    <row r="754" spans="1:5" x14ac:dyDescent="0.3">
      <c r="A754" s="1">
        <v>0.60825424678769191</v>
      </c>
      <c r="B754" s="1">
        <v>0.60005574025458752</v>
      </c>
      <c r="C754" s="1">
        <v>0.61368502413106096</v>
      </c>
      <c r="D754" s="1">
        <v>0.60897474957203501</v>
      </c>
      <c r="E754" s="1">
        <v>0.61592811701651817</v>
      </c>
    </row>
    <row r="755" spans="1:5" x14ac:dyDescent="0.3">
      <c r="A755" s="1">
        <v>0.62311768585066796</v>
      </c>
      <c r="B755" s="1">
        <v>0.61302786737908443</v>
      </c>
      <c r="C755" s="1">
        <v>0.6275406858973771</v>
      </c>
      <c r="D755" s="1">
        <v>0.62356324024468213</v>
      </c>
      <c r="E755" s="1">
        <v>0.63258793352083542</v>
      </c>
    </row>
    <row r="756" spans="1:5" x14ac:dyDescent="0.3">
      <c r="A756" s="1">
        <v>0.59267345388186154</v>
      </c>
      <c r="B756" s="1">
        <v>0.58557160022393351</v>
      </c>
      <c r="C756" s="1">
        <v>0.59555585463622296</v>
      </c>
      <c r="D756" s="1">
        <v>0.59266530662114758</v>
      </c>
      <c r="E756" s="1">
        <v>0.601266067568339</v>
      </c>
    </row>
    <row r="757" spans="1:5" x14ac:dyDescent="0.3">
      <c r="A757" s="1">
        <v>0.62107528107406129</v>
      </c>
      <c r="B757" s="1">
        <v>0.61338325294598006</v>
      </c>
      <c r="C757" s="1">
        <v>0.62563178524459284</v>
      </c>
      <c r="D757" s="1">
        <v>0.6218827737276007</v>
      </c>
      <c r="E757" s="1">
        <v>0.62960205034976369</v>
      </c>
    </row>
    <row r="758" spans="1:5" x14ac:dyDescent="0.3">
      <c r="A758" s="1">
        <v>0.48995943595002039</v>
      </c>
      <c r="B758" s="1">
        <v>0.48654878033964521</v>
      </c>
      <c r="C758" s="1">
        <v>0.49530613141152091</v>
      </c>
      <c r="D758" s="1">
        <v>0.49417442644558801</v>
      </c>
      <c r="E758" s="1">
        <v>0.50346768074044868</v>
      </c>
    </row>
    <row r="759" spans="1:5" x14ac:dyDescent="0.3">
      <c r="A759" s="1">
        <v>0.55047041989907497</v>
      </c>
      <c r="B759" s="1">
        <v>0.53940872970804798</v>
      </c>
      <c r="C759" s="1">
        <v>0.55161796731705026</v>
      </c>
      <c r="D759" s="1">
        <v>0.54807947900386422</v>
      </c>
      <c r="E759" s="1">
        <v>0.55944425901427342</v>
      </c>
    </row>
    <row r="760" spans="1:5" x14ac:dyDescent="0.3">
      <c r="A760" s="1">
        <v>0.54860518639264666</v>
      </c>
      <c r="B760" s="1">
        <v>0.53846144425789921</v>
      </c>
      <c r="C760" s="1">
        <v>0.5509506507577675</v>
      </c>
      <c r="D760" s="1">
        <v>0.54444178654468933</v>
      </c>
      <c r="E760" s="1">
        <v>0.55062902824234972</v>
      </c>
    </row>
    <row r="761" spans="1:5" x14ac:dyDescent="0.3">
      <c r="A761" s="1">
        <v>0.57081653302758983</v>
      </c>
      <c r="B761" s="1">
        <v>0.56128519513462394</v>
      </c>
      <c r="C761" s="1">
        <v>0.57594923489328265</v>
      </c>
      <c r="D761" s="1">
        <v>0.56827168122506344</v>
      </c>
      <c r="E761" s="1">
        <v>0.58135340456038376</v>
      </c>
    </row>
    <row r="762" spans="1:5" x14ac:dyDescent="0.3">
      <c r="A762" s="1">
        <v>0.57205327299149256</v>
      </c>
      <c r="B762" s="1">
        <v>0.56741248133594646</v>
      </c>
      <c r="C762" s="1">
        <v>0.57753680081678371</v>
      </c>
      <c r="D762" s="1">
        <v>0.5695529060765625</v>
      </c>
      <c r="E762" s="1">
        <v>0.57854764574055351</v>
      </c>
    </row>
    <row r="763" spans="1:5" x14ac:dyDescent="0.3">
      <c r="A763" s="1">
        <v>0.55037738535597469</v>
      </c>
      <c r="B763" s="1">
        <v>0.54873656703124718</v>
      </c>
      <c r="C763" s="1">
        <v>0.55914781768880706</v>
      </c>
      <c r="D763" s="1">
        <v>0.55383388610595297</v>
      </c>
      <c r="E763" s="1">
        <v>0.5629054265190655</v>
      </c>
    </row>
    <row r="764" spans="1:5" x14ac:dyDescent="0.3">
      <c r="A764" s="1">
        <v>0.59401776616178126</v>
      </c>
      <c r="B764" s="1">
        <v>0.59173833180771207</v>
      </c>
      <c r="C764" s="1">
        <v>0.5973753546442605</v>
      </c>
      <c r="D764" s="1">
        <v>0.59388820892174765</v>
      </c>
      <c r="E764" s="1">
        <v>0.60116510998930972</v>
      </c>
    </row>
    <row r="765" spans="1:5" x14ac:dyDescent="0.3">
      <c r="A765" s="1">
        <v>0.57536504935513366</v>
      </c>
      <c r="B765" s="1">
        <v>0.5645906412719508</v>
      </c>
      <c r="C765" s="1">
        <v>0.57869641043070452</v>
      </c>
      <c r="D765" s="1">
        <v>0.57536241310849534</v>
      </c>
      <c r="E765" s="1">
        <v>0.58346655464621056</v>
      </c>
    </row>
    <row r="766" spans="1:5" x14ac:dyDescent="0.3">
      <c r="A766" s="1">
        <v>0.50483604248088321</v>
      </c>
      <c r="B766" s="1">
        <v>0.49835105007324559</v>
      </c>
      <c r="C766" s="1">
        <v>0.52029517012057447</v>
      </c>
      <c r="D766" s="1">
        <v>0.50742343117890976</v>
      </c>
      <c r="E766" s="1">
        <v>0.5165878385742938</v>
      </c>
    </row>
    <row r="767" spans="1:5" x14ac:dyDescent="0.3">
      <c r="A767" s="1">
        <v>0.49341771046666738</v>
      </c>
      <c r="B767" s="1">
        <v>0.48825244206064089</v>
      </c>
      <c r="C767" s="1">
        <v>0.50654802910068297</v>
      </c>
      <c r="D767" s="1">
        <v>0.49962763025045409</v>
      </c>
      <c r="E767" s="1">
        <v>0.50627927487476032</v>
      </c>
    </row>
    <row r="768" spans="1:5" x14ac:dyDescent="0.3">
      <c r="A768" s="1">
        <v>0.54917864026201879</v>
      </c>
      <c r="B768" s="1">
        <v>0.5455285975594576</v>
      </c>
      <c r="C768" s="1">
        <v>0.55124832341586605</v>
      </c>
      <c r="D768" s="1">
        <v>0.5521120728725446</v>
      </c>
      <c r="E768" s="1">
        <v>0.55932269394962864</v>
      </c>
    </row>
    <row r="769" spans="1:5" x14ac:dyDescent="0.3">
      <c r="A769" s="1">
        <v>0.62983503554380504</v>
      </c>
      <c r="B769" s="1">
        <v>0.62726944332775925</v>
      </c>
      <c r="C769" s="1">
        <v>0.63342960392222336</v>
      </c>
      <c r="D769" s="1">
        <v>0.6283943177415322</v>
      </c>
      <c r="E769" s="1">
        <v>0.63841576918386511</v>
      </c>
    </row>
    <row r="770" spans="1:5" x14ac:dyDescent="0.3">
      <c r="A770" s="1">
        <v>0.56896965018409562</v>
      </c>
      <c r="B770" s="1">
        <v>0.55791600233795691</v>
      </c>
      <c r="C770" s="1">
        <v>0.57478716137574914</v>
      </c>
      <c r="D770" s="1">
        <v>0.56826306548092587</v>
      </c>
      <c r="E770" s="1">
        <v>0.57563863846550767</v>
      </c>
    </row>
    <row r="771" spans="1:5" x14ac:dyDescent="0.3">
      <c r="A771" s="1">
        <v>0.60548758419087645</v>
      </c>
      <c r="B771" s="1">
        <v>0.60146079810439335</v>
      </c>
      <c r="C771" s="1">
        <v>0.60949992165348055</v>
      </c>
      <c r="D771" s="1">
        <v>0.60480298559603574</v>
      </c>
      <c r="E771" s="1">
        <v>0.61367102087713032</v>
      </c>
    </row>
    <row r="772" spans="1:5" x14ac:dyDescent="0.3">
      <c r="A772" s="1">
        <v>0.57770134774372472</v>
      </c>
      <c r="B772" s="1">
        <v>0.57335990357314615</v>
      </c>
      <c r="C772" s="1">
        <v>0.5880790593625701</v>
      </c>
      <c r="D772" s="1">
        <v>0.57851164409650169</v>
      </c>
      <c r="E772" s="1">
        <v>0.58467747404176784</v>
      </c>
    </row>
    <row r="773" spans="1:5" x14ac:dyDescent="0.3">
      <c r="A773" s="1">
        <v>0.52834103730151383</v>
      </c>
      <c r="B773" s="1">
        <v>0.51773411072422615</v>
      </c>
      <c r="C773" s="1">
        <v>0.53461200291422895</v>
      </c>
      <c r="D773" s="1">
        <v>0.5276976347403497</v>
      </c>
      <c r="E773" s="1">
        <v>0.5317598451316462</v>
      </c>
    </row>
    <row r="774" spans="1:5" x14ac:dyDescent="0.3">
      <c r="A774" s="1">
        <v>0.64515003102984503</v>
      </c>
      <c r="B774" s="1">
        <v>0.62744385723708529</v>
      </c>
      <c r="C774" s="1">
        <v>0.6526971597274609</v>
      </c>
      <c r="D774" s="1">
        <v>0.64411926709052658</v>
      </c>
      <c r="E774" s="1">
        <v>0.65191122901925935</v>
      </c>
    </row>
    <row r="775" spans="1:5" x14ac:dyDescent="0.3">
      <c r="A775" s="1">
        <v>0.5201245787975326</v>
      </c>
      <c r="B775" s="1">
        <v>0.51148826967712924</v>
      </c>
      <c r="C775" s="1">
        <v>0.52072931567478598</v>
      </c>
      <c r="D775" s="1">
        <v>0.51939244021551345</v>
      </c>
      <c r="E775" s="1">
        <v>0.52655459386186165</v>
      </c>
    </row>
    <row r="776" spans="1:5" x14ac:dyDescent="0.3">
      <c r="A776" s="1">
        <v>0.59297524563396209</v>
      </c>
      <c r="B776" s="1">
        <v>0.58399487671652406</v>
      </c>
      <c r="C776" s="1">
        <v>0.60308044942882644</v>
      </c>
      <c r="D776" s="1">
        <v>0.59417925973153407</v>
      </c>
      <c r="E776" s="1">
        <v>0.60154492510139224</v>
      </c>
    </row>
    <row r="777" spans="1:5" x14ac:dyDescent="0.3">
      <c r="A777" s="1">
        <v>0.61329402931897314</v>
      </c>
      <c r="B777" s="1">
        <v>0.60293043261287582</v>
      </c>
      <c r="C777" s="1">
        <v>0.62391794629481578</v>
      </c>
      <c r="D777" s="1">
        <v>0.61410817646407923</v>
      </c>
      <c r="E777" s="1">
        <v>0.62575039856837555</v>
      </c>
    </row>
    <row r="778" spans="1:5" x14ac:dyDescent="0.3">
      <c r="A778" s="1">
        <v>0.56758150249604844</v>
      </c>
      <c r="B778" s="1">
        <v>0.55118965573952461</v>
      </c>
      <c r="C778" s="1">
        <v>0.56615397928347655</v>
      </c>
      <c r="D778" s="1">
        <v>0.55931708649985301</v>
      </c>
      <c r="E778" s="1">
        <v>0.5661830157326011</v>
      </c>
    </row>
    <row r="779" spans="1:5" x14ac:dyDescent="0.3">
      <c r="A779" s="1">
        <v>0.55361250886406399</v>
      </c>
      <c r="B779" s="1">
        <v>0.54536235107976028</v>
      </c>
      <c r="C779" s="1">
        <v>0.55841544754167538</v>
      </c>
      <c r="D779" s="1">
        <v>0.55129393502702784</v>
      </c>
      <c r="E779" s="1">
        <v>0.56593884419436968</v>
      </c>
    </row>
    <row r="780" spans="1:5" x14ac:dyDescent="0.3">
      <c r="A780" s="1">
        <v>0.53871121547418799</v>
      </c>
      <c r="B780" s="1">
        <v>0.52896919235898898</v>
      </c>
      <c r="C780" s="1">
        <v>0.53876211610807656</v>
      </c>
      <c r="D780" s="1">
        <v>0.53128834784074086</v>
      </c>
      <c r="E780" s="1">
        <v>0.5556601118116048</v>
      </c>
    </row>
    <row r="781" spans="1:5" x14ac:dyDescent="0.3">
      <c r="A781" s="1">
        <v>0.55030784135229205</v>
      </c>
      <c r="B781" s="1">
        <v>0.54139287291763549</v>
      </c>
      <c r="C781" s="1">
        <v>0.55111074014693351</v>
      </c>
      <c r="D781" s="1">
        <v>0.54773348937743416</v>
      </c>
      <c r="E781" s="1">
        <v>0.55654459221361319</v>
      </c>
    </row>
    <row r="782" spans="1:5" x14ac:dyDescent="0.3">
      <c r="A782" s="1">
        <v>0.55933936244962368</v>
      </c>
      <c r="B782" s="1">
        <v>0.55045576700895171</v>
      </c>
      <c r="C782" s="1">
        <v>0.56400051941143936</v>
      </c>
      <c r="D782" s="1">
        <v>0.561270052658143</v>
      </c>
      <c r="E782" s="1">
        <v>0.57244411078514723</v>
      </c>
    </row>
    <row r="783" spans="1:5" x14ac:dyDescent="0.3">
      <c r="A783" s="1">
        <v>0.50641875841104322</v>
      </c>
      <c r="B783" s="1">
        <v>0.49674576648378133</v>
      </c>
      <c r="C783" s="1">
        <v>0.50903172086906323</v>
      </c>
      <c r="D783" s="1">
        <v>0.50432248947375391</v>
      </c>
      <c r="E783" s="1">
        <v>0.51630542714129457</v>
      </c>
    </row>
    <row r="784" spans="1:5" x14ac:dyDescent="0.3">
      <c r="A784" s="1">
        <v>0.54292975245115205</v>
      </c>
      <c r="B784" s="1">
        <v>0.54085814834758894</v>
      </c>
      <c r="C784" s="1">
        <v>0.54988510257301815</v>
      </c>
      <c r="D784" s="1">
        <v>0.54277203797701168</v>
      </c>
      <c r="E784" s="1">
        <v>0.55270385528035137</v>
      </c>
    </row>
    <row r="785" spans="1:5" x14ac:dyDescent="0.3">
      <c r="A785" s="1">
        <v>0.45460400333244039</v>
      </c>
      <c r="B785" s="1">
        <v>0.44779562112458388</v>
      </c>
      <c r="C785" s="1">
        <v>0.45604167470583712</v>
      </c>
      <c r="D785" s="1">
        <v>0.45184817374146641</v>
      </c>
      <c r="E785" s="1">
        <v>0.45978741816570567</v>
      </c>
    </row>
    <row r="786" spans="1:5" x14ac:dyDescent="0.3">
      <c r="A786" s="1">
        <v>0.57106774371556224</v>
      </c>
      <c r="B786" s="1">
        <v>0.56158323705162094</v>
      </c>
      <c r="C786" s="1">
        <v>0.57513079569816628</v>
      </c>
      <c r="D786" s="1">
        <v>0.57163486423332677</v>
      </c>
      <c r="E786" s="1">
        <v>0.57923413010370495</v>
      </c>
    </row>
    <row r="787" spans="1:5" x14ac:dyDescent="0.3">
      <c r="A787" s="1">
        <v>0.54265522202819105</v>
      </c>
      <c r="B787" s="1">
        <v>0.53770625346355427</v>
      </c>
      <c r="C787" s="1">
        <v>0.54646582315450931</v>
      </c>
      <c r="D787" s="1">
        <v>0.54096913423777127</v>
      </c>
      <c r="E787" s="1">
        <v>0.55450116304471142</v>
      </c>
    </row>
    <row r="788" spans="1:5" x14ac:dyDescent="0.3">
      <c r="A788" s="1">
        <v>0.41568942697332462</v>
      </c>
      <c r="B788" s="1">
        <v>0.41301757546976342</v>
      </c>
      <c r="C788" s="1">
        <v>0.41793585709412939</v>
      </c>
      <c r="D788" s="1">
        <v>0.4130159520258006</v>
      </c>
      <c r="E788" s="1">
        <v>0.43512650876709769</v>
      </c>
    </row>
    <row r="789" spans="1:5" x14ac:dyDescent="0.3">
      <c r="A789" s="1">
        <v>0.60123210533697979</v>
      </c>
      <c r="B789" s="1">
        <v>0.58931631356223113</v>
      </c>
      <c r="C789" s="1">
        <v>0.60407136246356341</v>
      </c>
      <c r="D789" s="1">
        <v>0.59764777240952638</v>
      </c>
      <c r="E789" s="1">
        <v>0.62173639882047493</v>
      </c>
    </row>
    <row r="790" spans="1:5" x14ac:dyDescent="0.3">
      <c r="A790" s="1">
        <v>0.50875525598990556</v>
      </c>
      <c r="B790" s="1">
        <v>0.49990928840829613</v>
      </c>
      <c r="C790" s="1">
        <v>0.51658839116439559</v>
      </c>
      <c r="D790" s="1">
        <v>0.50803750778185397</v>
      </c>
      <c r="E790" s="1">
        <v>0.52271920327730814</v>
      </c>
    </row>
    <row r="791" spans="1:5" x14ac:dyDescent="0.3">
      <c r="A791" s="1">
        <v>0.54273435585268126</v>
      </c>
      <c r="B791" s="1">
        <v>0.52966502652515934</v>
      </c>
      <c r="C791" s="1">
        <v>0.54497384712180774</v>
      </c>
      <c r="D791" s="1">
        <v>0.53726955557853751</v>
      </c>
      <c r="E791" s="1">
        <v>0.54437579141881309</v>
      </c>
    </row>
    <row r="792" spans="1:5" x14ac:dyDescent="0.3">
      <c r="A792" s="1">
        <v>0.52427738822204051</v>
      </c>
      <c r="B792" s="1">
        <v>0.51691016846531901</v>
      </c>
      <c r="C792" s="1">
        <v>0.52798198003469565</v>
      </c>
      <c r="D792" s="1">
        <v>0.52442619717989924</v>
      </c>
      <c r="E792" s="1">
        <v>0.53632658487620433</v>
      </c>
    </row>
    <row r="793" spans="1:5" x14ac:dyDescent="0.3">
      <c r="A793" s="1">
        <v>0.42151044653591391</v>
      </c>
      <c r="B793" s="1">
        <v>0.41524302775950822</v>
      </c>
      <c r="C793" s="1">
        <v>0.42456575566389487</v>
      </c>
      <c r="D793" s="1">
        <v>0.42043473337243448</v>
      </c>
      <c r="E793" s="1">
        <v>0.42750760698722728</v>
      </c>
    </row>
    <row r="794" spans="1:5" x14ac:dyDescent="0.3">
      <c r="A794" s="1">
        <v>0.48417726886904278</v>
      </c>
      <c r="B794" s="1">
        <v>0.47786353818732052</v>
      </c>
      <c r="C794" s="1">
        <v>0.48730342862771903</v>
      </c>
      <c r="D794" s="1">
        <v>0.4826300463975014</v>
      </c>
      <c r="E794" s="1">
        <v>0.49131510797132311</v>
      </c>
    </row>
    <row r="795" spans="1:5" x14ac:dyDescent="0.3">
      <c r="A795" s="1">
        <v>0.49825353317947618</v>
      </c>
      <c r="B795" s="1">
        <v>0.48928991941580718</v>
      </c>
      <c r="C795" s="1">
        <v>0.50022580808212436</v>
      </c>
      <c r="D795" s="1">
        <v>0.49800505816509422</v>
      </c>
      <c r="E795" s="1">
        <v>0.50642189640749069</v>
      </c>
    </row>
    <row r="796" spans="1:5" x14ac:dyDescent="0.3">
      <c r="A796" s="1">
        <v>0.54232408628745687</v>
      </c>
      <c r="B796" s="1">
        <v>0.53241527899819807</v>
      </c>
      <c r="C796" s="1">
        <v>0.55007801617455854</v>
      </c>
      <c r="D796" s="1">
        <v>0.54351427652453577</v>
      </c>
      <c r="E796" s="1">
        <v>0.5546672958022556</v>
      </c>
    </row>
    <row r="797" spans="1:5" x14ac:dyDescent="0.3">
      <c r="A797" s="1">
        <v>0.57964535976283449</v>
      </c>
      <c r="B797" s="1">
        <v>0.57120962594809199</v>
      </c>
      <c r="C797" s="1">
        <v>0.57913116254422714</v>
      </c>
      <c r="D797" s="1">
        <v>0.57730228133926209</v>
      </c>
      <c r="E797" s="1">
        <v>0.58380134655243143</v>
      </c>
    </row>
    <row r="798" spans="1:5" x14ac:dyDescent="0.3">
      <c r="A798" s="1">
        <v>0.53742210895716835</v>
      </c>
      <c r="B798" s="1">
        <v>0.53425757064323209</v>
      </c>
      <c r="C798" s="1">
        <v>0.54012690760828652</v>
      </c>
      <c r="D798" s="1">
        <v>0.54202852720506356</v>
      </c>
      <c r="E798" s="1">
        <v>0.5435477867025279</v>
      </c>
    </row>
    <row r="799" spans="1:5" x14ac:dyDescent="0.3">
      <c r="A799" s="1">
        <v>0.50067520474769711</v>
      </c>
      <c r="B799" s="1">
        <v>0.48788484905696261</v>
      </c>
      <c r="C799" s="1">
        <v>0.50259039825327423</v>
      </c>
      <c r="D799" s="1">
        <v>0.4961520945838494</v>
      </c>
      <c r="E799" s="1">
        <v>0.50455086479130262</v>
      </c>
    </row>
    <row r="800" spans="1:5" x14ac:dyDescent="0.3">
      <c r="A800" s="1">
        <v>0.50247220706425322</v>
      </c>
      <c r="B800" s="1">
        <v>0.49387904416123202</v>
      </c>
      <c r="C800" s="1">
        <v>0.50678760265888423</v>
      </c>
      <c r="D800" s="1">
        <v>0.50181339917263335</v>
      </c>
      <c r="E800" s="1">
        <v>0.50790849488463974</v>
      </c>
    </row>
    <row r="801" spans="1:5" x14ac:dyDescent="0.3">
      <c r="A801" s="1">
        <v>0.50642233288634064</v>
      </c>
      <c r="B801" s="1">
        <v>0.49674605139495581</v>
      </c>
      <c r="C801" s="1">
        <v>0.50737483697172725</v>
      </c>
      <c r="D801" s="1">
        <v>0.50370745392536853</v>
      </c>
      <c r="E801" s="1">
        <v>0.526787790975357</v>
      </c>
    </row>
    <row r="802" spans="1:5" x14ac:dyDescent="0.3">
      <c r="A802" s="1">
        <v>0.53959660724252467</v>
      </c>
      <c r="B802" s="1">
        <v>0.53618398064514106</v>
      </c>
      <c r="C802" s="1">
        <v>0.54529592336700661</v>
      </c>
      <c r="D802" s="1">
        <v>0.54399933496618824</v>
      </c>
      <c r="E802" s="1">
        <v>0.5592374111817715</v>
      </c>
    </row>
    <row r="803" spans="1:5" x14ac:dyDescent="0.3">
      <c r="A803" s="1">
        <v>0.43483095507571529</v>
      </c>
      <c r="B803" s="1">
        <v>0.4322685888514024</v>
      </c>
      <c r="C803" s="1">
        <v>0.43959896657684072</v>
      </c>
      <c r="D803" s="1">
        <v>0.43365465965898842</v>
      </c>
      <c r="E803" s="1">
        <v>0.4749156463966645</v>
      </c>
    </row>
    <row r="804" spans="1:5" x14ac:dyDescent="0.3">
      <c r="A804" s="1">
        <v>0.58496922086889558</v>
      </c>
      <c r="B804" s="1">
        <v>0.5784756267500416</v>
      </c>
      <c r="C804" s="1">
        <v>0.59048959617572327</v>
      </c>
      <c r="D804" s="1">
        <v>0.5861159556220773</v>
      </c>
      <c r="E804" s="1">
        <v>0.60383942301019655</v>
      </c>
    </row>
    <row r="805" spans="1:5" x14ac:dyDescent="0.3">
      <c r="A805" s="1">
        <v>0.43822122229849059</v>
      </c>
      <c r="B805" s="1">
        <v>0.43561970466374728</v>
      </c>
      <c r="C805" s="1">
        <v>0.44267423239140002</v>
      </c>
      <c r="D805" s="1">
        <v>0.44027896691564139</v>
      </c>
      <c r="E805" s="1">
        <v>0.47231203783449083</v>
      </c>
    </row>
    <row r="806" spans="1:5" x14ac:dyDescent="0.3">
      <c r="A806" s="1">
        <v>0.54781339956441621</v>
      </c>
      <c r="B806" s="1">
        <v>0.53326291203265164</v>
      </c>
      <c r="C806" s="1">
        <v>0.5471203424112302</v>
      </c>
      <c r="D806" s="1">
        <v>0.54164686699413123</v>
      </c>
      <c r="E806" s="1">
        <v>0.54899682376420944</v>
      </c>
    </row>
    <row r="807" spans="1:5" x14ac:dyDescent="0.3">
      <c r="A807" s="1">
        <v>0.5467528445324259</v>
      </c>
      <c r="B807" s="1">
        <v>0.54228229921198712</v>
      </c>
      <c r="C807" s="1">
        <v>0.5508401449423852</v>
      </c>
      <c r="D807" s="1">
        <v>0.54463730221150364</v>
      </c>
      <c r="E807" s="1">
        <v>0.56976110255756107</v>
      </c>
    </row>
    <row r="808" spans="1:5" x14ac:dyDescent="0.3">
      <c r="A808" s="1">
        <v>0.54679836787520897</v>
      </c>
      <c r="B808" s="1">
        <v>0.53899100645835418</v>
      </c>
      <c r="C808" s="1">
        <v>0.54809627050575616</v>
      </c>
      <c r="D808" s="1">
        <v>0.54703088894972007</v>
      </c>
      <c r="E808" s="1">
        <v>0.55393047034157594</v>
      </c>
    </row>
    <row r="809" spans="1:5" x14ac:dyDescent="0.3">
      <c r="A809" s="1">
        <v>0.53304588827874444</v>
      </c>
      <c r="B809" s="1">
        <v>0.5312817026747968</v>
      </c>
      <c r="C809" s="1">
        <v>0.54178322315074567</v>
      </c>
      <c r="D809" s="1">
        <v>0.53422028105508279</v>
      </c>
      <c r="E809" s="1">
        <v>0.55386997540802507</v>
      </c>
    </row>
    <row r="810" spans="1:5" x14ac:dyDescent="0.3">
      <c r="A810" s="1">
        <v>0.53077484364927852</v>
      </c>
      <c r="B810" s="1">
        <v>0.52367874624018418</v>
      </c>
      <c r="C810" s="1">
        <v>0.53326587309133644</v>
      </c>
      <c r="D810" s="1">
        <v>0.53080484943289152</v>
      </c>
      <c r="E810" s="1">
        <v>0.54560821392384962</v>
      </c>
    </row>
    <row r="811" spans="1:5" x14ac:dyDescent="0.3">
      <c r="A811" s="1">
        <v>0.60343458498709646</v>
      </c>
      <c r="B811" s="1">
        <v>0.59466126060490321</v>
      </c>
      <c r="C811" s="1">
        <v>0.60715329559415609</v>
      </c>
      <c r="D811" s="1">
        <v>0.60122344196013189</v>
      </c>
      <c r="E811" s="1">
        <v>0.62346289779808839</v>
      </c>
    </row>
    <row r="812" spans="1:5" x14ac:dyDescent="0.3">
      <c r="A812" s="1">
        <v>0.57032409489254632</v>
      </c>
      <c r="B812" s="1">
        <v>0.55897998871405752</v>
      </c>
      <c r="C812" s="1">
        <v>0.56988239695765874</v>
      </c>
      <c r="D812" s="1">
        <v>0.56755707740452954</v>
      </c>
      <c r="E812" s="1">
        <v>0.58398844327715738</v>
      </c>
    </row>
    <row r="813" spans="1:5" x14ac:dyDescent="0.3">
      <c r="A813" s="1">
        <v>0.61803745972389845</v>
      </c>
      <c r="B813" s="1">
        <v>0.6059907532058143</v>
      </c>
      <c r="C813" s="1">
        <v>0.61861790303602471</v>
      </c>
      <c r="D813" s="1">
        <v>0.61782912651194877</v>
      </c>
      <c r="E813" s="1">
        <v>0.627088473222015</v>
      </c>
    </row>
    <row r="814" spans="1:5" x14ac:dyDescent="0.3">
      <c r="A814" s="1">
        <v>0.60961750940769532</v>
      </c>
      <c r="B814" s="1">
        <v>0.600517240680562</v>
      </c>
      <c r="C814" s="1">
        <v>0.6126684909589315</v>
      </c>
      <c r="D814" s="1">
        <v>0.60874880399279074</v>
      </c>
      <c r="E814" s="1">
        <v>0.61884381233523178</v>
      </c>
    </row>
    <row r="815" spans="1:5" x14ac:dyDescent="0.3">
      <c r="A815" s="1">
        <v>0.50964483194951438</v>
      </c>
      <c r="B815" s="1">
        <v>0.49941307597141033</v>
      </c>
      <c r="C815" s="1">
        <v>0.51041684570022394</v>
      </c>
      <c r="D815" s="1">
        <v>0.50475861496814534</v>
      </c>
      <c r="E815" s="1">
        <v>0.51511225677013073</v>
      </c>
    </row>
    <row r="816" spans="1:5" x14ac:dyDescent="0.3">
      <c r="A816" s="1">
        <v>0.46415635828076179</v>
      </c>
      <c r="B816" s="1">
        <v>0.4581977648504324</v>
      </c>
      <c r="C816" s="1">
        <v>0.46867298239534527</v>
      </c>
      <c r="D816" s="1">
        <v>0.46655420323278662</v>
      </c>
      <c r="E816" s="1">
        <v>0.48358439149548521</v>
      </c>
    </row>
    <row r="817" spans="1:5" x14ac:dyDescent="0.3">
      <c r="A817" s="1">
        <v>0.66117674458749942</v>
      </c>
      <c r="B817" s="1">
        <v>0.66136650156807952</v>
      </c>
      <c r="C817" s="1">
        <v>0.67304813752232873</v>
      </c>
      <c r="D817" s="1">
        <v>0.66623465574584062</v>
      </c>
      <c r="E817" s="1">
        <v>0.68108773559656488</v>
      </c>
    </row>
    <row r="818" spans="1:5" x14ac:dyDescent="0.3">
      <c r="A818" s="1">
        <v>0.60327021885842436</v>
      </c>
      <c r="B818" s="1">
        <v>0.59708081070081698</v>
      </c>
      <c r="C818" s="1">
        <v>0.60822988892947882</v>
      </c>
      <c r="D818" s="1">
        <v>0.60370083840283262</v>
      </c>
      <c r="E818" s="1">
        <v>0.61076740364496418</v>
      </c>
    </row>
    <row r="819" spans="1:5" x14ac:dyDescent="0.3">
      <c r="A819" s="1">
        <v>0.56695509217380724</v>
      </c>
      <c r="B819" s="1">
        <v>0.55489426588755708</v>
      </c>
      <c r="C819" s="1">
        <v>0.56728710768749613</v>
      </c>
      <c r="D819" s="1">
        <v>0.56210267829053129</v>
      </c>
      <c r="E819" s="1">
        <v>0.56765932467383518</v>
      </c>
    </row>
    <row r="820" spans="1:5" x14ac:dyDescent="0.3">
      <c r="A820" s="1">
        <v>0.53336639266779784</v>
      </c>
      <c r="B820" s="1">
        <v>0.52673830972181923</v>
      </c>
      <c r="C820" s="1">
        <v>0.54062866444539992</v>
      </c>
      <c r="D820" s="1">
        <v>0.5348746127851941</v>
      </c>
      <c r="E820" s="1">
        <v>0.54381649408520205</v>
      </c>
    </row>
    <row r="821" spans="1:5" x14ac:dyDescent="0.3">
      <c r="A821" s="1">
        <v>0.46112257212504593</v>
      </c>
      <c r="B821" s="1">
        <v>0.4435908559953009</v>
      </c>
      <c r="C821" s="1">
        <v>0.46370020461569761</v>
      </c>
      <c r="D821" s="1">
        <v>0.45317033681345131</v>
      </c>
      <c r="E821" s="1">
        <v>0.45652427742046148</v>
      </c>
    </row>
    <row r="822" spans="1:5" x14ac:dyDescent="0.3">
      <c r="A822" s="1">
        <v>0.59187627079788985</v>
      </c>
      <c r="B822" s="1">
        <v>0.58028979840960049</v>
      </c>
      <c r="C822" s="1">
        <v>0.59467876304028899</v>
      </c>
      <c r="D822" s="1">
        <v>0.58967965848508097</v>
      </c>
      <c r="E822" s="1">
        <v>0.59589602017734888</v>
      </c>
    </row>
    <row r="823" spans="1:5" x14ac:dyDescent="0.3">
      <c r="A823" s="1">
        <v>0.62035718788901384</v>
      </c>
      <c r="B823" s="1">
        <v>0.60434289474274028</v>
      </c>
      <c r="C823" s="1">
        <v>0.62746360947002366</v>
      </c>
      <c r="D823" s="1">
        <v>0.61725501588785459</v>
      </c>
      <c r="E823" s="1">
        <v>0.62840285140339347</v>
      </c>
    </row>
    <row r="824" spans="1:5" x14ac:dyDescent="0.3">
      <c r="A824" s="1">
        <v>0.544715954455254</v>
      </c>
      <c r="B824" s="1">
        <v>0.53825193079671696</v>
      </c>
      <c r="C824" s="1">
        <v>0.55455942765482968</v>
      </c>
      <c r="D824" s="1">
        <v>0.54904055550604103</v>
      </c>
      <c r="E824" s="1">
        <v>0.56816287256594133</v>
      </c>
    </row>
    <row r="825" spans="1:5" x14ac:dyDescent="0.3">
      <c r="A825" s="1">
        <v>0.57594943507252971</v>
      </c>
      <c r="B825" s="1">
        <v>0.5671197625294192</v>
      </c>
      <c r="C825" s="1">
        <v>0.57528906412210368</v>
      </c>
      <c r="D825" s="1">
        <v>0.57275078346218611</v>
      </c>
      <c r="E825" s="1">
        <v>0.58042114288156132</v>
      </c>
    </row>
    <row r="826" spans="1:5" x14ac:dyDescent="0.3">
      <c r="A826" s="1">
        <v>0.57219479462486389</v>
      </c>
      <c r="B826" s="1">
        <v>0.5643888914197559</v>
      </c>
      <c r="C826" s="1">
        <v>0.57495670703534063</v>
      </c>
      <c r="D826" s="1">
        <v>0.57111024871345117</v>
      </c>
      <c r="E826" s="1">
        <v>0.57741600141205462</v>
      </c>
    </row>
    <row r="827" spans="1:5" x14ac:dyDescent="0.3">
      <c r="A827" s="1">
        <v>0.68282921421404352</v>
      </c>
      <c r="B827" s="1">
        <v>0.67408045306655362</v>
      </c>
      <c r="C827" s="1">
        <v>0.68129356357373905</v>
      </c>
      <c r="D827" s="1">
        <v>0.68031114199182285</v>
      </c>
      <c r="E827" s="1">
        <v>0.69295860328976056</v>
      </c>
    </row>
    <row r="828" spans="1:5" x14ac:dyDescent="0.3">
      <c r="A828" s="1">
        <v>0.64642775244000039</v>
      </c>
      <c r="B828" s="1">
        <v>0.63731847535000175</v>
      </c>
      <c r="C828" s="1">
        <v>0.64894680679141792</v>
      </c>
      <c r="D828" s="1">
        <v>0.64644524600880648</v>
      </c>
      <c r="E828" s="1">
        <v>0.65218057599417245</v>
      </c>
    </row>
    <row r="829" spans="1:5" x14ac:dyDescent="0.3">
      <c r="A829" s="1">
        <v>0.59199870709662394</v>
      </c>
      <c r="B829" s="1">
        <v>0.58085520860335049</v>
      </c>
      <c r="C829" s="1">
        <v>0.60221466527768797</v>
      </c>
      <c r="D829" s="1">
        <v>0.59610794302912895</v>
      </c>
      <c r="E829" s="1">
        <v>0.60109330338327749</v>
      </c>
    </row>
    <row r="830" spans="1:5" x14ac:dyDescent="0.3">
      <c r="A830" s="1">
        <v>0.54370729617079638</v>
      </c>
      <c r="B830" s="1">
        <v>0.52891141591714175</v>
      </c>
      <c r="C830" s="1">
        <v>0.54276228027806805</v>
      </c>
      <c r="D830" s="1">
        <v>0.53979723964284221</v>
      </c>
      <c r="E830" s="1">
        <v>0.54855526264284016</v>
      </c>
    </row>
    <row r="831" spans="1:5" x14ac:dyDescent="0.3">
      <c r="A831" s="1">
        <v>0.60395146862279581</v>
      </c>
      <c r="B831" s="1">
        <v>0.59380030336147749</v>
      </c>
      <c r="C831" s="1">
        <v>0.60565935470583288</v>
      </c>
      <c r="D831" s="1">
        <v>0.60121888142474444</v>
      </c>
      <c r="E831" s="1">
        <v>0.61438116333438042</v>
      </c>
    </row>
    <row r="832" spans="1:5" x14ac:dyDescent="0.3">
      <c r="A832" s="1">
        <v>0.58215864822060204</v>
      </c>
      <c r="B832" s="1">
        <v>0.56991504229997436</v>
      </c>
      <c r="C832" s="1">
        <v>0.58337191467093297</v>
      </c>
      <c r="D832" s="1">
        <v>0.57783033082702961</v>
      </c>
      <c r="E832" s="1">
        <v>0.58046814075027697</v>
      </c>
    </row>
    <row r="833" spans="1:5" x14ac:dyDescent="0.3">
      <c r="A833" s="1">
        <v>0.57451829714720803</v>
      </c>
      <c r="B833" s="1">
        <v>0.56640431603169494</v>
      </c>
      <c r="C833" s="1">
        <v>0.57421756150503389</v>
      </c>
      <c r="D833" s="1">
        <v>0.57438372459106246</v>
      </c>
      <c r="E833" s="1">
        <v>0.58573942026432646</v>
      </c>
    </row>
    <row r="834" spans="1:5" x14ac:dyDescent="0.3">
      <c r="A834" s="1">
        <v>0.52829840682785667</v>
      </c>
      <c r="B834" s="1">
        <v>0.51972362435152641</v>
      </c>
      <c r="C834" s="1">
        <v>0.53226173120289688</v>
      </c>
      <c r="D834" s="1">
        <v>0.52785030916452813</v>
      </c>
      <c r="E834" s="1">
        <v>0.558011758506198</v>
      </c>
    </row>
    <row r="835" spans="1:5" x14ac:dyDescent="0.3">
      <c r="A835" s="1">
        <v>0.57206366813091036</v>
      </c>
      <c r="B835" s="1">
        <v>0.5608065327303583</v>
      </c>
      <c r="C835" s="1">
        <v>0.56823421562682053</v>
      </c>
      <c r="D835" s="1">
        <v>0.56779587613669347</v>
      </c>
      <c r="E835" s="1">
        <v>0.58141365735108341</v>
      </c>
    </row>
    <row r="836" spans="1:5" x14ac:dyDescent="0.3">
      <c r="A836" s="1">
        <v>0.6492586158117305</v>
      </c>
      <c r="B836" s="1">
        <v>0.64082897822956175</v>
      </c>
      <c r="C836" s="1">
        <v>0.65475672071697977</v>
      </c>
      <c r="D836" s="1">
        <v>0.6516319791594043</v>
      </c>
      <c r="E836" s="1">
        <v>0.67057852780129701</v>
      </c>
    </row>
    <row r="837" spans="1:5" x14ac:dyDescent="0.3">
      <c r="A837" s="1">
        <v>0.56072794533213732</v>
      </c>
      <c r="B837" s="1">
        <v>0.55475329249389205</v>
      </c>
      <c r="C837" s="1">
        <v>0.56525910889646791</v>
      </c>
      <c r="D837" s="1">
        <v>0.56311815031448187</v>
      </c>
      <c r="E837" s="1">
        <v>0.56726679251808343</v>
      </c>
    </row>
    <row r="838" spans="1:5" x14ac:dyDescent="0.3">
      <c r="A838" s="1">
        <v>0.62130510096979641</v>
      </c>
      <c r="B838" s="1">
        <v>0.61662283413412033</v>
      </c>
      <c r="C838" s="1">
        <v>0.62645208525428941</v>
      </c>
      <c r="D838" s="1">
        <v>0.61926166738458011</v>
      </c>
      <c r="E838" s="1">
        <v>0.63194395582702356</v>
      </c>
    </row>
    <row r="839" spans="1:5" x14ac:dyDescent="0.3">
      <c r="A839" s="1">
        <v>0.59177430394307629</v>
      </c>
      <c r="B839" s="1">
        <v>0.57908174418173697</v>
      </c>
      <c r="C839" s="1">
        <v>0.59541239987880168</v>
      </c>
      <c r="D839" s="1">
        <v>0.59004450871449654</v>
      </c>
      <c r="E839" s="1">
        <v>0.62599026499009536</v>
      </c>
    </row>
    <row r="840" spans="1:5" x14ac:dyDescent="0.3">
      <c r="A840" s="1">
        <v>0.55201234120642728</v>
      </c>
      <c r="B840" s="1">
        <v>0.54843503341160293</v>
      </c>
      <c r="C840" s="1">
        <v>0.5631709991858681</v>
      </c>
      <c r="D840" s="1">
        <v>0.55596301026657236</v>
      </c>
      <c r="E840" s="1">
        <v>0.57007914403842741</v>
      </c>
    </row>
    <row r="841" spans="1:5" x14ac:dyDescent="0.3">
      <c r="A841" s="1">
        <v>0.55008144655322966</v>
      </c>
      <c r="B841" s="1">
        <v>0.55853642101530288</v>
      </c>
      <c r="C841" s="1">
        <v>0.55478772401696363</v>
      </c>
      <c r="D841" s="1">
        <v>0.55252177971187566</v>
      </c>
      <c r="E841" s="1">
        <v>0.57870355901169546</v>
      </c>
    </row>
    <row r="842" spans="1:5" x14ac:dyDescent="0.3">
      <c r="A842" s="1">
        <v>0.63921933835744082</v>
      </c>
      <c r="B842" s="1">
        <v>0.6319699702412489</v>
      </c>
      <c r="C842" s="1">
        <v>0.64756902114631154</v>
      </c>
      <c r="D842" s="1">
        <v>0.64285343873627876</v>
      </c>
      <c r="E842" s="1">
        <v>0.65711974116573169</v>
      </c>
    </row>
    <row r="843" spans="1:5" x14ac:dyDescent="0.3">
      <c r="A843" s="1">
        <v>0.55268423380569776</v>
      </c>
      <c r="B843" s="1">
        <v>0.5447358327365428</v>
      </c>
      <c r="C843" s="1">
        <v>0.55531885638331158</v>
      </c>
      <c r="D843" s="1">
        <v>0.5505499085645873</v>
      </c>
      <c r="E843" s="1">
        <v>0.56693751472525533</v>
      </c>
    </row>
    <row r="844" spans="1:5" x14ac:dyDescent="0.3">
      <c r="A844" s="1">
        <v>0.5049677388924082</v>
      </c>
      <c r="B844" s="1">
        <v>0.50515540630960543</v>
      </c>
      <c r="C844" s="1">
        <v>0.50960810616590979</v>
      </c>
      <c r="D844" s="1">
        <v>0.50673142004030369</v>
      </c>
      <c r="E844" s="1">
        <v>0.51712063625569094</v>
      </c>
    </row>
    <row r="845" spans="1:5" x14ac:dyDescent="0.3">
      <c r="A845" s="1">
        <v>0.54719217838585832</v>
      </c>
      <c r="B845" s="1">
        <v>0.54308185920533136</v>
      </c>
      <c r="C845" s="1">
        <v>0.54905955768054204</v>
      </c>
      <c r="D845" s="1">
        <v>0.54817499250832313</v>
      </c>
      <c r="E845" s="1">
        <v>0.55948932242690552</v>
      </c>
    </row>
    <row r="846" spans="1:5" x14ac:dyDescent="0.3">
      <c r="A846" s="1">
        <v>0.55245123007217001</v>
      </c>
      <c r="B846" s="1">
        <v>0.5454892822358034</v>
      </c>
      <c r="C846" s="1">
        <v>0.551281276808684</v>
      </c>
      <c r="D846" s="1">
        <v>0.54844043804110831</v>
      </c>
      <c r="E846" s="1">
        <v>0.56186912797257815</v>
      </c>
    </row>
    <row r="847" spans="1:5" x14ac:dyDescent="0.3">
      <c r="A847" s="1">
        <v>0.50484993764872943</v>
      </c>
      <c r="B847" s="1">
        <v>0.49720085585501922</v>
      </c>
      <c r="C847" s="1">
        <v>0.51024634907360678</v>
      </c>
      <c r="D847" s="1">
        <v>0.50224495521994805</v>
      </c>
      <c r="E847" s="1">
        <v>0.52405250165064354</v>
      </c>
    </row>
    <row r="848" spans="1:5" x14ac:dyDescent="0.3">
      <c r="A848" s="1">
        <v>0.46827181562745812</v>
      </c>
      <c r="B848" s="1">
        <v>0.45824027074124318</v>
      </c>
      <c r="C848" s="1">
        <v>0.47110201462355411</v>
      </c>
      <c r="D848" s="1">
        <v>0.46403720698243078</v>
      </c>
      <c r="E848" s="1">
        <v>0.48599502498935809</v>
      </c>
    </row>
    <row r="849" spans="1:5" x14ac:dyDescent="0.3">
      <c r="A849" s="1">
        <v>0.60252186071507163</v>
      </c>
      <c r="B849" s="1">
        <v>0.59694660816353506</v>
      </c>
      <c r="C849" s="1">
        <v>0.60719999290866111</v>
      </c>
      <c r="D849" s="1">
        <v>0.60201253883426997</v>
      </c>
      <c r="E849" s="1">
        <v>0.62017011720930393</v>
      </c>
    </row>
    <row r="850" spans="1:5" x14ac:dyDescent="0.3">
      <c r="A850" s="1">
        <v>0.60542734208123139</v>
      </c>
      <c r="B850" s="1">
        <v>0.60702611036440024</v>
      </c>
      <c r="C850" s="1">
        <v>0.61005787420356405</v>
      </c>
      <c r="D850" s="1">
        <v>0.60523136618421058</v>
      </c>
      <c r="E850" s="1">
        <v>0.62972586507853301</v>
      </c>
    </row>
    <row r="851" spans="1:5" x14ac:dyDescent="0.3">
      <c r="A851" s="1">
        <v>0.53132926979768225</v>
      </c>
      <c r="B851" s="1">
        <v>0.52964707878335482</v>
      </c>
      <c r="C851" s="1">
        <v>0.53391636705673451</v>
      </c>
      <c r="D851" s="1">
        <v>0.53126820228359894</v>
      </c>
      <c r="E851" s="1">
        <v>0.56122486763178459</v>
      </c>
    </row>
    <row r="852" spans="1:5" x14ac:dyDescent="0.3">
      <c r="A852" s="1">
        <v>0.67669466312722548</v>
      </c>
      <c r="B852" s="1">
        <v>0.6658078522996943</v>
      </c>
      <c r="C852" s="1">
        <v>0.67760447713268013</v>
      </c>
      <c r="D852" s="1">
        <v>0.67646730602110461</v>
      </c>
      <c r="E852" s="1">
        <v>0.68729167698205795</v>
      </c>
    </row>
    <row r="853" spans="1:5" x14ac:dyDescent="0.3">
      <c r="A853" s="1">
        <v>0.49607127657217842</v>
      </c>
      <c r="B853" s="1">
        <v>0.48781894063952341</v>
      </c>
      <c r="C853" s="1">
        <v>0.49706097151706968</v>
      </c>
      <c r="D853" s="1">
        <v>0.49005624588317681</v>
      </c>
      <c r="E853" s="1">
        <v>0.5011571806081615</v>
      </c>
    </row>
    <row r="854" spans="1:5" x14ac:dyDescent="0.3">
      <c r="A854" s="1">
        <v>0.59248521048133129</v>
      </c>
      <c r="B854" s="1">
        <v>0.58782624722866372</v>
      </c>
      <c r="C854" s="1">
        <v>0.59745079416037616</v>
      </c>
      <c r="D854" s="1">
        <v>0.59129625745705794</v>
      </c>
      <c r="E854" s="1">
        <v>0.62550415196321718</v>
      </c>
    </row>
    <row r="855" spans="1:5" x14ac:dyDescent="0.3">
      <c r="A855" s="1">
        <v>0.63678671877971793</v>
      </c>
      <c r="B855" s="1">
        <v>0.62882073493326773</v>
      </c>
      <c r="C855" s="1">
        <v>0.63924375899902908</v>
      </c>
      <c r="D855" s="1">
        <v>0.63618993586921446</v>
      </c>
      <c r="E855" s="1">
        <v>0.65215720021976908</v>
      </c>
    </row>
    <row r="856" spans="1:5" x14ac:dyDescent="0.3">
      <c r="A856" s="1">
        <v>0.61694755301863513</v>
      </c>
      <c r="B856" s="1">
        <v>0.60818180218977813</v>
      </c>
      <c r="C856" s="1">
        <v>0.62103734657102816</v>
      </c>
      <c r="D856" s="1">
        <v>0.61738738791564596</v>
      </c>
      <c r="E856" s="1">
        <v>0.62885588659524372</v>
      </c>
    </row>
    <row r="857" spans="1:5" x14ac:dyDescent="0.3">
      <c r="A857" s="1">
        <v>0.48980620783242312</v>
      </c>
      <c r="B857" s="1">
        <v>0.49455489543281089</v>
      </c>
      <c r="C857" s="1">
        <v>0.49040193490181772</v>
      </c>
      <c r="D857" s="1">
        <v>0.49236488360189529</v>
      </c>
      <c r="E857" s="1">
        <v>0.50747734205232287</v>
      </c>
    </row>
    <row r="858" spans="1:5" x14ac:dyDescent="0.3">
      <c r="A858" s="1">
        <v>0.36953070471931287</v>
      </c>
      <c r="B858" s="1">
        <v>0.36705268139596692</v>
      </c>
      <c r="C858" s="1">
        <v>0.36905836851920892</v>
      </c>
      <c r="D858" s="1">
        <v>0.36685415182302322</v>
      </c>
      <c r="E858" s="1">
        <v>0.38175095227544947</v>
      </c>
    </row>
    <row r="859" spans="1:5" x14ac:dyDescent="0.3">
      <c r="A859" s="1">
        <v>0.5258594635421846</v>
      </c>
      <c r="B859" s="1">
        <v>0.51615244365489421</v>
      </c>
      <c r="C859" s="1">
        <v>0.52772845264021884</v>
      </c>
      <c r="D859" s="1">
        <v>0.52413881060510614</v>
      </c>
      <c r="E859" s="1">
        <v>0.54170196755217237</v>
      </c>
    </row>
    <row r="860" spans="1:5" x14ac:dyDescent="0.3">
      <c r="A860" s="1">
        <v>0.48252738842138898</v>
      </c>
      <c r="B860" s="1">
        <v>0.47945583676232922</v>
      </c>
      <c r="C860" s="1">
        <v>0.48399657384704697</v>
      </c>
      <c r="D860" s="1">
        <v>0.48034024078092302</v>
      </c>
      <c r="E860" s="1">
        <v>0.49929925181158052</v>
      </c>
    </row>
    <row r="861" spans="1:5" x14ac:dyDescent="0.3">
      <c r="A861" s="1">
        <v>0.58269617664336459</v>
      </c>
      <c r="B861" s="1">
        <v>0.56888657734567405</v>
      </c>
      <c r="C861" s="1">
        <v>0.58159552266588888</v>
      </c>
      <c r="D861" s="1">
        <v>0.57616354381526091</v>
      </c>
      <c r="E861" s="1">
        <v>0.58409367559582992</v>
      </c>
    </row>
    <row r="862" spans="1:5" x14ac:dyDescent="0.3">
      <c r="A862" s="1">
        <v>0.56773767151810406</v>
      </c>
      <c r="B862" s="1">
        <v>0.56106053069479611</v>
      </c>
      <c r="C862" s="1">
        <v>0.5725068342280919</v>
      </c>
      <c r="D862" s="1">
        <v>0.56631968000685484</v>
      </c>
      <c r="E862" s="1">
        <v>0.57540257955591134</v>
      </c>
    </row>
    <row r="863" spans="1:5" x14ac:dyDescent="0.3">
      <c r="A863" s="1">
        <v>0.53272899117681394</v>
      </c>
      <c r="B863" s="1">
        <v>0.52755423485058939</v>
      </c>
      <c r="C863" s="1">
        <v>0.5287385991200142</v>
      </c>
      <c r="D863" s="1">
        <v>0.52845872084723378</v>
      </c>
      <c r="E863" s="1">
        <v>0.53923633272945537</v>
      </c>
    </row>
    <row r="864" spans="1:5" x14ac:dyDescent="0.3">
      <c r="A864" s="1">
        <v>0.4869274631360791</v>
      </c>
      <c r="B864" s="1">
        <v>0.47187181772840697</v>
      </c>
      <c r="C864" s="1">
        <v>0.48293277735048318</v>
      </c>
      <c r="D864" s="1">
        <v>0.48046336859274569</v>
      </c>
      <c r="E864" s="1">
        <v>0.48534318245082342</v>
      </c>
    </row>
    <row r="865" spans="1:5" x14ac:dyDescent="0.3">
      <c r="A865" s="1">
        <v>0.6145992261787403</v>
      </c>
      <c r="B865" s="1">
        <v>0.60166061988955299</v>
      </c>
      <c r="C865" s="1">
        <v>0.61371078048231609</v>
      </c>
      <c r="D865" s="1">
        <v>0.61018534905010835</v>
      </c>
      <c r="E865" s="1">
        <v>0.62021060347932944</v>
      </c>
    </row>
    <row r="866" spans="1:5" x14ac:dyDescent="0.3">
      <c r="A866" s="1">
        <v>0.50673092965086219</v>
      </c>
      <c r="B866" s="1">
        <v>0.49778381110952691</v>
      </c>
      <c r="C866" s="1">
        <v>0.50598800508283226</v>
      </c>
      <c r="D866" s="1">
        <v>0.50458817518025134</v>
      </c>
      <c r="E866" s="1">
        <v>0.51261067059798493</v>
      </c>
    </row>
    <row r="867" spans="1:5" x14ac:dyDescent="0.3">
      <c r="A867" s="1">
        <v>0.37829597653152308</v>
      </c>
      <c r="B867" s="1">
        <v>0.37555851788318778</v>
      </c>
      <c r="C867" s="1">
        <v>0.37539882002017022</v>
      </c>
      <c r="D867" s="1">
        <v>0.37413824622559561</v>
      </c>
      <c r="E867" s="1">
        <v>0.37887580338489851</v>
      </c>
    </row>
    <row r="868" spans="1:5" x14ac:dyDescent="0.3">
      <c r="A868" s="1">
        <v>0.64524198081663364</v>
      </c>
      <c r="B868" s="1">
        <v>0.63351612074123831</v>
      </c>
      <c r="C868" s="1">
        <v>0.65132241645980427</v>
      </c>
      <c r="D868" s="1">
        <v>0.64582469582931334</v>
      </c>
      <c r="E868" s="1">
        <v>0.65666262902740691</v>
      </c>
    </row>
    <row r="869" spans="1:5" x14ac:dyDescent="0.3">
      <c r="A869" s="1">
        <v>0.61210428710971199</v>
      </c>
      <c r="B869" s="1">
        <v>0.60173091684401114</v>
      </c>
      <c r="C869" s="1">
        <v>0.6121536298024115</v>
      </c>
      <c r="D869" s="1">
        <v>0.60872536733364491</v>
      </c>
      <c r="E869" s="1">
        <v>0.6181977471818948</v>
      </c>
    </row>
    <row r="870" spans="1:5" x14ac:dyDescent="0.3">
      <c r="A870" s="1">
        <v>0.57846397115179959</v>
      </c>
      <c r="B870" s="1">
        <v>0.56664650142981265</v>
      </c>
      <c r="C870" s="1">
        <v>0.58489954220811169</v>
      </c>
      <c r="D870" s="1">
        <v>0.57787726474927081</v>
      </c>
      <c r="E870" s="1">
        <v>0.58984481313034087</v>
      </c>
    </row>
    <row r="871" spans="1:5" x14ac:dyDescent="0.3">
      <c r="A871" s="1">
        <v>0.52220351514868979</v>
      </c>
      <c r="B871" s="1">
        <v>0.51565025719801727</v>
      </c>
      <c r="C871" s="1">
        <v>0.52270396072813163</v>
      </c>
      <c r="D871" s="1">
        <v>0.52083588720993568</v>
      </c>
      <c r="E871" s="1">
        <v>0.52918869005598845</v>
      </c>
    </row>
    <row r="872" spans="1:5" x14ac:dyDescent="0.3">
      <c r="A872" s="1">
        <v>0.54641827145115962</v>
      </c>
      <c r="B872" s="1">
        <v>0.5387462349061336</v>
      </c>
      <c r="C872" s="1">
        <v>0.5489440428040151</v>
      </c>
      <c r="D872" s="1">
        <v>0.5450272080338906</v>
      </c>
      <c r="E872" s="1">
        <v>0.55523284058873967</v>
      </c>
    </row>
    <row r="873" spans="1:5" x14ac:dyDescent="0.3">
      <c r="A873" s="1">
        <v>0.5249333970867921</v>
      </c>
      <c r="B873" s="1">
        <v>0.51684946124955566</v>
      </c>
      <c r="C873" s="1">
        <v>0.52457410029674589</v>
      </c>
      <c r="D873" s="1">
        <v>0.52103389495219454</v>
      </c>
      <c r="E873" s="1">
        <v>0.53026385352203331</v>
      </c>
    </row>
    <row r="874" spans="1:5" x14ac:dyDescent="0.3">
      <c r="A874" s="1">
        <v>0.44460016192311103</v>
      </c>
      <c r="B874" s="1">
        <v>0.43671764358039039</v>
      </c>
      <c r="C874" s="1">
        <v>0.44304468723017359</v>
      </c>
      <c r="D874" s="1">
        <v>0.44045934217749871</v>
      </c>
      <c r="E874" s="1">
        <v>0.45166914201521591</v>
      </c>
    </row>
    <row r="875" spans="1:5" x14ac:dyDescent="0.3">
      <c r="A875" s="1">
        <v>0.52579073179005698</v>
      </c>
      <c r="B875" s="1">
        <v>0.51880942468965463</v>
      </c>
      <c r="C875" s="1">
        <v>0.52955619305034285</v>
      </c>
      <c r="D875" s="1">
        <v>0.5270372905712668</v>
      </c>
      <c r="E875" s="1">
        <v>0.53540534326557498</v>
      </c>
    </row>
    <row r="876" spans="1:5" x14ac:dyDescent="0.3">
      <c r="A876" s="1">
        <v>0.46558900691334237</v>
      </c>
      <c r="B876" s="1">
        <v>0.45315149336449639</v>
      </c>
      <c r="C876" s="1">
        <v>0.46347171405832599</v>
      </c>
      <c r="D876" s="1">
        <v>0.46057482435452812</v>
      </c>
      <c r="E876" s="1">
        <v>0.47129627219223291</v>
      </c>
    </row>
    <row r="877" spans="1:5" x14ac:dyDescent="0.3">
      <c r="A877" s="1">
        <v>0.61971216155878894</v>
      </c>
      <c r="B877" s="1">
        <v>0.61323334303863553</v>
      </c>
      <c r="C877" s="1">
        <v>0.62026032289471189</v>
      </c>
      <c r="D877" s="1">
        <v>0.6159704321666446</v>
      </c>
      <c r="E877" s="1">
        <v>0.63024438871396316</v>
      </c>
    </row>
    <row r="878" spans="1:5" x14ac:dyDescent="0.3">
      <c r="A878" s="1">
        <v>0.68757692417106908</v>
      </c>
      <c r="B878" s="1">
        <v>0.68148465119709312</v>
      </c>
      <c r="C878" s="1">
        <v>0.69282680797005214</v>
      </c>
      <c r="D878" s="1">
        <v>0.68787980321069564</v>
      </c>
      <c r="E878" s="1">
        <v>0.69602714175937119</v>
      </c>
    </row>
    <row r="879" spans="1:5" x14ac:dyDescent="0.3">
      <c r="A879" s="1">
        <v>0.60928560947957677</v>
      </c>
      <c r="B879" s="1">
        <v>0.59423011584660135</v>
      </c>
      <c r="C879" s="1">
        <v>0.60723893788714167</v>
      </c>
      <c r="D879" s="1">
        <v>0.60331777940505282</v>
      </c>
      <c r="E879" s="1">
        <v>0.60734024909649131</v>
      </c>
    </row>
    <row r="880" spans="1:5" x14ac:dyDescent="0.3">
      <c r="A880" s="1">
        <v>0.54479704411664964</v>
      </c>
      <c r="B880" s="1">
        <v>0.53339180191939184</v>
      </c>
      <c r="C880" s="1">
        <v>0.54422970923205538</v>
      </c>
      <c r="D880" s="1">
        <v>0.53927770652169471</v>
      </c>
      <c r="E880" s="1">
        <v>0.54649967417849044</v>
      </c>
    </row>
    <row r="881" spans="1:5" x14ac:dyDescent="0.3">
      <c r="A881" s="1">
        <v>0.52927685126397384</v>
      </c>
      <c r="B881" s="1">
        <v>0.51446289044860227</v>
      </c>
      <c r="C881" s="1">
        <v>0.5278537407140762</v>
      </c>
      <c r="D881" s="1">
        <v>0.52355308444829574</v>
      </c>
      <c r="E881" s="1">
        <v>0.53339239340071976</v>
      </c>
    </row>
    <row r="882" spans="1:5" x14ac:dyDescent="0.3">
      <c r="A882" s="1">
        <v>0.47255003972048021</v>
      </c>
      <c r="B882" s="1">
        <v>0.46719250781383259</v>
      </c>
      <c r="C882" s="1">
        <v>0.47772097111422313</v>
      </c>
      <c r="D882" s="1">
        <v>0.46904199146832443</v>
      </c>
      <c r="E882" s="1">
        <v>0.47904087456783362</v>
      </c>
    </row>
    <row r="883" spans="1:5" x14ac:dyDescent="0.3">
      <c r="A883" s="1">
        <v>0.50406532612724986</v>
      </c>
      <c r="B883" s="1">
        <v>0.4947306186404406</v>
      </c>
      <c r="C883" s="1">
        <v>0.50544003884470301</v>
      </c>
      <c r="D883" s="1">
        <v>0.50368205260002263</v>
      </c>
      <c r="E883" s="1">
        <v>0.51111163739022891</v>
      </c>
    </row>
    <row r="884" spans="1:5" x14ac:dyDescent="0.3">
      <c r="A884" s="1">
        <v>0.59456477263079477</v>
      </c>
      <c r="B884" s="1">
        <v>0.58316780733196361</v>
      </c>
      <c r="C884" s="1">
        <v>0.59561313924565151</v>
      </c>
      <c r="D884" s="1">
        <v>0.59126978235686889</v>
      </c>
      <c r="E884" s="1">
        <v>0.59810735173197982</v>
      </c>
    </row>
    <row r="885" spans="1:5" x14ac:dyDescent="0.3">
      <c r="A885" s="1">
        <v>0.5958282517542911</v>
      </c>
      <c r="B885" s="1">
        <v>0.58388732311702995</v>
      </c>
      <c r="C885" s="1">
        <v>0.59315081514798274</v>
      </c>
      <c r="D885" s="1">
        <v>0.59100825768283127</v>
      </c>
      <c r="E885" s="1">
        <v>0.60162006331903295</v>
      </c>
    </row>
    <row r="886" spans="1:5" x14ac:dyDescent="0.3">
      <c r="A886" s="1">
        <v>0.47676039338888321</v>
      </c>
      <c r="B886" s="1">
        <v>0.4647772976916949</v>
      </c>
      <c r="C886" s="1">
        <v>0.47508928382420751</v>
      </c>
      <c r="D886" s="1">
        <v>0.47486055621252349</v>
      </c>
      <c r="E886" s="1">
        <v>0.4785811280484048</v>
      </c>
    </row>
    <row r="887" spans="1:5" x14ac:dyDescent="0.3">
      <c r="A887" s="1">
        <v>0.653977053051225</v>
      </c>
      <c r="B887" s="1">
        <v>0.63885407108259862</v>
      </c>
      <c r="C887" s="1">
        <v>0.65299306995467576</v>
      </c>
      <c r="D887" s="1">
        <v>0.65055041496413801</v>
      </c>
      <c r="E887" s="1">
        <v>0.65980522193494495</v>
      </c>
    </row>
    <row r="888" spans="1:5" x14ac:dyDescent="0.3">
      <c r="A888" s="1">
        <v>0.63473497017551006</v>
      </c>
      <c r="B888" s="1">
        <v>0.62111802189644394</v>
      </c>
      <c r="C888" s="1">
        <v>0.63228722338326426</v>
      </c>
      <c r="D888" s="1">
        <v>0.63045998170698103</v>
      </c>
      <c r="E888" s="1">
        <v>0.6423204133088285</v>
      </c>
    </row>
    <row r="889" spans="1:5" x14ac:dyDescent="0.3">
      <c r="A889" s="1">
        <v>0.60943240395173537</v>
      </c>
      <c r="B889" s="1">
        <v>0.59512003033955874</v>
      </c>
      <c r="C889" s="1">
        <v>0.61009970063203645</v>
      </c>
      <c r="D889" s="1">
        <v>0.60561995396473156</v>
      </c>
      <c r="E889" s="1">
        <v>0.61557716304766907</v>
      </c>
    </row>
    <row r="890" spans="1:5" x14ac:dyDescent="0.3">
      <c r="A890" s="1">
        <v>0.5655888556096339</v>
      </c>
      <c r="B890" s="1">
        <v>0.54753443473638019</v>
      </c>
      <c r="C890" s="1">
        <v>0.56298095480485644</v>
      </c>
      <c r="D890" s="1">
        <v>0.55893862431396601</v>
      </c>
      <c r="E890" s="1">
        <v>0.56920888507116996</v>
      </c>
    </row>
    <row r="891" spans="1:5" x14ac:dyDescent="0.3">
      <c r="A891" s="1">
        <v>0.36782386760186908</v>
      </c>
      <c r="B891" s="1">
        <v>0.36115281502213548</v>
      </c>
      <c r="C891" s="1">
        <v>0.37265500600127738</v>
      </c>
      <c r="D891" s="1">
        <v>0.36568692705757949</v>
      </c>
      <c r="E891" s="1">
        <v>0.37157461002607411</v>
      </c>
    </row>
    <row r="892" spans="1:5" x14ac:dyDescent="0.3">
      <c r="A892" s="1">
        <v>0.44209076436064582</v>
      </c>
      <c r="B892" s="1">
        <v>0.43559299928897122</v>
      </c>
      <c r="C892" s="1">
        <v>0.44570025738509628</v>
      </c>
      <c r="D892" s="1">
        <v>0.44007325018313798</v>
      </c>
      <c r="E892" s="1">
        <v>0.45050524008159643</v>
      </c>
    </row>
    <row r="893" spans="1:5" x14ac:dyDescent="0.3">
      <c r="A893" s="1">
        <v>0.44226448536799839</v>
      </c>
      <c r="B893" s="1">
        <v>0.43043166610624178</v>
      </c>
      <c r="C893" s="1">
        <v>0.44129366876947601</v>
      </c>
      <c r="D893" s="1">
        <v>0.43417582154293449</v>
      </c>
      <c r="E893" s="1">
        <v>0.44181277529684182</v>
      </c>
    </row>
    <row r="894" spans="1:5" x14ac:dyDescent="0.3">
      <c r="A894" s="1">
        <v>0.26098208407380569</v>
      </c>
      <c r="B894" s="1">
        <v>0.25859997711728572</v>
      </c>
      <c r="C894" s="1">
        <v>0.26139384091967821</v>
      </c>
      <c r="D894" s="1">
        <v>0.25516895425448433</v>
      </c>
      <c r="E894" s="1">
        <v>0.26131435862346247</v>
      </c>
    </row>
    <row r="895" spans="1:5" x14ac:dyDescent="0.3">
      <c r="A895" s="1">
        <v>0.48625584491123341</v>
      </c>
      <c r="B895" s="1">
        <v>0.47774492056156392</v>
      </c>
      <c r="C895" s="1">
        <v>0.48878641979094839</v>
      </c>
      <c r="D895" s="1">
        <v>0.48776919211555653</v>
      </c>
      <c r="E895" s="1">
        <v>0.50042188742045524</v>
      </c>
    </row>
    <row r="896" spans="1:5" x14ac:dyDescent="0.3">
      <c r="A896" s="1">
        <v>0.41554703759942407</v>
      </c>
      <c r="B896" s="1">
        <v>0.41830519792996368</v>
      </c>
      <c r="C896" s="1">
        <v>0.42063646345287559</v>
      </c>
      <c r="D896" s="1">
        <v>0.42116782033928579</v>
      </c>
      <c r="E896" s="1">
        <v>0.42702668471953031</v>
      </c>
    </row>
    <row r="897" spans="1:5" x14ac:dyDescent="0.3">
      <c r="A897" s="1">
        <v>0.58228540553965469</v>
      </c>
      <c r="B897" s="1">
        <v>0.57043356853450644</v>
      </c>
      <c r="C897" s="1">
        <v>0.58220543574761419</v>
      </c>
      <c r="D897" s="1">
        <v>0.57866446548692463</v>
      </c>
      <c r="E897" s="1">
        <v>0.58645662544991539</v>
      </c>
    </row>
    <row r="898" spans="1:5" x14ac:dyDescent="0.3">
      <c r="A898" s="1">
        <v>0.61831742093347031</v>
      </c>
      <c r="B898" s="1">
        <v>0.61275776301366092</v>
      </c>
      <c r="C898" s="1">
        <v>0.61825396741898586</v>
      </c>
      <c r="D898" s="1">
        <v>0.61451504598627538</v>
      </c>
      <c r="E898" s="1">
        <v>0.62695022063378358</v>
      </c>
    </row>
    <row r="899" spans="1:5" x14ac:dyDescent="0.3">
      <c r="A899" s="1">
        <v>0.64384367696297007</v>
      </c>
      <c r="B899" s="1">
        <v>0.64547683621507068</v>
      </c>
      <c r="C899" s="1">
        <v>0.64360103131953939</v>
      </c>
      <c r="D899" s="1">
        <v>0.64162047450889048</v>
      </c>
      <c r="E899" s="1">
        <v>0.65778385302320375</v>
      </c>
    </row>
    <row r="900" spans="1:5" x14ac:dyDescent="0.3">
      <c r="A900" s="1">
        <v>0.56725504944382399</v>
      </c>
      <c r="B900" s="1">
        <v>0.56103213653786899</v>
      </c>
      <c r="C900" s="1">
        <v>0.570179828491576</v>
      </c>
      <c r="D900" s="1">
        <v>0.56494831709914017</v>
      </c>
      <c r="E900" s="1">
        <v>0.56882141778752326</v>
      </c>
    </row>
    <row r="901" spans="1:5" x14ac:dyDescent="0.3">
      <c r="A901" s="1">
        <v>0.56938649326861368</v>
      </c>
      <c r="B901" s="1">
        <v>0.56712588433811428</v>
      </c>
      <c r="C901" s="1">
        <v>0.57104291246732286</v>
      </c>
      <c r="D901" s="1">
        <v>0.56970143368977921</v>
      </c>
      <c r="E901" s="1">
        <v>0.5759776032828805</v>
      </c>
    </row>
    <row r="902" spans="1:5" x14ac:dyDescent="0.3">
      <c r="A902" s="1">
        <v>0.6029866080670403</v>
      </c>
      <c r="B902" s="1">
        <v>0.59357798198663259</v>
      </c>
      <c r="C902" s="1">
        <v>0.60438952872622287</v>
      </c>
      <c r="D902" s="1">
        <v>0.60015880241906883</v>
      </c>
      <c r="E902" s="1">
        <v>0.60888442184519764</v>
      </c>
    </row>
    <row r="903" spans="1:5" x14ac:dyDescent="0.3">
      <c r="A903" s="1">
        <v>0.55552878644395853</v>
      </c>
      <c r="B903" s="1">
        <v>0.54353654624020498</v>
      </c>
      <c r="C903" s="1">
        <v>0.55426086960041243</v>
      </c>
      <c r="D903" s="1">
        <v>0.55468520384761655</v>
      </c>
      <c r="E903" s="1">
        <v>0.56389448335056547</v>
      </c>
    </row>
    <row r="904" spans="1:5" x14ac:dyDescent="0.3">
      <c r="A904" s="1">
        <v>0.45427095096846137</v>
      </c>
      <c r="B904" s="1">
        <v>0.4435296395896195</v>
      </c>
      <c r="C904" s="1">
        <v>0.4530784791339636</v>
      </c>
      <c r="D904" s="1">
        <v>0.45184289201223571</v>
      </c>
      <c r="E904" s="1">
        <v>0.46014118509796592</v>
      </c>
    </row>
    <row r="905" spans="1:5" x14ac:dyDescent="0.3">
      <c r="A905" s="1">
        <v>0.63354740511172003</v>
      </c>
      <c r="B905" s="1">
        <v>0.6191446636708664</v>
      </c>
      <c r="C905" s="1">
        <v>0.63367660441261686</v>
      </c>
      <c r="D905" s="1">
        <v>0.6302981968862631</v>
      </c>
      <c r="E905" s="1">
        <v>0.64164617209923958</v>
      </c>
    </row>
    <row r="906" spans="1:5" x14ac:dyDescent="0.3">
      <c r="A906" s="1">
        <v>0.56182553206885955</v>
      </c>
      <c r="B906" s="1">
        <v>0.55142368487787541</v>
      </c>
      <c r="C906" s="1">
        <v>0.56448053169898882</v>
      </c>
      <c r="D906" s="1">
        <v>0.5629513752001295</v>
      </c>
      <c r="E906" s="1">
        <v>0.57177538633466984</v>
      </c>
    </row>
    <row r="907" spans="1:5" x14ac:dyDescent="0.3">
      <c r="A907" s="1">
        <v>0.58552349922676872</v>
      </c>
      <c r="B907" s="1">
        <v>0.57454179884401912</v>
      </c>
      <c r="C907" s="1">
        <v>0.58624237865401141</v>
      </c>
      <c r="D907" s="1">
        <v>0.58607075011566045</v>
      </c>
      <c r="E907" s="1">
        <v>0.59501388641773179</v>
      </c>
    </row>
    <row r="908" spans="1:5" x14ac:dyDescent="0.3">
      <c r="A908" s="1">
        <v>0.59077609092885308</v>
      </c>
      <c r="B908" s="1">
        <v>0.58588186250935415</v>
      </c>
      <c r="C908" s="1">
        <v>0.59127681012421185</v>
      </c>
      <c r="D908" s="1">
        <v>0.59145015765256814</v>
      </c>
      <c r="E908" s="1">
        <v>0.5999735238352103</v>
      </c>
    </row>
    <row r="909" spans="1:5" x14ac:dyDescent="0.3">
      <c r="A909" s="1">
        <v>0.62376396158086345</v>
      </c>
      <c r="B909" s="1">
        <v>0.61272153565895038</v>
      </c>
      <c r="C909" s="1">
        <v>0.62539224757417278</v>
      </c>
      <c r="D909" s="1">
        <v>0.61977104839846087</v>
      </c>
      <c r="E909" s="1">
        <v>0.63235505825188632</v>
      </c>
    </row>
    <row r="910" spans="1:5" x14ac:dyDescent="0.3">
      <c r="A910" s="1">
        <v>0.5657471486193556</v>
      </c>
      <c r="B910" s="1">
        <v>0.55546528644374982</v>
      </c>
      <c r="C910" s="1">
        <v>0.56790665676099028</v>
      </c>
      <c r="D910" s="1">
        <v>0.56728369152872904</v>
      </c>
      <c r="E910" s="1">
        <v>0.57595938448259976</v>
      </c>
    </row>
    <row r="911" spans="1:5" x14ac:dyDescent="0.3">
      <c r="A911" s="1">
        <v>0.53026091323842661</v>
      </c>
      <c r="B911" s="1">
        <v>0.52363998152715263</v>
      </c>
      <c r="C911" s="1">
        <v>0.53558733628988198</v>
      </c>
      <c r="D911" s="1">
        <v>0.53412523046204818</v>
      </c>
      <c r="E911" s="1">
        <v>0.54216373474273949</v>
      </c>
    </row>
    <row r="912" spans="1:5" x14ac:dyDescent="0.3">
      <c r="A912" s="1">
        <v>0.63464579028236512</v>
      </c>
      <c r="B912" s="1">
        <v>0.61835181824445218</v>
      </c>
      <c r="C912" s="1">
        <v>0.6370618691337171</v>
      </c>
      <c r="D912" s="1">
        <v>0.63129684449733703</v>
      </c>
      <c r="E912" s="1">
        <v>0.64330932338622693</v>
      </c>
    </row>
    <row r="913" spans="1:5" x14ac:dyDescent="0.3">
      <c r="A913" s="1">
        <v>0.57656660453695385</v>
      </c>
      <c r="B913" s="1">
        <v>0.56366819287837744</v>
      </c>
      <c r="C913" s="1">
        <v>0.58086791969840013</v>
      </c>
      <c r="D913" s="1">
        <v>0.57529915847314139</v>
      </c>
      <c r="E913" s="1">
        <v>0.58670588476305596</v>
      </c>
    </row>
    <row r="914" spans="1:5" x14ac:dyDescent="0.3">
      <c r="A914" s="1">
        <v>0.60194648936380724</v>
      </c>
      <c r="B914" s="1">
        <v>0.59055461441327517</v>
      </c>
      <c r="C914" s="1">
        <v>0.60477155046824138</v>
      </c>
      <c r="D914" s="1">
        <v>0.60042145344535824</v>
      </c>
      <c r="E914" s="1">
        <v>0.60892851668116232</v>
      </c>
    </row>
    <row r="915" spans="1:5" x14ac:dyDescent="0.3">
      <c r="A915" s="1">
        <v>0.60970935751819333</v>
      </c>
      <c r="B915" s="1">
        <v>0.59917557339961269</v>
      </c>
      <c r="C915" s="1">
        <v>0.61002437765121387</v>
      </c>
      <c r="D915" s="1">
        <v>0.60861160863467922</v>
      </c>
      <c r="E915" s="1">
        <v>0.61874418600947956</v>
      </c>
    </row>
    <row r="916" spans="1:5" x14ac:dyDescent="0.3">
      <c r="A916" s="1">
        <v>0.59856739126882308</v>
      </c>
      <c r="B916" s="1">
        <v>0.57881451713596843</v>
      </c>
      <c r="C916" s="1">
        <v>0.59611383914531302</v>
      </c>
      <c r="D916" s="1">
        <v>0.59399274479788244</v>
      </c>
      <c r="E916" s="1">
        <v>0.60553923262135867</v>
      </c>
    </row>
    <row r="917" spans="1:5" x14ac:dyDescent="0.3">
      <c r="A917" s="1">
        <v>0.6587347063577178</v>
      </c>
      <c r="B917" s="1">
        <v>0.64729262287715394</v>
      </c>
      <c r="C917" s="1">
        <v>0.65959006240071771</v>
      </c>
      <c r="D917" s="1">
        <v>0.65536981414472739</v>
      </c>
      <c r="E917" s="1">
        <v>0.66530740298058788</v>
      </c>
    </row>
    <row r="918" spans="1:5" x14ac:dyDescent="0.3">
      <c r="A918" s="1">
        <v>0.58145360018853998</v>
      </c>
      <c r="B918" s="1">
        <v>0.56983759890379271</v>
      </c>
      <c r="C918" s="1">
        <v>0.58214196315113242</v>
      </c>
      <c r="D918" s="1">
        <v>0.57793312469251512</v>
      </c>
      <c r="E918" s="1">
        <v>0.58870955738697339</v>
      </c>
    </row>
    <row r="919" spans="1:5" x14ac:dyDescent="0.3">
      <c r="A919" s="1">
        <v>0.57485354355424556</v>
      </c>
      <c r="B919" s="1">
        <v>0.56934907160434667</v>
      </c>
      <c r="C919" s="1">
        <v>0.57551399250371882</v>
      </c>
      <c r="D919" s="1">
        <v>0.57149083269771417</v>
      </c>
      <c r="E919" s="1">
        <v>0.57915154795738588</v>
      </c>
    </row>
    <row r="920" spans="1:5" x14ac:dyDescent="0.3">
      <c r="A920" s="1">
        <v>0.64850394315244186</v>
      </c>
      <c r="B920" s="1">
        <v>0.63256201818655544</v>
      </c>
      <c r="C920" s="1">
        <v>0.64782824562445285</v>
      </c>
      <c r="D920" s="1">
        <v>0.64728865691230575</v>
      </c>
      <c r="E920" s="1">
        <v>0.65933819397915239</v>
      </c>
    </row>
    <row r="921" spans="1:5" x14ac:dyDescent="0.3">
      <c r="A921" s="1">
        <v>0.61144706870443688</v>
      </c>
      <c r="B921" s="1">
        <v>0.60018315348346318</v>
      </c>
      <c r="C921" s="1">
        <v>0.61537651062591958</v>
      </c>
      <c r="D921" s="1">
        <v>0.61133228411524121</v>
      </c>
      <c r="E921" s="1">
        <v>0.62086044015587549</v>
      </c>
    </row>
    <row r="922" spans="1:5" x14ac:dyDescent="0.3">
      <c r="A922" s="1">
        <v>0.44788831600161261</v>
      </c>
      <c r="B922" s="1">
        <v>0.44065457789495049</v>
      </c>
      <c r="C922" s="1">
        <v>0.44663802268709318</v>
      </c>
      <c r="D922" s="1">
        <v>0.45050773293386481</v>
      </c>
      <c r="E922" s="1">
        <v>0.45811360533182199</v>
      </c>
    </row>
    <row r="923" spans="1:5" x14ac:dyDescent="0.3">
      <c r="A923" s="1">
        <v>0.6156072771353851</v>
      </c>
      <c r="B923" s="1">
        <v>0.60435083413354418</v>
      </c>
      <c r="C923" s="1">
        <v>0.61678131112009738</v>
      </c>
      <c r="D923" s="1">
        <v>0.61569709586138899</v>
      </c>
      <c r="E923" s="1">
        <v>0.62651916591230095</v>
      </c>
    </row>
    <row r="924" spans="1:5" x14ac:dyDescent="0.3">
      <c r="A924" s="1">
        <v>0.68456040164012988</v>
      </c>
      <c r="B924" s="1">
        <v>0.66828381148992255</v>
      </c>
      <c r="C924" s="1">
        <v>0.68522272748087842</v>
      </c>
      <c r="D924" s="1">
        <v>0.68226932904978832</v>
      </c>
      <c r="E924" s="1">
        <v>0.69201027606519327</v>
      </c>
    </row>
    <row r="925" spans="1:5" x14ac:dyDescent="0.3">
      <c r="A925" s="1">
        <v>0.69367181396438815</v>
      </c>
      <c r="B925" s="1">
        <v>0.68796932588691262</v>
      </c>
      <c r="C925" s="1">
        <v>0.69832838028835775</v>
      </c>
      <c r="D925" s="1">
        <v>0.69249919117059977</v>
      </c>
      <c r="E925" s="1">
        <v>0.70936808495703441</v>
      </c>
    </row>
    <row r="926" spans="1:5" x14ac:dyDescent="0.3">
      <c r="A926" s="1">
        <v>0.67902493888802395</v>
      </c>
      <c r="B926" s="1">
        <v>0.66108177313700323</v>
      </c>
      <c r="C926" s="1">
        <v>0.67791188399388558</v>
      </c>
      <c r="D926" s="1">
        <v>0.6770180209101968</v>
      </c>
      <c r="E926" s="1">
        <v>0.68362234858888704</v>
      </c>
    </row>
    <row r="927" spans="1:5" x14ac:dyDescent="0.3">
      <c r="A927" s="1">
        <v>0.51188965067769465</v>
      </c>
      <c r="B927" s="1">
        <v>0.5004205714638722</v>
      </c>
      <c r="C927" s="1">
        <v>0.51242562558931548</v>
      </c>
      <c r="D927" s="1">
        <v>0.50950170476031298</v>
      </c>
      <c r="E927" s="1">
        <v>0.51859679833567984</v>
      </c>
    </row>
    <row r="928" spans="1:5" x14ac:dyDescent="0.3">
      <c r="A928" s="1">
        <v>0.43438535310181797</v>
      </c>
      <c r="B928" s="1">
        <v>0.42354494719268948</v>
      </c>
      <c r="C928" s="1">
        <v>0.43420081743866512</v>
      </c>
      <c r="D928" s="1">
        <v>0.43188666283994381</v>
      </c>
      <c r="E928" s="1">
        <v>0.4372626691846106</v>
      </c>
    </row>
    <row r="929" spans="1:5" x14ac:dyDescent="0.3">
      <c r="A929" s="1">
        <v>0.55252286948659501</v>
      </c>
      <c r="B929" s="1">
        <v>0.54032267868833306</v>
      </c>
      <c r="C929" s="1">
        <v>0.55098279078082901</v>
      </c>
      <c r="D929" s="1">
        <v>0.54861044907795109</v>
      </c>
      <c r="E929" s="1">
        <v>0.55614370750112285</v>
      </c>
    </row>
    <row r="930" spans="1:5" x14ac:dyDescent="0.3">
      <c r="A930" s="1">
        <v>0.56643304952281537</v>
      </c>
      <c r="B930" s="1">
        <v>0.55776466531339008</v>
      </c>
      <c r="C930" s="1">
        <v>0.57118742011885881</v>
      </c>
      <c r="D930" s="1">
        <v>0.56708006552356016</v>
      </c>
      <c r="E930" s="1">
        <v>0.57557406080404083</v>
      </c>
    </row>
    <row r="931" spans="1:5" x14ac:dyDescent="0.3">
      <c r="A931" s="1">
        <v>0.62552205287237272</v>
      </c>
      <c r="B931" s="1">
        <v>0.61018704888868813</v>
      </c>
      <c r="C931" s="1">
        <v>0.62754197123726341</v>
      </c>
      <c r="D931" s="1">
        <v>0.62162891680685639</v>
      </c>
      <c r="E931" s="1">
        <v>0.6337867452785565</v>
      </c>
    </row>
    <row r="932" spans="1:5" x14ac:dyDescent="0.3">
      <c r="A932" s="1">
        <v>0.65528811192399994</v>
      </c>
      <c r="B932" s="1">
        <v>0.64708607918033301</v>
      </c>
      <c r="C932" s="1">
        <v>0.66315950340948915</v>
      </c>
      <c r="D932" s="1">
        <v>0.65807293041185955</v>
      </c>
      <c r="E932" s="1">
        <v>0.66369677667038707</v>
      </c>
    </row>
    <row r="933" spans="1:5" x14ac:dyDescent="0.3">
      <c r="A933" s="1">
        <v>0.62101188236143212</v>
      </c>
      <c r="B933" s="1">
        <v>0.60953482021199057</v>
      </c>
      <c r="C933" s="1">
        <v>0.62781104304173252</v>
      </c>
      <c r="D933" s="1">
        <v>0.62282156606729999</v>
      </c>
      <c r="E933" s="1">
        <v>0.62882356755878266</v>
      </c>
    </row>
    <row r="934" spans="1:5" x14ac:dyDescent="0.3">
      <c r="A934" s="1">
        <v>0.55449596996509098</v>
      </c>
      <c r="B934" s="1">
        <v>0.54241384943201698</v>
      </c>
      <c r="C934" s="1">
        <v>0.55037991301984179</v>
      </c>
      <c r="D934" s="1">
        <v>0.54581617027362961</v>
      </c>
      <c r="E934" s="1">
        <v>0.55856034308303426</v>
      </c>
    </row>
    <row r="935" spans="1:5" x14ac:dyDescent="0.3">
      <c r="A935" s="1">
        <v>0.5719217740399547</v>
      </c>
      <c r="B935" s="1">
        <v>0.56441344579345976</v>
      </c>
      <c r="C935" s="1">
        <v>0.5773276403894495</v>
      </c>
      <c r="D935" s="1">
        <v>0.57318089071425327</v>
      </c>
      <c r="E935" s="1">
        <v>0.58155310082177991</v>
      </c>
    </row>
    <row r="936" spans="1:5" x14ac:dyDescent="0.3">
      <c r="A936" s="1">
        <v>0.58825665997918186</v>
      </c>
      <c r="B936" s="1">
        <v>0.57595442495546578</v>
      </c>
      <c r="C936" s="1">
        <v>0.58808164533373919</v>
      </c>
      <c r="D936" s="1">
        <v>0.58436261066284501</v>
      </c>
      <c r="E936" s="1">
        <v>0.59249569386725243</v>
      </c>
    </row>
    <row r="937" spans="1:5" x14ac:dyDescent="0.3">
      <c r="A937" s="1">
        <v>0.63603560188860919</v>
      </c>
      <c r="B937" s="1">
        <v>0.62473564879190191</v>
      </c>
      <c r="C937" s="1">
        <v>0.63257871925344422</v>
      </c>
      <c r="D937" s="1">
        <v>0.63285536774901596</v>
      </c>
      <c r="E937" s="1">
        <v>0.6427120983658654</v>
      </c>
    </row>
    <row r="938" spans="1:5" x14ac:dyDescent="0.3">
      <c r="A938" s="1">
        <v>0.63619751817341941</v>
      </c>
      <c r="B938" s="1">
        <v>0.63095486332686024</v>
      </c>
      <c r="C938" s="1">
        <v>0.63429277027961539</v>
      </c>
      <c r="D938" s="1">
        <v>0.63467389011022501</v>
      </c>
      <c r="E938" s="1">
        <v>0.64283734028316186</v>
      </c>
    </row>
    <row r="939" spans="1:5" x14ac:dyDescent="0.3">
      <c r="A939" s="1">
        <v>0.63754275323031806</v>
      </c>
      <c r="B939" s="1">
        <v>0.64367907007463332</v>
      </c>
      <c r="C939" s="1">
        <v>0.63330906423213329</v>
      </c>
      <c r="D939" s="1">
        <v>0.63223380511261362</v>
      </c>
      <c r="E939" s="1">
        <v>0.64839336136870362</v>
      </c>
    </row>
    <row r="940" spans="1:5" x14ac:dyDescent="0.3">
      <c r="A940" s="1">
        <v>0.5905100545841212</v>
      </c>
      <c r="B940" s="1">
        <v>0.57897357161977658</v>
      </c>
      <c r="C940" s="1">
        <v>0.59101617516270222</v>
      </c>
      <c r="D940" s="1">
        <v>0.58960428714781876</v>
      </c>
      <c r="E940" s="1">
        <v>0.60136996978127333</v>
      </c>
    </row>
    <row r="941" spans="1:5" x14ac:dyDescent="0.3">
      <c r="A941" s="1">
        <v>0.58100867939438239</v>
      </c>
      <c r="B941" s="1">
        <v>0.57033378595117923</v>
      </c>
      <c r="C941" s="1">
        <v>0.58377431484125275</v>
      </c>
      <c r="D941" s="1">
        <v>0.58017949253777745</v>
      </c>
      <c r="E941" s="1">
        <v>0.59119846518598407</v>
      </c>
    </row>
    <row r="942" spans="1:5" x14ac:dyDescent="0.3">
      <c r="A942" s="1">
        <v>0.65800014362744774</v>
      </c>
      <c r="B942" s="1">
        <v>0.64602124770958302</v>
      </c>
      <c r="C942" s="1">
        <v>0.66563667504777202</v>
      </c>
      <c r="D942" s="1">
        <v>0.66288362277484192</v>
      </c>
      <c r="E942" s="1">
        <v>0.67476452853603952</v>
      </c>
    </row>
    <row r="943" spans="1:5" x14ac:dyDescent="0.3">
      <c r="A943" s="1">
        <v>0.67194316155819089</v>
      </c>
      <c r="B943" s="1">
        <v>0.65646019981537096</v>
      </c>
      <c r="C943" s="1">
        <v>0.67732966812363105</v>
      </c>
      <c r="D943" s="1">
        <v>0.67140732053332453</v>
      </c>
      <c r="E943" s="1">
        <v>0.68445800489224407</v>
      </c>
    </row>
    <row r="944" spans="1:5" x14ac:dyDescent="0.3">
      <c r="A944" s="1">
        <v>0.59483612593750268</v>
      </c>
      <c r="B944" s="1">
        <v>0.58019959494158335</v>
      </c>
      <c r="C944" s="1">
        <v>0.59467221588732488</v>
      </c>
      <c r="D944" s="1">
        <v>0.59396235784082052</v>
      </c>
      <c r="E944" s="1">
        <v>0.60371839112563153</v>
      </c>
    </row>
    <row r="945" spans="1:5" x14ac:dyDescent="0.3">
      <c r="A945" s="1">
        <v>0.63459500442959949</v>
      </c>
      <c r="B945" s="1">
        <v>0.61637888328163637</v>
      </c>
      <c r="C945" s="1">
        <v>0.63219117492713017</v>
      </c>
      <c r="D945" s="1">
        <v>0.63140071818928412</v>
      </c>
      <c r="E945" s="1">
        <v>0.64080158644191954</v>
      </c>
    </row>
    <row r="946" spans="1:5" x14ac:dyDescent="0.3">
      <c r="A946" s="1">
        <v>0.61837198783539304</v>
      </c>
      <c r="B946" s="1">
        <v>0.60389401973627677</v>
      </c>
      <c r="C946" s="1">
        <v>0.61764932543297346</v>
      </c>
      <c r="D946" s="1">
        <v>0.61647226952755496</v>
      </c>
      <c r="E946" s="1">
        <v>0.62611778034597809</v>
      </c>
    </row>
    <row r="947" spans="1:5" x14ac:dyDescent="0.3">
      <c r="A947" s="1">
        <v>0.61910713723820077</v>
      </c>
      <c r="B947" s="1">
        <v>0.60658513382691526</v>
      </c>
      <c r="C947" s="1">
        <v>0.6193853097056905</v>
      </c>
      <c r="D947" s="1">
        <v>0.61750873693596253</v>
      </c>
      <c r="E947" s="1">
        <v>0.62636414268211582</v>
      </c>
    </row>
    <row r="948" spans="1:5" x14ac:dyDescent="0.3">
      <c r="A948" s="1">
        <v>0.54931399565930861</v>
      </c>
      <c r="B948" s="1">
        <v>0.53344376987504571</v>
      </c>
      <c r="C948" s="1">
        <v>0.5497203033003486</v>
      </c>
      <c r="D948" s="1">
        <v>0.54366685766010958</v>
      </c>
      <c r="E948" s="1">
        <v>0.55371045552113507</v>
      </c>
    </row>
    <row r="949" spans="1:5" x14ac:dyDescent="0.3">
      <c r="A949" s="1">
        <v>0.62303352815052571</v>
      </c>
      <c r="B949" s="1">
        <v>0.60809434087660874</v>
      </c>
      <c r="C949" s="1">
        <v>0.62541611142734765</v>
      </c>
      <c r="D949" s="1">
        <v>0.61996240375192357</v>
      </c>
      <c r="E949" s="1">
        <v>0.62640669378386349</v>
      </c>
    </row>
    <row r="950" spans="1:5" x14ac:dyDescent="0.3">
      <c r="A950" s="1">
        <v>0.59534953599410723</v>
      </c>
      <c r="B950" s="1">
        <v>0.57892598691034158</v>
      </c>
      <c r="C950" s="1">
        <v>0.59604194256008336</v>
      </c>
      <c r="D950" s="1">
        <v>0.59477783020460717</v>
      </c>
      <c r="E950" s="1">
        <v>0.6040137754064876</v>
      </c>
    </row>
    <row r="951" spans="1:5" x14ac:dyDescent="0.3">
      <c r="A951" s="1">
        <v>0.61418692639827255</v>
      </c>
      <c r="B951" s="1">
        <v>0.59813384802350833</v>
      </c>
      <c r="C951" s="1">
        <v>0.62587040774283842</v>
      </c>
      <c r="D951" s="1">
        <v>0.62140010712626692</v>
      </c>
      <c r="E951" s="1">
        <v>0.63138517136023453</v>
      </c>
    </row>
    <row r="952" spans="1:5" x14ac:dyDescent="0.3">
      <c r="A952" s="1">
        <v>0.60982382267362367</v>
      </c>
      <c r="B952" s="1">
        <v>0.60097514205158009</v>
      </c>
      <c r="C952" s="1">
        <v>0.61017147930300031</v>
      </c>
      <c r="D952" s="1">
        <v>0.6069312737783914</v>
      </c>
      <c r="E952" s="1">
        <v>0.61719262520346685</v>
      </c>
    </row>
    <row r="953" spans="1:5" x14ac:dyDescent="0.3">
      <c r="A953" s="1">
        <v>0.56326166277652423</v>
      </c>
      <c r="B953" s="1">
        <v>0.54971585969751757</v>
      </c>
      <c r="C953" s="1">
        <v>0.57280295695865435</v>
      </c>
      <c r="D953" s="1">
        <v>0.57327518290306889</v>
      </c>
      <c r="E953" s="1">
        <v>0.58412857892360115</v>
      </c>
    </row>
    <row r="954" spans="1:5" x14ac:dyDescent="0.3">
      <c r="A954" s="1">
        <v>0.5798849571473339</v>
      </c>
      <c r="B954" s="1">
        <v>0.5654133764950674</v>
      </c>
      <c r="C954" s="1">
        <v>0.58210488623589451</v>
      </c>
      <c r="D954" s="1">
        <v>0.58362312435735164</v>
      </c>
      <c r="E954" s="1">
        <v>0.59232010012379077</v>
      </c>
    </row>
    <row r="955" spans="1:5" x14ac:dyDescent="0.3">
      <c r="A955" s="1">
        <v>0.64402645130619163</v>
      </c>
      <c r="B955" s="1">
        <v>0.62381449877240003</v>
      </c>
      <c r="C955" s="1">
        <v>0.64378548258929602</v>
      </c>
      <c r="D955" s="1">
        <v>0.64242108133950837</v>
      </c>
      <c r="E955" s="1">
        <v>0.64984069749002316</v>
      </c>
    </row>
    <row r="956" spans="1:5" x14ac:dyDescent="0.3">
      <c r="A956" s="1">
        <v>0.59696771125237635</v>
      </c>
      <c r="B956" s="1">
        <v>0.58394722401039323</v>
      </c>
      <c r="C956" s="1">
        <v>0.5987367801929927</v>
      </c>
      <c r="D956" s="1">
        <v>0.59836890507597351</v>
      </c>
      <c r="E956" s="1">
        <v>0.60544427860389227</v>
      </c>
    </row>
    <row r="957" spans="1:5" x14ac:dyDescent="0.3">
      <c r="A957" s="1">
        <v>0.6076929378065804</v>
      </c>
      <c r="B957" s="1">
        <v>0.59379707946177873</v>
      </c>
      <c r="C957" s="1">
        <v>0.61340494343171614</v>
      </c>
      <c r="D957" s="1">
        <v>0.61068794797554582</v>
      </c>
      <c r="E957" s="1">
        <v>0.62031494340362026</v>
      </c>
    </row>
    <row r="958" spans="1:5" x14ac:dyDescent="0.3">
      <c r="A958" s="1">
        <v>0.60530131322877789</v>
      </c>
      <c r="B958" s="1">
        <v>0.58896292978243991</v>
      </c>
      <c r="C958" s="1">
        <v>0.61643124895368295</v>
      </c>
      <c r="D958" s="1">
        <v>0.61533403147318166</v>
      </c>
      <c r="E958" s="1">
        <v>0.62493713401877593</v>
      </c>
    </row>
    <row r="959" spans="1:5" x14ac:dyDescent="0.3">
      <c r="A959" s="1">
        <v>0.59124526907156827</v>
      </c>
      <c r="B959" s="1">
        <v>0.57912467078953456</v>
      </c>
      <c r="C959" s="1">
        <v>0.59708141761138467</v>
      </c>
      <c r="D959" s="1">
        <v>0.59656514875619315</v>
      </c>
      <c r="E959" s="1">
        <v>0.60577408801321209</v>
      </c>
    </row>
    <row r="960" spans="1:5" x14ac:dyDescent="0.3">
      <c r="A960" s="1">
        <v>0.58880027164864479</v>
      </c>
      <c r="B960" s="1">
        <v>0.57597040034729363</v>
      </c>
      <c r="C960" s="1">
        <v>0.5884615403492115</v>
      </c>
      <c r="D960" s="1">
        <v>0.58905510466649413</v>
      </c>
      <c r="E960" s="1">
        <v>0.59566385757311979</v>
      </c>
    </row>
    <row r="961" spans="1:5" x14ac:dyDescent="0.3">
      <c r="A961" s="1">
        <v>0.5699124453756641</v>
      </c>
      <c r="B961" s="1">
        <v>0.55654408595081928</v>
      </c>
      <c r="C961" s="1">
        <v>0.5689325213430364</v>
      </c>
      <c r="D961" s="1">
        <v>0.57020887435185563</v>
      </c>
      <c r="E961" s="1">
        <v>0.57947343076427227</v>
      </c>
    </row>
    <row r="962" spans="1:5" x14ac:dyDescent="0.3">
      <c r="A962" s="1">
        <v>0.55312926825993503</v>
      </c>
      <c r="B962" s="1">
        <v>0.5402992626516524</v>
      </c>
      <c r="C962" s="1">
        <v>0.55208298211479767</v>
      </c>
      <c r="D962" s="1">
        <v>0.55369525523600416</v>
      </c>
      <c r="E962" s="1">
        <v>0.56298303044799469</v>
      </c>
    </row>
    <row r="963" spans="1:5" x14ac:dyDescent="0.3">
      <c r="A963" s="1">
        <v>0.4176721220694849</v>
      </c>
      <c r="B963" s="1">
        <v>0.4139533158461427</v>
      </c>
      <c r="C963" s="1">
        <v>0.41886210756677628</v>
      </c>
      <c r="D963" s="1">
        <v>0.41562594482777349</v>
      </c>
      <c r="E963" s="1">
        <v>0.42264290422024292</v>
      </c>
    </row>
    <row r="964" spans="1:5" x14ac:dyDescent="0.3">
      <c r="A964" s="1">
        <v>0.55768824029791242</v>
      </c>
      <c r="B964" s="1">
        <v>0.54231954453448339</v>
      </c>
      <c r="C964" s="1">
        <v>0.55649615986893941</v>
      </c>
      <c r="D964" s="1">
        <v>0.55873695304534732</v>
      </c>
      <c r="E964" s="1">
        <v>0.56450750817537187</v>
      </c>
    </row>
    <row r="965" spans="1:5" x14ac:dyDescent="0.3">
      <c r="A965" s="1">
        <v>0.67560813643173467</v>
      </c>
      <c r="B965" s="1">
        <v>0.66756054735727832</v>
      </c>
      <c r="C965" s="1">
        <v>0.68315765730243261</v>
      </c>
      <c r="D965" s="1">
        <v>0.68167236674972476</v>
      </c>
      <c r="E965" s="1">
        <v>0.69211935730435725</v>
      </c>
    </row>
    <row r="966" spans="1:5" x14ac:dyDescent="0.3">
      <c r="A966" s="1">
        <v>0.55441029973583922</v>
      </c>
      <c r="B966" s="1">
        <v>0.54106081300736175</v>
      </c>
      <c r="C966" s="1">
        <v>0.55907000337381063</v>
      </c>
      <c r="D966" s="1">
        <v>0.55691057709471736</v>
      </c>
      <c r="E966" s="1">
        <v>0.56515594867390517</v>
      </c>
    </row>
    <row r="967" spans="1:5" x14ac:dyDescent="0.3">
      <c r="A967" s="1">
        <v>0.54093428431105262</v>
      </c>
      <c r="B967" s="1">
        <v>0.53040114295116725</v>
      </c>
      <c r="C967" s="1">
        <v>0.54216636561940768</v>
      </c>
      <c r="D967" s="1">
        <v>0.54125914376237805</v>
      </c>
      <c r="E967" s="1">
        <v>0.55049856304534839</v>
      </c>
    </row>
    <row r="968" spans="1:5" x14ac:dyDescent="0.3">
      <c r="A968" s="1">
        <v>0.61519836235241221</v>
      </c>
      <c r="B968" s="1">
        <v>0.60949632026079437</v>
      </c>
      <c r="C968" s="1">
        <v>0.62244539092684292</v>
      </c>
      <c r="D968" s="1">
        <v>0.61509193706598853</v>
      </c>
      <c r="E968" s="1">
        <v>0.63302847333773271</v>
      </c>
    </row>
    <row r="969" spans="1:5" x14ac:dyDescent="0.3">
      <c r="A969" s="1">
        <v>0.60758136383612016</v>
      </c>
      <c r="B969" s="1">
        <v>0.59803638651723467</v>
      </c>
      <c r="C969" s="1">
        <v>0.60975976913700547</v>
      </c>
      <c r="D969" s="1">
        <v>0.60649974806021323</v>
      </c>
      <c r="E969" s="1">
        <v>0.62143064055278896</v>
      </c>
    </row>
    <row r="970" spans="1:5" x14ac:dyDescent="0.3">
      <c r="A970" s="1">
        <v>0.63433216357075639</v>
      </c>
      <c r="B970" s="1">
        <v>0.62768273922227291</v>
      </c>
      <c r="C970" s="1">
        <v>0.63528917592594469</v>
      </c>
      <c r="D970" s="1">
        <v>0.63548938027719071</v>
      </c>
      <c r="E970" s="1">
        <v>0.64810516584833766</v>
      </c>
    </row>
    <row r="971" spans="1:5" x14ac:dyDescent="0.3">
      <c r="A971" s="1">
        <v>0.60436575368681222</v>
      </c>
      <c r="B971" s="1">
        <v>0.59569930415309202</v>
      </c>
      <c r="C971" s="1">
        <v>0.60468480560848126</v>
      </c>
      <c r="D971" s="1">
        <v>0.60145443616080363</v>
      </c>
      <c r="E971" s="1">
        <v>0.61627446230964655</v>
      </c>
    </row>
    <row r="972" spans="1:5" x14ac:dyDescent="0.3">
      <c r="A972" s="1">
        <v>0.6325185268289345</v>
      </c>
      <c r="B972" s="1">
        <v>0.61934592766303675</v>
      </c>
      <c r="C972" s="1">
        <v>0.63164790602506404</v>
      </c>
      <c r="D972" s="1">
        <v>0.63061245557248535</v>
      </c>
      <c r="E972" s="1">
        <v>0.64053804861686547</v>
      </c>
    </row>
    <row r="973" spans="1:5" x14ac:dyDescent="0.3">
      <c r="A973" s="1">
        <v>0.55574509121395177</v>
      </c>
      <c r="B973" s="1">
        <v>0.54154014426997432</v>
      </c>
      <c r="C973" s="1">
        <v>0.55868379344710495</v>
      </c>
      <c r="D973" s="1">
        <v>0.5561016547644273</v>
      </c>
      <c r="E973" s="1">
        <v>0.56011937460277794</v>
      </c>
    </row>
    <row r="974" spans="1:5" x14ac:dyDescent="0.3">
      <c r="A974" s="1">
        <v>0.50589841033952598</v>
      </c>
      <c r="B974" s="1">
        <v>0.49960199839492919</v>
      </c>
      <c r="C974" s="1">
        <v>0.50741047447006582</v>
      </c>
      <c r="D974" s="1">
        <v>0.51130219874662397</v>
      </c>
      <c r="E974" s="1">
        <v>0.51618105783608992</v>
      </c>
    </row>
    <row r="975" spans="1:5" x14ac:dyDescent="0.3">
      <c r="A975" s="1">
        <v>0.49488901233040927</v>
      </c>
      <c r="B975" s="1">
        <v>0.4886443548612367</v>
      </c>
      <c r="C975" s="1">
        <v>0.49589972957386291</v>
      </c>
      <c r="D975" s="1">
        <v>0.49406620220962039</v>
      </c>
      <c r="E975" s="1">
        <v>0.50709167402266164</v>
      </c>
    </row>
    <row r="976" spans="1:5" x14ac:dyDescent="0.3">
      <c r="A976" s="1">
        <v>0.68038369383516173</v>
      </c>
      <c r="B976" s="1">
        <v>0.66484451567628766</v>
      </c>
      <c r="C976" s="1">
        <v>0.68803909410000352</v>
      </c>
      <c r="D976" s="1">
        <v>0.68449746344870066</v>
      </c>
      <c r="E976" s="1">
        <v>0.68621832603963062</v>
      </c>
    </row>
    <row r="977" spans="1:5" x14ac:dyDescent="0.3">
      <c r="A977" s="1">
        <v>0.59325992213684775</v>
      </c>
      <c r="B977" s="1">
        <v>0.57904185012093534</v>
      </c>
      <c r="C977" s="1">
        <v>0.59157400860210285</v>
      </c>
      <c r="D977" s="1">
        <v>0.58924105483373312</v>
      </c>
      <c r="E977" s="1">
        <v>0.59433452757949679</v>
      </c>
    </row>
    <row r="978" spans="1:5" x14ac:dyDescent="0.3">
      <c r="A978" s="1">
        <v>0.59778388696615414</v>
      </c>
      <c r="B978" s="1">
        <v>0.58159520021051758</v>
      </c>
      <c r="C978" s="1">
        <v>0.59936431550062064</v>
      </c>
      <c r="D978" s="1">
        <v>0.597313026216855</v>
      </c>
      <c r="E978" s="1">
        <v>0.6013067195588091</v>
      </c>
    </row>
    <row r="979" spans="1:5" x14ac:dyDescent="0.3">
      <c r="A979" s="1">
        <v>0.65227155484316002</v>
      </c>
      <c r="B979" s="1">
        <v>0.63922796515789704</v>
      </c>
      <c r="C979" s="1">
        <v>0.64790958772138763</v>
      </c>
      <c r="D979" s="1">
        <v>0.64665861596871044</v>
      </c>
      <c r="E979" s="1">
        <v>0.65353499024155393</v>
      </c>
    </row>
    <row r="980" spans="1:5" x14ac:dyDescent="0.3">
      <c r="A980" s="1">
        <v>0.60084209077484174</v>
      </c>
      <c r="B980" s="1">
        <v>0.59069494927943811</v>
      </c>
      <c r="C980" s="1">
        <v>0.60269703132066255</v>
      </c>
      <c r="D980" s="1">
        <v>0.59999166718000663</v>
      </c>
      <c r="E980" s="1">
        <v>0.61002921809301525</v>
      </c>
    </row>
    <row r="981" spans="1:5" x14ac:dyDescent="0.3">
      <c r="A981" s="1">
        <v>0.55132444359558208</v>
      </c>
      <c r="B981" s="1">
        <v>0.53719113007971298</v>
      </c>
      <c r="C981" s="1">
        <v>0.55143035071409197</v>
      </c>
      <c r="D981" s="1">
        <v>0.54863103911508149</v>
      </c>
      <c r="E981" s="1">
        <v>0.5588280951266299</v>
      </c>
    </row>
    <row r="982" spans="1:5" x14ac:dyDescent="0.3">
      <c r="A982" s="1">
        <v>0.57710877314065911</v>
      </c>
      <c r="B982" s="1">
        <v>0.5664626655410373</v>
      </c>
      <c r="C982" s="1">
        <v>0.57860544302061678</v>
      </c>
      <c r="D982" s="1">
        <v>0.57439355253058266</v>
      </c>
      <c r="E982" s="1">
        <v>0.58835750304580325</v>
      </c>
    </row>
    <row r="983" spans="1:5" x14ac:dyDescent="0.3">
      <c r="A983" s="1">
        <v>0.57528456890576574</v>
      </c>
      <c r="B983" s="1">
        <v>0.55951861638103983</v>
      </c>
      <c r="C983" s="1">
        <v>0.58032454280616053</v>
      </c>
      <c r="D983" s="1">
        <v>0.57663678242041672</v>
      </c>
      <c r="E983" s="1">
        <v>0.58591261685450391</v>
      </c>
    </row>
    <row r="984" spans="1:5" x14ac:dyDescent="0.3">
      <c r="A984" s="1">
        <v>0.42776285005092363</v>
      </c>
      <c r="B984" s="1">
        <v>0.41297654943302331</v>
      </c>
      <c r="C984" s="1">
        <v>0.4265473045712479</v>
      </c>
      <c r="D984" s="1">
        <v>0.42552734202839793</v>
      </c>
      <c r="E984" s="1">
        <v>0.42982405929026413</v>
      </c>
    </row>
    <row r="985" spans="1:5" x14ac:dyDescent="0.3">
      <c r="A985" s="1">
        <v>0.60751673127403749</v>
      </c>
      <c r="B985" s="1">
        <v>0.58675651534145001</v>
      </c>
      <c r="C985" s="1">
        <v>0.60874023284276657</v>
      </c>
      <c r="D985" s="1">
        <v>0.60983705098268604</v>
      </c>
      <c r="E985" s="1">
        <v>0.61676717584177732</v>
      </c>
    </row>
    <row r="986" spans="1:5" x14ac:dyDescent="0.3">
      <c r="A986" s="1">
        <v>0.51904038503991956</v>
      </c>
      <c r="B986" s="1">
        <v>0.51157542698517666</v>
      </c>
      <c r="C986" s="1">
        <v>0.5162381722713083</v>
      </c>
      <c r="D986" s="1">
        <v>0.51213883424009199</v>
      </c>
      <c r="E986" s="1">
        <v>0.52907060090695601</v>
      </c>
    </row>
    <row r="987" spans="1:5" x14ac:dyDescent="0.3">
      <c r="A987" s="1">
        <v>0.64473302377148478</v>
      </c>
      <c r="B987" s="1">
        <v>0.63211226273040755</v>
      </c>
      <c r="C987" s="1">
        <v>0.64734541165061688</v>
      </c>
      <c r="D987" s="1">
        <v>0.64521925238698385</v>
      </c>
      <c r="E987" s="1">
        <v>0.65519686475285921</v>
      </c>
    </row>
    <row r="988" spans="1:5" x14ac:dyDescent="0.3">
      <c r="A988" s="1">
        <v>0.59769945860570883</v>
      </c>
      <c r="B988" s="1">
        <v>0.58521994592985493</v>
      </c>
      <c r="C988" s="1">
        <v>0.60189929934233477</v>
      </c>
      <c r="D988" s="1">
        <v>0.60065463022667387</v>
      </c>
      <c r="E988" s="1">
        <v>0.61116649105582221</v>
      </c>
    </row>
    <row r="989" spans="1:5" x14ac:dyDescent="0.3">
      <c r="A989" s="1">
        <v>0.52811543784066617</v>
      </c>
      <c r="B989" s="1">
        <v>0.51230128895445526</v>
      </c>
      <c r="C989" s="1">
        <v>0.5459573280288893</v>
      </c>
      <c r="D989" s="1">
        <v>0.54282067623886732</v>
      </c>
      <c r="E989" s="1">
        <v>0.55214274828201737</v>
      </c>
    </row>
    <row r="990" spans="1:5" x14ac:dyDescent="0.3">
      <c r="A990" s="1">
        <v>0.5567700079921325</v>
      </c>
      <c r="B990" s="1">
        <v>0.54364290284834615</v>
      </c>
      <c r="C990" s="1">
        <v>0.56643565386616268</v>
      </c>
      <c r="D990" s="1">
        <v>0.56692089542018798</v>
      </c>
      <c r="E990" s="1">
        <v>0.57396322343189288</v>
      </c>
    </row>
    <row r="991" spans="1:5" x14ac:dyDescent="0.3">
      <c r="A991" s="1">
        <v>0.58405181188732369</v>
      </c>
      <c r="B991" s="1">
        <v>0.56758380031862987</v>
      </c>
      <c r="C991" s="1">
        <v>0.59508962242302565</v>
      </c>
      <c r="D991" s="1">
        <v>0.59665864898041543</v>
      </c>
      <c r="E991" s="1">
        <v>0.60434669611996683</v>
      </c>
    </row>
    <row r="992" spans="1:5" x14ac:dyDescent="0.3">
      <c r="A992" s="1">
        <v>0.63148617862243739</v>
      </c>
      <c r="B992" s="1">
        <v>0.61543496590465063</v>
      </c>
      <c r="C992" s="1">
        <v>0.63402377363865081</v>
      </c>
      <c r="D992" s="1">
        <v>0.6322965588697641</v>
      </c>
      <c r="E992" s="1">
        <v>0.64115324095737269</v>
      </c>
    </row>
    <row r="993" spans="1:5" x14ac:dyDescent="0.3">
      <c r="A993" s="1">
        <v>0.644991928049927</v>
      </c>
      <c r="B993" s="1">
        <v>0.62582922995839907</v>
      </c>
      <c r="C993" s="1">
        <v>0.64551901764403352</v>
      </c>
      <c r="D993" s="1">
        <v>0.64362677210460706</v>
      </c>
      <c r="E993" s="1">
        <v>0.65268669048137529</v>
      </c>
    </row>
    <row r="994" spans="1:5" x14ac:dyDescent="0.3">
      <c r="A994" s="1">
        <v>0.50481505839890595</v>
      </c>
      <c r="B994" s="1">
        <v>0.4893493359273729</v>
      </c>
      <c r="C994" s="1">
        <v>0.50297967056033333</v>
      </c>
      <c r="D994" s="1">
        <v>0.49818491810658538</v>
      </c>
      <c r="E994" s="1">
        <v>0.50791482359658946</v>
      </c>
    </row>
    <row r="995" spans="1:5" x14ac:dyDescent="0.3">
      <c r="A995" s="1">
        <v>0.59963509507367874</v>
      </c>
      <c r="B995" s="1">
        <v>0.58917211588775442</v>
      </c>
      <c r="C995" s="1">
        <v>0.60126114574496692</v>
      </c>
      <c r="D995" s="1">
        <v>0.59635781302470026</v>
      </c>
      <c r="E995" s="1">
        <v>0.60526244894346082</v>
      </c>
    </row>
    <row r="996" spans="1:5" x14ac:dyDescent="0.3">
      <c r="A996" s="1">
        <v>0.57265260566206722</v>
      </c>
      <c r="B996" s="1">
        <v>0.5627122299882672</v>
      </c>
      <c r="C996" s="1">
        <v>0.58105382915335013</v>
      </c>
      <c r="D996" s="1">
        <v>0.57240125839207789</v>
      </c>
      <c r="E996" s="1">
        <v>0.57639749289382503</v>
      </c>
    </row>
    <row r="997" spans="1:5" x14ac:dyDescent="0.3">
      <c r="A997" s="1">
        <v>0.45903510871907721</v>
      </c>
      <c r="B997" s="1">
        <v>0.44347311365593678</v>
      </c>
      <c r="C997" s="1">
        <v>0.46838187652950253</v>
      </c>
      <c r="D997" s="1">
        <v>0.46154353795776021</v>
      </c>
      <c r="E997" s="1">
        <v>0.4736072483585963</v>
      </c>
    </row>
    <row r="998" spans="1:5" x14ac:dyDescent="0.3">
      <c r="A998" s="1">
        <v>0.48322526613833588</v>
      </c>
      <c r="B998" s="1">
        <v>0.47882485808864828</v>
      </c>
      <c r="C998" s="1">
        <v>0.48336101916252838</v>
      </c>
      <c r="D998" s="1">
        <v>0.48234210119005039</v>
      </c>
      <c r="E998" s="1">
        <v>0.48818120840337792</v>
      </c>
    </row>
    <row r="999" spans="1:5" x14ac:dyDescent="0.3">
      <c r="A999" s="1">
        <v>0.59494995635090819</v>
      </c>
      <c r="B999" s="1">
        <v>0.58884394754382019</v>
      </c>
      <c r="C999" s="1">
        <v>0.59726739603810386</v>
      </c>
      <c r="D999" s="1">
        <v>0.59325648404207032</v>
      </c>
      <c r="E999" s="1">
        <v>0.60184493724448496</v>
      </c>
    </row>
    <row r="1000" spans="1:5" x14ac:dyDescent="0.3">
      <c r="A1000" s="1">
        <v>0.62638864478171485</v>
      </c>
      <c r="B1000" s="1">
        <v>0.61790542501624257</v>
      </c>
      <c r="C1000" s="1">
        <v>0.62814672377536762</v>
      </c>
      <c r="D1000" s="1">
        <v>0.6254652308546832</v>
      </c>
      <c r="E1000" s="1">
        <v>0.63262496357132902</v>
      </c>
    </row>
    <row r="1001" spans="1:5" x14ac:dyDescent="0.3">
      <c r="A1001" s="1">
        <v>0.4531572556541647</v>
      </c>
      <c r="B1001" s="1">
        <v>0.44336461100856761</v>
      </c>
      <c r="C1001" s="1">
        <v>0.45306968301634409</v>
      </c>
      <c r="D1001" s="1">
        <v>0.45127645635382002</v>
      </c>
      <c r="E1001" s="1">
        <v>0.45391209839751989</v>
      </c>
    </row>
    <row r="1002" spans="1:5" x14ac:dyDescent="0.3">
      <c r="A1002" s="1">
        <v>0.47995391972587659</v>
      </c>
      <c r="B1002" s="1">
        <v>0.47178659876775658</v>
      </c>
      <c r="C1002" s="1">
        <v>0.48374432267285261</v>
      </c>
      <c r="D1002" s="1">
        <v>0.47671031504452149</v>
      </c>
      <c r="E1002" s="1">
        <v>0.48218224123413223</v>
      </c>
    </row>
    <row r="1003" spans="1:5" x14ac:dyDescent="0.3">
      <c r="A1003" s="1">
        <v>0.49036723691778888</v>
      </c>
      <c r="B1003" s="1">
        <v>0.47769092348335213</v>
      </c>
      <c r="C1003" s="1">
        <v>0.48668605247971503</v>
      </c>
      <c r="D1003" s="1">
        <v>0.48494341285948361</v>
      </c>
      <c r="E1003" s="1">
        <v>0.49669765210186528</v>
      </c>
    </row>
    <row r="1004" spans="1:5" x14ac:dyDescent="0.3">
      <c r="A1004" s="1">
        <v>0.4755111744722319</v>
      </c>
      <c r="B1004" s="1">
        <v>0.46162542587853028</v>
      </c>
      <c r="C1004" s="1">
        <v>0.48301195957821552</v>
      </c>
      <c r="D1004" s="1">
        <v>0.47287736518310558</v>
      </c>
      <c r="E1004" s="1">
        <v>0.48252233162276442</v>
      </c>
    </row>
    <row r="1005" spans="1:5" x14ac:dyDescent="0.3">
      <c r="A1005" s="1">
        <v>0.56658733918106119</v>
      </c>
      <c r="B1005" s="1">
        <v>0.55145393798556774</v>
      </c>
      <c r="C1005" s="1">
        <v>0.564279084693738</v>
      </c>
      <c r="D1005" s="1">
        <v>0.56118885864948487</v>
      </c>
      <c r="E1005" s="1">
        <v>0.57069675585668067</v>
      </c>
    </row>
    <row r="1006" spans="1:5" x14ac:dyDescent="0.3">
      <c r="A1006" s="1">
        <v>0.56371747710767217</v>
      </c>
      <c r="B1006" s="1">
        <v>0.55465782651159357</v>
      </c>
      <c r="C1006" s="1">
        <v>0.5673226242339201</v>
      </c>
      <c r="D1006" s="1">
        <v>0.56116873651313581</v>
      </c>
      <c r="E1006" s="1">
        <v>0.57264929087104044</v>
      </c>
    </row>
    <row r="1007" spans="1:5" x14ac:dyDescent="0.3">
      <c r="A1007" s="1">
        <v>0.55985151658789056</v>
      </c>
      <c r="B1007" s="1">
        <v>0.54699242443465979</v>
      </c>
      <c r="C1007" s="1">
        <v>0.56442294364556667</v>
      </c>
      <c r="D1007" s="1">
        <v>0.55596132698241607</v>
      </c>
      <c r="E1007" s="1">
        <v>0.5647855998217598</v>
      </c>
    </row>
    <row r="1008" spans="1:5" x14ac:dyDescent="0.3">
      <c r="A1008" s="1">
        <v>0.51114083035451607</v>
      </c>
      <c r="B1008" s="1">
        <v>0.50772676927475402</v>
      </c>
      <c r="C1008" s="1">
        <v>0.51031064292062622</v>
      </c>
      <c r="D1008" s="1">
        <v>0.50927735692164566</v>
      </c>
      <c r="E1008" s="1">
        <v>0.5175110978498616</v>
      </c>
    </row>
    <row r="1009" spans="1:5" x14ac:dyDescent="0.3">
      <c r="A1009" s="1">
        <v>0.63038320974980255</v>
      </c>
      <c r="B1009" s="1">
        <v>0.62036988577679608</v>
      </c>
      <c r="C1009" s="1">
        <v>0.63911868836158592</v>
      </c>
      <c r="D1009" s="1">
        <v>0.63277943337550457</v>
      </c>
      <c r="E1009" s="1">
        <v>0.64703989855858202</v>
      </c>
    </row>
    <row r="1010" spans="1:5" x14ac:dyDescent="0.3">
      <c r="A1010" s="1">
        <v>0.59973236696913745</v>
      </c>
      <c r="B1010" s="1">
        <v>0.58600374444886261</v>
      </c>
      <c r="C1010" s="1">
        <v>0.60188837743585533</v>
      </c>
      <c r="D1010" s="1">
        <v>0.59438461272074916</v>
      </c>
      <c r="E1010" s="1">
        <v>0.60808106754793156</v>
      </c>
    </row>
    <row r="1011" spans="1:5" x14ac:dyDescent="0.3">
      <c r="A1011" s="1">
        <v>0.42563174610662458</v>
      </c>
      <c r="B1011" s="1">
        <v>0.41885521609571669</v>
      </c>
      <c r="C1011" s="1">
        <v>0.43225876161336901</v>
      </c>
      <c r="D1011" s="1">
        <v>0.42322142683747571</v>
      </c>
      <c r="E1011" s="1">
        <v>0.43227511664277279</v>
      </c>
    </row>
    <row r="1012" spans="1:5" x14ac:dyDescent="0.3">
      <c r="A1012" s="1">
        <v>0.60260598985472558</v>
      </c>
      <c r="B1012" s="1">
        <v>0.5820591878936332</v>
      </c>
      <c r="C1012" s="1">
        <v>0.60447760373486736</v>
      </c>
      <c r="D1012" s="1">
        <v>0.59524781390703196</v>
      </c>
      <c r="E1012" s="1">
        <v>0.60230275756850182</v>
      </c>
    </row>
    <row r="1013" spans="1:5" x14ac:dyDescent="0.3">
      <c r="A1013" s="1">
        <v>0.50800406747573712</v>
      </c>
      <c r="B1013" s="1">
        <v>0.50313322168391517</v>
      </c>
      <c r="C1013" s="1">
        <v>0.51500393343206496</v>
      </c>
      <c r="D1013" s="1">
        <v>0.51090248798275628</v>
      </c>
      <c r="E1013" s="1">
        <v>0.52354218211995451</v>
      </c>
    </row>
    <row r="1014" spans="1:5" x14ac:dyDescent="0.3">
      <c r="A1014" s="1">
        <v>0.59897728239265702</v>
      </c>
      <c r="B1014" s="1">
        <v>0.58816060560757488</v>
      </c>
      <c r="C1014" s="1">
        <v>0.60716072598333881</v>
      </c>
      <c r="D1014" s="1">
        <v>0.59528167011497179</v>
      </c>
      <c r="E1014" s="1">
        <v>0.60232233082369369</v>
      </c>
    </row>
    <row r="1015" spans="1:5" x14ac:dyDescent="0.3">
      <c r="A1015" s="1">
        <v>0.60247198236185362</v>
      </c>
      <c r="B1015" s="1">
        <v>0.59844834869008967</v>
      </c>
      <c r="C1015" s="1">
        <v>0.6075428178655029</v>
      </c>
      <c r="D1015" s="1">
        <v>0.60516072670761267</v>
      </c>
      <c r="E1015" s="1">
        <v>0.61675124056468078</v>
      </c>
    </row>
    <row r="1016" spans="1:5" x14ac:dyDescent="0.3">
      <c r="A1016" s="1">
        <v>0.61837218963366003</v>
      </c>
      <c r="B1016" s="1">
        <v>0.61105457645465977</v>
      </c>
      <c r="C1016" s="1">
        <v>0.62289301209940995</v>
      </c>
      <c r="D1016" s="1">
        <v>0.61805809701749448</v>
      </c>
      <c r="E1016" s="1">
        <v>0.62754912761102799</v>
      </c>
    </row>
    <row r="1017" spans="1:5" x14ac:dyDescent="0.3">
      <c r="A1017" s="1">
        <v>0.63443615984306923</v>
      </c>
      <c r="B1017" s="1">
        <v>0.62606047840218393</v>
      </c>
      <c r="C1017" s="1">
        <v>0.64097860729740175</v>
      </c>
      <c r="D1017" s="1">
        <v>0.6353057918168703</v>
      </c>
      <c r="E1017" s="1">
        <v>0.64539007752582622</v>
      </c>
    </row>
    <row r="1018" spans="1:5" x14ac:dyDescent="0.3">
      <c r="A1018" s="1">
        <v>0.51904683443400512</v>
      </c>
      <c r="B1018" s="1">
        <v>0.50565888634448053</v>
      </c>
      <c r="C1018" s="1">
        <v>0.52019901092625942</v>
      </c>
      <c r="D1018" s="1">
        <v>0.51478506931682455</v>
      </c>
      <c r="E1018" s="1">
        <v>0.52106734657610865</v>
      </c>
    </row>
    <row r="1019" spans="1:5" x14ac:dyDescent="0.3">
      <c r="A1019" s="1">
        <v>0.47832965051776549</v>
      </c>
      <c r="B1019" s="1">
        <v>0.47103970107272181</v>
      </c>
      <c r="C1019" s="1">
        <v>0.47721409173053808</v>
      </c>
      <c r="D1019" s="1">
        <v>0.47714593060961008</v>
      </c>
      <c r="E1019" s="1">
        <v>0.48328435809731601</v>
      </c>
    </row>
    <row r="1020" spans="1:5" x14ac:dyDescent="0.3">
      <c r="A1020" s="1">
        <v>0.5359358863290028</v>
      </c>
      <c r="B1020" s="1">
        <v>0.52619348553484657</v>
      </c>
      <c r="C1020" s="1">
        <v>0.54002220175511007</v>
      </c>
      <c r="D1020" s="1">
        <v>0.53565748626626053</v>
      </c>
      <c r="E1020" s="1">
        <v>0.54548337838443339</v>
      </c>
    </row>
    <row r="1021" spans="1:5" x14ac:dyDescent="0.3">
      <c r="A1021" s="1">
        <v>0.62952299784829624</v>
      </c>
      <c r="B1021" s="1">
        <v>0.61686035326152822</v>
      </c>
      <c r="C1021" s="1">
        <v>0.63725815613152048</v>
      </c>
      <c r="D1021" s="1">
        <v>0.63148917868546572</v>
      </c>
      <c r="E1021" s="1">
        <v>0.64019577137605277</v>
      </c>
    </row>
    <row r="1022" spans="1:5" x14ac:dyDescent="0.3">
      <c r="A1022" s="1">
        <v>0.54719929239405296</v>
      </c>
      <c r="B1022" s="1">
        <v>0.53946951106645391</v>
      </c>
      <c r="C1022" s="1">
        <v>0.55100856422637079</v>
      </c>
      <c r="D1022" s="1">
        <v>0.54750718177632973</v>
      </c>
      <c r="E1022" s="1">
        <v>0.55779217071588028</v>
      </c>
    </row>
    <row r="1023" spans="1:5" x14ac:dyDescent="0.3">
      <c r="A1023" s="1">
        <v>0.5860956735174343</v>
      </c>
      <c r="B1023" s="1">
        <v>0.57457913921803383</v>
      </c>
      <c r="C1023" s="1">
        <v>0.59233898452562794</v>
      </c>
      <c r="D1023" s="1">
        <v>0.58925289729181041</v>
      </c>
      <c r="E1023" s="1">
        <v>0.59300353517191173</v>
      </c>
    </row>
    <row r="1024" spans="1:5" x14ac:dyDescent="0.3">
      <c r="A1024" s="1">
        <v>0.5384033621653993</v>
      </c>
      <c r="B1024" s="1">
        <v>0.51662116519067047</v>
      </c>
      <c r="C1024" s="1">
        <v>0.5364017093939879</v>
      </c>
      <c r="D1024" s="1">
        <v>0.53116850913508418</v>
      </c>
      <c r="E1024" s="1">
        <v>0.54078787347094959</v>
      </c>
    </row>
    <row r="1025" spans="1:5" x14ac:dyDescent="0.3">
      <c r="A1025" s="1">
        <v>0.37483198004142543</v>
      </c>
      <c r="B1025" s="1">
        <v>0.36162846731498588</v>
      </c>
      <c r="C1025" s="1">
        <v>0.37458959103326722</v>
      </c>
      <c r="D1025" s="1">
        <v>0.37007924713197637</v>
      </c>
      <c r="E1025" s="1">
        <v>0.37496873335068043</v>
      </c>
    </row>
    <row r="1026" spans="1:5" x14ac:dyDescent="0.3">
      <c r="A1026" s="1">
        <v>0.53554348919602457</v>
      </c>
      <c r="B1026" s="1">
        <v>0.52496236696102738</v>
      </c>
      <c r="C1026" s="1">
        <v>0.53447777164480315</v>
      </c>
      <c r="D1026" s="1">
        <v>0.53575743094336026</v>
      </c>
      <c r="E1026" s="1">
        <v>0.54249459347661688</v>
      </c>
    </row>
    <row r="1027" spans="1:5" x14ac:dyDescent="0.3">
      <c r="A1027" s="1">
        <v>0.58112509681369906</v>
      </c>
      <c r="B1027" s="1">
        <v>0.56819787303872538</v>
      </c>
      <c r="C1027" s="1">
        <v>0.58156247228143021</v>
      </c>
      <c r="D1027" s="1">
        <v>0.57778792881540031</v>
      </c>
      <c r="E1027" s="1">
        <v>0.58389479237521535</v>
      </c>
    </row>
    <row r="1028" spans="1:5" x14ac:dyDescent="0.3">
      <c r="A1028" s="1">
        <v>0.62983920155018103</v>
      </c>
      <c r="B1028" s="1">
        <v>0.61737566025866775</v>
      </c>
      <c r="C1028" s="1">
        <v>0.62763549451484968</v>
      </c>
      <c r="D1028" s="1">
        <v>0.62331130882241359</v>
      </c>
      <c r="E1028" s="1">
        <v>0.63251969403629982</v>
      </c>
    </row>
    <row r="1029" spans="1:5" x14ac:dyDescent="0.3">
      <c r="A1029" s="1">
        <v>0.61568933532684877</v>
      </c>
      <c r="B1029" s="1">
        <v>0.60338292925345671</v>
      </c>
      <c r="C1029" s="1">
        <v>0.61774463725371187</v>
      </c>
      <c r="D1029" s="1">
        <v>0.61217514441387055</v>
      </c>
      <c r="E1029" s="1">
        <v>0.62474651726306918</v>
      </c>
    </row>
    <row r="1030" spans="1:5" x14ac:dyDescent="0.3">
      <c r="A1030" s="1">
        <v>0.521517455337971</v>
      </c>
      <c r="B1030" s="1">
        <v>0.51602053642940771</v>
      </c>
      <c r="C1030" s="1">
        <v>0.52670376306588307</v>
      </c>
      <c r="D1030" s="1">
        <v>0.52333128809520868</v>
      </c>
      <c r="E1030" s="1">
        <v>0.53344714611412969</v>
      </c>
    </row>
    <row r="1031" spans="1:5" x14ac:dyDescent="0.3">
      <c r="A1031" s="1">
        <v>0.54407283235927395</v>
      </c>
      <c r="B1031" s="1">
        <v>0.53208037921320606</v>
      </c>
      <c r="C1031" s="1">
        <v>0.54450518636956413</v>
      </c>
      <c r="D1031" s="1">
        <v>0.5385868274606106</v>
      </c>
      <c r="E1031" s="1">
        <v>0.54835059915044981</v>
      </c>
    </row>
    <row r="1032" spans="1:5" x14ac:dyDescent="0.3">
      <c r="A1032" s="1">
        <v>0.43257178999434398</v>
      </c>
      <c r="B1032" s="1">
        <v>0.42269533535904341</v>
      </c>
      <c r="C1032" s="1">
        <v>0.43168376534207431</v>
      </c>
      <c r="D1032" s="1">
        <v>0.42375680848306618</v>
      </c>
      <c r="E1032" s="1">
        <v>0.42963134311244078</v>
      </c>
    </row>
    <row r="1033" spans="1:5" x14ac:dyDescent="0.3">
      <c r="A1033" s="1">
        <v>0.63933937516897366</v>
      </c>
      <c r="B1033" s="1">
        <v>0.62928946714629086</v>
      </c>
      <c r="C1033" s="1">
        <v>0.64066668627916501</v>
      </c>
      <c r="D1033" s="1">
        <v>0.6405576945365411</v>
      </c>
      <c r="E1033" s="1">
        <v>0.65162061645435843</v>
      </c>
    </row>
    <row r="1034" spans="1:5" x14ac:dyDescent="0.3">
      <c r="A1034" s="1">
        <v>0.65722753430284586</v>
      </c>
      <c r="B1034" s="1">
        <v>0.63723993327355666</v>
      </c>
      <c r="C1034" s="1">
        <v>0.65502683115162696</v>
      </c>
      <c r="D1034" s="1">
        <v>0.65470678357711121</v>
      </c>
      <c r="E1034" s="1">
        <v>0.66426295423178194</v>
      </c>
    </row>
    <row r="1035" spans="1:5" x14ac:dyDescent="0.3">
      <c r="A1035" s="1">
        <v>0.63488162755840627</v>
      </c>
      <c r="B1035" s="1">
        <v>0.61962681603329284</v>
      </c>
      <c r="C1035" s="1">
        <v>0.63824913159137109</v>
      </c>
      <c r="D1035" s="1">
        <v>0.63195113649677359</v>
      </c>
      <c r="E1035" s="1">
        <v>0.6435629987714756</v>
      </c>
    </row>
    <row r="1036" spans="1:5" x14ac:dyDescent="0.3">
      <c r="A1036" s="1">
        <v>0.67278828957079151</v>
      </c>
      <c r="B1036" s="1">
        <v>0.66006352850845174</v>
      </c>
      <c r="C1036" s="1">
        <v>0.67342038800291293</v>
      </c>
      <c r="D1036" s="1">
        <v>0.67277455311759526</v>
      </c>
      <c r="E1036" s="1">
        <v>0.68366989155132385</v>
      </c>
    </row>
    <row r="1037" spans="1:5" x14ac:dyDescent="0.3">
      <c r="A1037" s="1">
        <v>0.53732308621836489</v>
      </c>
      <c r="B1037" s="1">
        <v>0.52545469843021997</v>
      </c>
      <c r="C1037" s="1">
        <v>0.5365047938233507</v>
      </c>
      <c r="D1037" s="1">
        <v>0.53821236676271189</v>
      </c>
      <c r="E1037" s="1">
        <v>0.54698571130686047</v>
      </c>
    </row>
    <row r="1038" spans="1:5" x14ac:dyDescent="0.3">
      <c r="A1038" s="1">
        <v>0.6051173046214805</v>
      </c>
      <c r="B1038" s="1">
        <v>0.59583414197597351</v>
      </c>
      <c r="C1038" s="1">
        <v>0.60633395992075956</v>
      </c>
      <c r="D1038" s="1">
        <v>0.60465904664126657</v>
      </c>
      <c r="E1038" s="1">
        <v>0.61292259442803498</v>
      </c>
    </row>
    <row r="1039" spans="1:5" x14ac:dyDescent="0.3">
      <c r="A1039" s="1">
        <v>0.47768995763758121</v>
      </c>
      <c r="B1039" s="1">
        <v>0.46924488988527641</v>
      </c>
      <c r="C1039" s="1">
        <v>0.479430462203081</v>
      </c>
      <c r="D1039" s="1">
        <v>0.47714929832891267</v>
      </c>
      <c r="E1039" s="1">
        <v>0.48577328671920672</v>
      </c>
    </row>
    <row r="1040" spans="1:5" x14ac:dyDescent="0.3">
      <c r="A1040" s="1">
        <v>0.43403999376961472</v>
      </c>
      <c r="B1040" s="1">
        <v>0.42470137115165851</v>
      </c>
      <c r="C1040" s="1">
        <v>0.43461925069266838</v>
      </c>
      <c r="D1040" s="1">
        <v>0.43318903193968888</v>
      </c>
      <c r="E1040" s="1">
        <v>0.44116081144421349</v>
      </c>
    </row>
    <row r="1041" spans="1:5" x14ac:dyDescent="0.3">
      <c r="A1041" s="1">
        <v>0.50077082056522015</v>
      </c>
      <c r="B1041" s="1">
        <v>0.49041669666099957</v>
      </c>
      <c r="C1041" s="1">
        <v>0.49851161102050268</v>
      </c>
      <c r="D1041" s="1">
        <v>0.49972593935141563</v>
      </c>
      <c r="E1041" s="1">
        <v>0.50515927337528443</v>
      </c>
    </row>
    <row r="1042" spans="1:5" x14ac:dyDescent="0.3">
      <c r="A1042" s="1">
        <v>0.57499674959545555</v>
      </c>
      <c r="B1042" s="1">
        <v>0.55984281885346632</v>
      </c>
      <c r="C1042" s="1">
        <v>0.57506026376985975</v>
      </c>
      <c r="D1042" s="1">
        <v>0.57359975396584395</v>
      </c>
      <c r="E1042" s="1">
        <v>0.58355224477128531</v>
      </c>
    </row>
    <row r="1043" spans="1:5" x14ac:dyDescent="0.3">
      <c r="A1043" s="1">
        <v>0.56688274366305091</v>
      </c>
      <c r="B1043" s="1">
        <v>0.55596807030084505</v>
      </c>
      <c r="C1043" s="1">
        <v>0.56846321608894745</v>
      </c>
      <c r="D1043" s="1">
        <v>0.56338000919455211</v>
      </c>
      <c r="E1043" s="1">
        <v>0.57373136203002018</v>
      </c>
    </row>
    <row r="1044" spans="1:5" x14ac:dyDescent="0.3">
      <c r="A1044" s="1">
        <v>0.60396670080070491</v>
      </c>
      <c r="B1044" s="1">
        <v>0.59488168712074463</v>
      </c>
      <c r="C1044" s="1">
        <v>0.6063330530145693</v>
      </c>
      <c r="D1044" s="1">
        <v>0.60007671747183178</v>
      </c>
      <c r="E1044" s="1">
        <v>0.61215594934340267</v>
      </c>
    </row>
    <row r="1045" spans="1:5" x14ac:dyDescent="0.3">
      <c r="A1045" s="1">
        <v>0.53964641114487122</v>
      </c>
      <c r="B1045" s="1">
        <v>0.52428149186138351</v>
      </c>
      <c r="C1045" s="1">
        <v>0.53545749222398431</v>
      </c>
      <c r="D1045" s="1">
        <v>0.53647034306509012</v>
      </c>
      <c r="E1045" s="1">
        <v>0.54769125203852209</v>
      </c>
    </row>
    <row r="1046" spans="1:5" x14ac:dyDescent="0.3">
      <c r="A1046" s="1">
        <v>0.56818049634450329</v>
      </c>
      <c r="B1046" s="1">
        <v>0.55312742653387248</v>
      </c>
      <c r="C1046" s="1">
        <v>0.56354929395975462</v>
      </c>
      <c r="D1046" s="1">
        <v>0.5626450302214947</v>
      </c>
      <c r="E1046" s="1">
        <v>0.57870389043420867</v>
      </c>
    </row>
    <row r="1047" spans="1:5" x14ac:dyDescent="0.3">
      <c r="A1047" s="1">
        <v>0.42631177572883749</v>
      </c>
      <c r="B1047" s="1">
        <v>0.41718425579702972</v>
      </c>
      <c r="C1047" s="1">
        <v>0.42229539382786402</v>
      </c>
      <c r="D1047" s="1">
        <v>0.42337294858714392</v>
      </c>
      <c r="E1047" s="1">
        <v>0.43049025240756111</v>
      </c>
    </row>
    <row r="1048" spans="1:5" x14ac:dyDescent="0.3">
      <c r="A1048" s="1">
        <v>0.67194000376529539</v>
      </c>
      <c r="B1048" s="1">
        <v>0.66066320407094303</v>
      </c>
      <c r="C1048" s="1">
        <v>0.67109889236773224</v>
      </c>
      <c r="D1048" s="1">
        <v>0.6684282940355657</v>
      </c>
      <c r="E1048" s="1">
        <v>0.67973360979517472</v>
      </c>
    </row>
    <row r="1049" spans="1:5" x14ac:dyDescent="0.3">
      <c r="A1049" s="1">
        <v>0.52541369232915325</v>
      </c>
      <c r="B1049" s="1">
        <v>0.50886951467951724</v>
      </c>
      <c r="C1049" s="1">
        <v>0.52058989409292244</v>
      </c>
      <c r="D1049" s="1">
        <v>0.52099066399425364</v>
      </c>
      <c r="E1049" s="1">
        <v>0.5338029043841922</v>
      </c>
    </row>
    <row r="1050" spans="1:5" x14ac:dyDescent="0.3">
      <c r="A1050" s="1">
        <v>0.57269725423780415</v>
      </c>
      <c r="B1050" s="1">
        <v>0.5609542885831168</v>
      </c>
      <c r="C1050" s="1">
        <v>0.57410089294027122</v>
      </c>
      <c r="D1050" s="1">
        <v>0.56991372119552619</v>
      </c>
      <c r="E1050" s="1">
        <v>0.58441219881004081</v>
      </c>
    </row>
    <row r="1051" spans="1:5" x14ac:dyDescent="0.3">
      <c r="A1051" s="1">
        <v>0.48721469425989999</v>
      </c>
      <c r="B1051" s="1">
        <v>0.47913006247985868</v>
      </c>
      <c r="C1051" s="1">
        <v>0.48997293458986951</v>
      </c>
      <c r="D1051" s="1">
        <v>0.48707339051460458</v>
      </c>
      <c r="E1051" s="1">
        <v>0.49533596258529389</v>
      </c>
    </row>
    <row r="1052" spans="1:5" x14ac:dyDescent="0.3">
      <c r="A1052" s="1">
        <v>0.54387170117568795</v>
      </c>
      <c r="B1052" s="1">
        <v>0.53593614353037167</v>
      </c>
      <c r="C1052" s="1">
        <v>0.54686562101926939</v>
      </c>
      <c r="D1052" s="1">
        <v>0.54586004230606222</v>
      </c>
      <c r="E1052" s="1">
        <v>0.55332025254998463</v>
      </c>
    </row>
    <row r="1053" spans="1:5" x14ac:dyDescent="0.3">
      <c r="A1053" s="1">
        <v>0.50465958094010388</v>
      </c>
      <c r="B1053" s="1">
        <v>0.49689776510635331</v>
      </c>
      <c r="C1053" s="1">
        <v>0.50913349053676249</v>
      </c>
      <c r="D1053" s="1">
        <v>0.50080242866081004</v>
      </c>
      <c r="E1053" s="1">
        <v>0.51281176791719096</v>
      </c>
    </row>
    <row r="1054" spans="1:5" x14ac:dyDescent="0.3">
      <c r="A1054" s="1">
        <v>0.43728780660147082</v>
      </c>
      <c r="B1054" s="1">
        <v>0.42955233866373138</v>
      </c>
      <c r="C1054" s="1">
        <v>0.43977683194661832</v>
      </c>
      <c r="D1054" s="1">
        <v>0.43682089051124939</v>
      </c>
      <c r="E1054" s="1">
        <v>0.44421271678130969</v>
      </c>
    </row>
    <row r="1055" spans="1:5" x14ac:dyDescent="0.3">
      <c r="A1055" s="1">
        <v>0.59242007227565507</v>
      </c>
      <c r="B1055" s="1">
        <v>0.58366175661608899</v>
      </c>
      <c r="C1055" s="1">
        <v>0.59406201989723995</v>
      </c>
      <c r="D1055" s="1">
        <v>0.59325589049337268</v>
      </c>
      <c r="E1055" s="1">
        <v>0.59956312358069119</v>
      </c>
    </row>
    <row r="1056" spans="1:5" x14ac:dyDescent="0.3">
      <c r="A1056" s="1">
        <v>0.45480678634691829</v>
      </c>
      <c r="B1056" s="1">
        <v>0.45438628328758401</v>
      </c>
      <c r="C1056" s="1">
        <v>0.45643586000960479</v>
      </c>
      <c r="D1056" s="1">
        <v>0.45512873173454332</v>
      </c>
      <c r="E1056" s="1">
        <v>0.4549468893544007</v>
      </c>
    </row>
    <row r="1057" spans="1:5" x14ac:dyDescent="0.3">
      <c r="A1057" s="1">
        <v>0.61686182449581961</v>
      </c>
      <c r="B1057" s="1">
        <v>0.59889792505774175</v>
      </c>
      <c r="C1057" s="1">
        <v>0.60940498765170215</v>
      </c>
      <c r="D1057" s="1">
        <v>0.61026013807065904</v>
      </c>
      <c r="E1057" s="1">
        <v>0.61246795439290946</v>
      </c>
    </row>
    <row r="1058" spans="1:5" x14ac:dyDescent="0.3">
      <c r="A1058" s="1">
        <v>0.6121164045646772</v>
      </c>
      <c r="B1058" s="1">
        <v>0.60617929994952946</v>
      </c>
      <c r="C1058" s="1">
        <v>0.61567622784466991</v>
      </c>
      <c r="D1058" s="1">
        <v>0.61061212505713169</v>
      </c>
      <c r="E1058" s="1">
        <v>0.62667004294681194</v>
      </c>
    </row>
    <row r="1059" spans="1:5" x14ac:dyDescent="0.3">
      <c r="A1059" s="1">
        <v>0.53043030963119364</v>
      </c>
      <c r="B1059" s="1">
        <v>0.5179186399538217</v>
      </c>
      <c r="C1059" s="1">
        <v>0.5329173411951531</v>
      </c>
      <c r="D1059" s="1">
        <v>0.52803167930545736</v>
      </c>
      <c r="E1059" s="1">
        <v>0.53562271313050525</v>
      </c>
    </row>
    <row r="1060" spans="1:5" x14ac:dyDescent="0.3">
      <c r="A1060" s="1">
        <v>0.51958233159620848</v>
      </c>
      <c r="B1060" s="1">
        <v>0.50404045087676141</v>
      </c>
      <c r="C1060" s="1">
        <v>0.51624060031465357</v>
      </c>
      <c r="D1060" s="1">
        <v>0.51453438403624874</v>
      </c>
      <c r="E1060" s="1">
        <v>0.5250169318680491</v>
      </c>
    </row>
    <row r="1061" spans="1:5" x14ac:dyDescent="0.3">
      <c r="A1061" s="1">
        <v>0.66927090015827051</v>
      </c>
      <c r="B1061" s="1">
        <v>0.66328709345421777</v>
      </c>
      <c r="C1061" s="1">
        <v>0.66968492160382742</v>
      </c>
      <c r="D1061" s="1">
        <v>0.66899987480490486</v>
      </c>
      <c r="E1061" s="1">
        <v>0.68677791057434945</v>
      </c>
    </row>
    <row r="1062" spans="1:5" x14ac:dyDescent="0.3">
      <c r="A1062" s="1">
        <v>0.54814089876755479</v>
      </c>
      <c r="B1062" s="1">
        <v>0.53449030871532499</v>
      </c>
      <c r="C1062" s="1">
        <v>0.54945567070605983</v>
      </c>
      <c r="D1062" s="1">
        <v>0.54136394248087427</v>
      </c>
      <c r="E1062" s="1">
        <v>0.54681210808755432</v>
      </c>
    </row>
    <row r="1063" spans="1:5" x14ac:dyDescent="0.3">
      <c r="A1063" s="1">
        <v>0.53729147043887371</v>
      </c>
      <c r="B1063" s="1">
        <v>0.53067268288576575</v>
      </c>
      <c r="C1063" s="1">
        <v>0.54000273623086981</v>
      </c>
      <c r="D1063" s="1">
        <v>0.53556753101656274</v>
      </c>
      <c r="E1063" s="1">
        <v>0.54333567560735818</v>
      </c>
    </row>
    <row r="1064" spans="1:5" x14ac:dyDescent="0.3">
      <c r="A1064" s="1">
        <v>0.63064608182873061</v>
      </c>
      <c r="B1064" s="1">
        <v>0.62034544460976493</v>
      </c>
      <c r="C1064" s="1">
        <v>0.63456411372252852</v>
      </c>
      <c r="D1064" s="1">
        <v>0.63354114200040967</v>
      </c>
      <c r="E1064" s="1">
        <v>0.64077445614503592</v>
      </c>
    </row>
    <row r="1065" spans="1:5" x14ac:dyDescent="0.3">
      <c r="A1065" s="1">
        <v>0.59997605134435972</v>
      </c>
      <c r="B1065" s="1">
        <v>0.5805716679309213</v>
      </c>
      <c r="C1065" s="1">
        <v>0.59558275984241649</v>
      </c>
      <c r="D1065" s="1">
        <v>0.59460763120012206</v>
      </c>
      <c r="E1065" s="1">
        <v>0.60328453319575448</v>
      </c>
    </row>
    <row r="1066" spans="1:5" x14ac:dyDescent="0.3">
      <c r="A1066" s="1">
        <v>0.38858293381176878</v>
      </c>
      <c r="B1066" s="1">
        <v>0.38080449420369661</v>
      </c>
      <c r="C1066" s="1">
        <v>0.38297591973529649</v>
      </c>
      <c r="D1066" s="1">
        <v>0.38510979537760498</v>
      </c>
      <c r="E1066" s="1">
        <v>0.38881404710462308</v>
      </c>
    </row>
    <row r="1067" spans="1:5" x14ac:dyDescent="0.3">
      <c r="A1067" s="1">
        <v>0.59775978158493448</v>
      </c>
      <c r="B1067" s="1">
        <v>0.5831618015814336</v>
      </c>
      <c r="C1067" s="1">
        <v>0.59695357102511548</v>
      </c>
      <c r="D1067" s="1">
        <v>0.59436801058636179</v>
      </c>
      <c r="E1067" s="1">
        <v>0.60264452648979849</v>
      </c>
    </row>
    <row r="1068" spans="1:5" x14ac:dyDescent="0.3">
      <c r="A1068" s="1">
        <v>0.60242947388952384</v>
      </c>
      <c r="B1068" s="1">
        <v>0.59491692726536649</v>
      </c>
      <c r="C1068" s="1">
        <v>0.60469680919718816</v>
      </c>
      <c r="D1068" s="1">
        <v>0.60171037804491379</v>
      </c>
      <c r="E1068" s="1">
        <v>0.61081575987419989</v>
      </c>
    </row>
    <row r="1069" spans="1:5" x14ac:dyDescent="0.3">
      <c r="A1069" s="1">
        <v>0.46222740538974089</v>
      </c>
      <c r="B1069" s="1">
        <v>0.44768191791152562</v>
      </c>
      <c r="C1069" s="1">
        <v>0.4608104845254638</v>
      </c>
      <c r="D1069" s="1">
        <v>0.45773662478049809</v>
      </c>
      <c r="E1069" s="1">
        <v>0.46531487055173348</v>
      </c>
    </row>
    <row r="1070" spans="1:5" x14ac:dyDescent="0.3">
      <c r="A1070" s="1">
        <v>0.54996102991100415</v>
      </c>
      <c r="B1070" s="1">
        <v>0.5419057177820934</v>
      </c>
      <c r="C1070" s="1">
        <v>0.5502375159177979</v>
      </c>
      <c r="D1070" s="1">
        <v>0.5489880192330735</v>
      </c>
      <c r="E1070" s="1">
        <v>0.55799833124075116</v>
      </c>
    </row>
    <row r="1071" spans="1:5" x14ac:dyDescent="0.3">
      <c r="A1071" s="1">
        <v>0.47183921373881632</v>
      </c>
      <c r="B1071" s="1">
        <v>0.46283969397504332</v>
      </c>
      <c r="C1071" s="1">
        <v>0.4698280164953661</v>
      </c>
      <c r="D1071" s="1">
        <v>0.47077158165107902</v>
      </c>
      <c r="E1071" s="1">
        <v>0.47577541789569239</v>
      </c>
    </row>
    <row r="1072" spans="1:5" x14ac:dyDescent="0.3">
      <c r="A1072" s="1">
        <v>0.53620555174197038</v>
      </c>
      <c r="B1072" s="1">
        <v>0.52016184437443291</v>
      </c>
      <c r="C1072" s="1">
        <v>0.53351425425398469</v>
      </c>
      <c r="D1072" s="1">
        <v>0.5297675422599053</v>
      </c>
      <c r="E1072" s="1">
        <v>0.53772949138305925</v>
      </c>
    </row>
    <row r="1073" spans="1:5" x14ac:dyDescent="0.3">
      <c r="A1073" s="1">
        <v>0.49295431389153671</v>
      </c>
      <c r="B1073" s="1">
        <v>0.48425905960508348</v>
      </c>
      <c r="C1073" s="1">
        <v>0.49131389936567671</v>
      </c>
      <c r="D1073" s="1">
        <v>0.48993311707361531</v>
      </c>
      <c r="E1073" s="1">
        <v>0.49824657031569403</v>
      </c>
    </row>
    <row r="1074" spans="1:5" x14ac:dyDescent="0.3">
      <c r="A1074" s="1">
        <v>0.59649386194238319</v>
      </c>
      <c r="B1074" s="1">
        <v>0.59063030130890914</v>
      </c>
      <c r="C1074" s="1">
        <v>0.59993360082338787</v>
      </c>
      <c r="D1074" s="1">
        <v>0.59669045837820411</v>
      </c>
      <c r="E1074" s="1">
        <v>0.60651471187007922</v>
      </c>
    </row>
    <row r="1075" spans="1:5" x14ac:dyDescent="0.3">
      <c r="A1075" s="1">
        <v>0.52942530940250432</v>
      </c>
      <c r="B1075" s="1">
        <v>0.51677626921364073</v>
      </c>
      <c r="C1075" s="1">
        <v>0.52420889608420906</v>
      </c>
      <c r="D1075" s="1">
        <v>0.52262594857586731</v>
      </c>
      <c r="E1075" s="1">
        <v>0.52946951542307907</v>
      </c>
    </row>
    <row r="1076" spans="1:5" x14ac:dyDescent="0.3">
      <c r="A1076" s="1">
        <v>0.38251444137055057</v>
      </c>
      <c r="B1076" s="1">
        <v>0.3755352675245488</v>
      </c>
      <c r="C1076" s="1">
        <v>0.38248313119699051</v>
      </c>
      <c r="D1076" s="1">
        <v>0.3805627730010106</v>
      </c>
      <c r="E1076" s="1">
        <v>0.38942234638053269</v>
      </c>
    </row>
    <row r="1077" spans="1:5" x14ac:dyDescent="0.3">
      <c r="A1077" s="1">
        <v>0.51064936108728554</v>
      </c>
      <c r="B1077" s="1">
        <v>0.50654458502817989</v>
      </c>
      <c r="C1077" s="1">
        <v>0.51093870334562508</v>
      </c>
      <c r="D1077" s="1">
        <v>0.51063776415916484</v>
      </c>
      <c r="E1077" s="1">
        <v>0.52204310527279041</v>
      </c>
    </row>
    <row r="1078" spans="1:5" x14ac:dyDescent="0.3">
      <c r="A1078" s="1">
        <v>0.50561756041147443</v>
      </c>
      <c r="B1078" s="1">
        <v>0.49620135300613138</v>
      </c>
      <c r="C1078" s="1">
        <v>0.50789365779089934</v>
      </c>
      <c r="D1078" s="1">
        <v>0.50307880232442548</v>
      </c>
      <c r="E1078" s="1">
        <v>0.51291690869018924</v>
      </c>
    </row>
    <row r="1079" spans="1:5" x14ac:dyDescent="0.3">
      <c r="A1079" s="1">
        <v>0.55089659680524683</v>
      </c>
      <c r="B1079" s="1">
        <v>0.54463778592138545</v>
      </c>
      <c r="C1079" s="1">
        <v>0.55056357949290058</v>
      </c>
      <c r="D1079" s="1">
        <v>0.5464280262338469</v>
      </c>
      <c r="E1079" s="1">
        <v>0.55656489610099336</v>
      </c>
    </row>
    <row r="1080" spans="1:5" x14ac:dyDescent="0.3">
      <c r="A1080" s="1">
        <v>0.44630006144032902</v>
      </c>
      <c r="B1080" s="1">
        <v>0.43881589620838207</v>
      </c>
      <c r="C1080" s="1">
        <v>0.44777570378092763</v>
      </c>
      <c r="D1080" s="1">
        <v>0.44579326647128942</v>
      </c>
      <c r="E1080" s="1">
        <v>0.45383298529450311</v>
      </c>
    </row>
    <row r="1081" spans="1:5" x14ac:dyDescent="0.3">
      <c r="A1081" s="1">
        <v>0.43493664783455821</v>
      </c>
      <c r="B1081" s="1">
        <v>0.42991907358378129</v>
      </c>
      <c r="C1081" s="1">
        <v>0.43326764848233768</v>
      </c>
      <c r="D1081" s="1">
        <v>0.4337574124021667</v>
      </c>
      <c r="E1081" s="1">
        <v>0.44341927717179491</v>
      </c>
    </row>
    <row r="1082" spans="1:5" x14ac:dyDescent="0.3">
      <c r="A1082" s="1">
        <v>0.44290115015065429</v>
      </c>
      <c r="B1082" s="1">
        <v>0.43014810197929337</v>
      </c>
      <c r="C1082" s="1">
        <v>0.43662512355310529</v>
      </c>
      <c r="D1082" s="1">
        <v>0.43850054826836549</v>
      </c>
      <c r="E1082" s="1">
        <v>0.44663184899813002</v>
      </c>
    </row>
    <row r="1083" spans="1:5" x14ac:dyDescent="0.3">
      <c r="A1083" s="1">
        <v>0.5136653234805959</v>
      </c>
      <c r="B1083" s="1">
        <v>0.50733471465454449</v>
      </c>
      <c r="C1083" s="1">
        <v>0.51418611881244602</v>
      </c>
      <c r="D1083" s="1">
        <v>0.50939270062824404</v>
      </c>
      <c r="E1083" s="1">
        <v>0.5222214595188035</v>
      </c>
    </row>
    <row r="1084" spans="1:5" x14ac:dyDescent="0.3">
      <c r="A1084" s="1">
        <v>0.45200388034607691</v>
      </c>
      <c r="B1084" s="1">
        <v>0.44458462115788189</v>
      </c>
      <c r="C1084" s="1">
        <v>0.45027275523296778</v>
      </c>
      <c r="D1084" s="1">
        <v>0.44980664419929328</v>
      </c>
      <c r="E1084" s="1">
        <v>0.45537906897143171</v>
      </c>
    </row>
    <row r="1085" spans="1:5" x14ac:dyDescent="0.3">
      <c r="A1085" s="1">
        <v>0.56488703405748575</v>
      </c>
      <c r="B1085" s="1">
        <v>0.55089244235340407</v>
      </c>
      <c r="C1085" s="1">
        <v>0.56616786926317786</v>
      </c>
      <c r="D1085" s="1">
        <v>0.56439614684409889</v>
      </c>
      <c r="E1085" s="1">
        <v>0.57516904059945695</v>
      </c>
    </row>
    <row r="1086" spans="1:5" x14ac:dyDescent="0.3">
      <c r="A1086" s="1">
        <v>0.61753123177010161</v>
      </c>
      <c r="B1086" s="1">
        <v>0.61267557401653272</v>
      </c>
      <c r="C1086" s="1">
        <v>0.62035666908394083</v>
      </c>
      <c r="D1086" s="1">
        <v>0.61936426647793863</v>
      </c>
      <c r="E1086" s="1">
        <v>0.62993791822783074</v>
      </c>
    </row>
    <row r="1087" spans="1:5" x14ac:dyDescent="0.3">
      <c r="A1087" s="1">
        <v>0.28708976176848477</v>
      </c>
      <c r="B1087" s="1">
        <v>0.28198364768977618</v>
      </c>
      <c r="C1087" s="1">
        <v>0.28497969800081502</v>
      </c>
      <c r="D1087" s="1">
        <v>0.28264971091914243</v>
      </c>
      <c r="E1087" s="1">
        <v>0.28871039086836642</v>
      </c>
    </row>
    <row r="1088" spans="1:5" x14ac:dyDescent="0.3">
      <c r="A1088" s="1">
        <v>0.55023154850365352</v>
      </c>
      <c r="B1088" s="1">
        <v>0.53895586797125605</v>
      </c>
      <c r="C1088" s="1">
        <v>0.55443145952383677</v>
      </c>
      <c r="D1088" s="1">
        <v>0.5500645682765648</v>
      </c>
      <c r="E1088" s="1">
        <v>0.55864799790912767</v>
      </c>
    </row>
    <row r="1089" spans="1:5" x14ac:dyDescent="0.3">
      <c r="A1089" s="1">
        <v>0.33686718247256547</v>
      </c>
      <c r="B1089" s="1">
        <v>0.33504728253710331</v>
      </c>
      <c r="C1089" s="1">
        <v>0.34166395893740631</v>
      </c>
      <c r="D1089" s="1">
        <v>0.33428749188499768</v>
      </c>
      <c r="E1089" s="1">
        <v>0.34171125189723101</v>
      </c>
    </row>
    <row r="1090" spans="1:5" x14ac:dyDescent="0.3">
      <c r="A1090" s="1">
        <v>0.41369194891288602</v>
      </c>
      <c r="B1090" s="1">
        <v>0.41061894137425642</v>
      </c>
      <c r="C1090" s="1">
        <v>0.41245340660043228</v>
      </c>
      <c r="D1090" s="1">
        <v>0.41417351845098532</v>
      </c>
      <c r="E1090" s="1">
        <v>0.41689791463474368</v>
      </c>
    </row>
    <row r="1091" spans="1:5" x14ac:dyDescent="0.3">
      <c r="A1091" s="1">
        <v>0.60723160087280115</v>
      </c>
      <c r="B1091" s="1">
        <v>0.59688723864572468</v>
      </c>
      <c r="C1091" s="1">
        <v>0.60878458129792978</v>
      </c>
      <c r="D1091" s="1">
        <v>0.60534944612594743</v>
      </c>
      <c r="E1091" s="1">
        <v>0.61137589218969368</v>
      </c>
    </row>
    <row r="1092" spans="1:5" x14ac:dyDescent="0.3">
      <c r="A1092" s="1">
        <v>0.63872580380617805</v>
      </c>
      <c r="B1092" s="1">
        <v>0.64180351386756196</v>
      </c>
      <c r="C1092" s="1">
        <v>0.64494873883519022</v>
      </c>
      <c r="D1092" s="1">
        <v>0.64296790679785454</v>
      </c>
      <c r="E1092" s="1">
        <v>0.65343904657303287</v>
      </c>
    </row>
    <row r="1093" spans="1:5" x14ac:dyDescent="0.3">
      <c r="A1093" s="1">
        <v>0.48530513089037502</v>
      </c>
      <c r="B1093" s="1">
        <v>0.47850318525634628</v>
      </c>
      <c r="C1093" s="1">
        <v>0.48917522751822029</v>
      </c>
      <c r="D1093" s="1">
        <v>0.48668762343096039</v>
      </c>
      <c r="E1093" s="1">
        <v>0.49078274497212299</v>
      </c>
    </row>
    <row r="1094" spans="1:5" x14ac:dyDescent="0.3">
      <c r="A1094" s="1">
        <v>0.37555607917019229</v>
      </c>
      <c r="B1094" s="1">
        <v>0.3644435140673612</v>
      </c>
      <c r="C1094" s="1">
        <v>0.37596996914052999</v>
      </c>
      <c r="D1094" s="1">
        <v>0.37128895072027002</v>
      </c>
      <c r="E1094" s="1">
        <v>0.3756758616857907</v>
      </c>
    </row>
    <row r="1095" spans="1:5" x14ac:dyDescent="0.3">
      <c r="A1095" s="1">
        <v>0.57194564515006241</v>
      </c>
      <c r="B1095" s="1">
        <v>0.56608174238926856</v>
      </c>
      <c r="C1095" s="1">
        <v>0.58027088742916544</v>
      </c>
      <c r="D1095" s="1">
        <v>0.57065428055480616</v>
      </c>
      <c r="E1095" s="1">
        <v>0.57662984482604029</v>
      </c>
    </row>
    <row r="1096" spans="1:5" x14ac:dyDescent="0.3">
      <c r="A1096" s="1">
        <v>0.50251329535783162</v>
      </c>
      <c r="B1096" s="1">
        <v>0.49018283254036132</v>
      </c>
      <c r="C1096" s="1">
        <v>0.50029150115424603</v>
      </c>
      <c r="D1096" s="1">
        <v>0.4975666241378715</v>
      </c>
      <c r="E1096" s="1">
        <v>0.50238352354828619</v>
      </c>
    </row>
    <row r="1097" spans="1:5" x14ac:dyDescent="0.3">
      <c r="A1097" s="1">
        <v>0.63481615765683763</v>
      </c>
      <c r="B1097" s="1">
        <v>0.62739994837911917</v>
      </c>
      <c r="C1097" s="1">
        <v>0.63627304004403307</v>
      </c>
      <c r="D1097" s="1">
        <v>0.63562495006407405</v>
      </c>
      <c r="E1097" s="1">
        <v>0.64443307338651268</v>
      </c>
    </row>
    <row r="1098" spans="1:5" x14ac:dyDescent="0.3">
      <c r="A1098" s="1">
        <v>0.59011456978392274</v>
      </c>
      <c r="B1098" s="1">
        <v>0.59242941888651424</v>
      </c>
      <c r="C1098" s="1">
        <v>0.59448147922657379</v>
      </c>
      <c r="D1098" s="1">
        <v>0.59132442161920962</v>
      </c>
      <c r="E1098" s="1">
        <v>0.59834175431524128</v>
      </c>
    </row>
    <row r="1099" spans="1:5" x14ac:dyDescent="0.3">
      <c r="A1099" s="1">
        <v>0.35925141512820008</v>
      </c>
      <c r="B1099" s="1">
        <v>0.34558471992385931</v>
      </c>
      <c r="C1099" s="1">
        <v>0.35824132433574768</v>
      </c>
      <c r="D1099" s="1">
        <v>0.35290002330742881</v>
      </c>
      <c r="E1099" s="1">
        <v>0.35627753928437322</v>
      </c>
    </row>
    <row r="1100" spans="1:5" x14ac:dyDescent="0.3">
      <c r="A1100" s="1">
        <v>0.56602329246816929</v>
      </c>
      <c r="B1100" s="1">
        <v>0.55752282541231046</v>
      </c>
      <c r="C1100" s="1">
        <v>0.56796917973158989</v>
      </c>
      <c r="D1100" s="1">
        <v>0.56249988035951626</v>
      </c>
      <c r="E1100" s="1">
        <v>0.57287185066471624</v>
      </c>
    </row>
    <row r="1101" spans="1:5" x14ac:dyDescent="0.3">
      <c r="A1101" s="1">
        <v>0.533204959409454</v>
      </c>
      <c r="B1101" s="1">
        <v>0.53072799855905095</v>
      </c>
      <c r="C1101" s="1">
        <v>0.53745564959859082</v>
      </c>
      <c r="D1101" s="1">
        <v>0.53353285913438919</v>
      </c>
      <c r="E1101" s="1">
        <v>0.5420657275364138</v>
      </c>
    </row>
    <row r="1102" spans="1:5" x14ac:dyDescent="0.3">
      <c r="A1102" s="1">
        <v>0.54277877751266701</v>
      </c>
      <c r="B1102" s="1">
        <v>0.53465480443887425</v>
      </c>
      <c r="C1102" s="1">
        <v>0.54044152977388049</v>
      </c>
      <c r="D1102" s="1">
        <v>0.53475277250463171</v>
      </c>
      <c r="E1102" s="1">
        <v>0.54260981537353692</v>
      </c>
    </row>
    <row r="1103" spans="1:5" x14ac:dyDescent="0.3">
      <c r="A1103" s="1">
        <v>0.45825068990079032</v>
      </c>
      <c r="B1103" s="1">
        <v>0.45605423606257772</v>
      </c>
      <c r="C1103" s="1">
        <v>0.45802621308054059</v>
      </c>
      <c r="D1103" s="1">
        <v>0.45670765015789749</v>
      </c>
      <c r="E1103" s="1">
        <v>0.46229666184527629</v>
      </c>
    </row>
    <row r="1104" spans="1:5" x14ac:dyDescent="0.3">
      <c r="A1104" s="1">
        <v>0.58032309988246311</v>
      </c>
      <c r="B1104" s="1">
        <v>0.57236601874913118</v>
      </c>
      <c r="C1104" s="1">
        <v>0.5822707581597435</v>
      </c>
      <c r="D1104" s="1">
        <v>0.58080503570604525</v>
      </c>
      <c r="E1104" s="1">
        <v>0.58820968675580487</v>
      </c>
    </row>
    <row r="1105" spans="1:5" x14ac:dyDescent="0.3">
      <c r="A1105" s="1">
        <v>0.55893864820181205</v>
      </c>
      <c r="B1105" s="1">
        <v>0.55250693689283525</v>
      </c>
      <c r="C1105" s="1">
        <v>0.56293831689090068</v>
      </c>
      <c r="D1105" s="1">
        <v>0.56013790911740435</v>
      </c>
      <c r="E1105" s="1">
        <v>0.56944286532885457</v>
      </c>
    </row>
    <row r="1106" spans="1:5" x14ac:dyDescent="0.3">
      <c r="A1106" s="1">
        <v>0.58307045932459745</v>
      </c>
      <c r="B1106" s="1">
        <v>0.57884720385606681</v>
      </c>
      <c r="C1106" s="1">
        <v>0.58758014433611172</v>
      </c>
      <c r="D1106" s="1">
        <v>0.58591024960583094</v>
      </c>
      <c r="E1106" s="1">
        <v>0.59713831759277103</v>
      </c>
    </row>
    <row r="1107" spans="1:5" x14ac:dyDescent="0.3">
      <c r="A1107" s="1">
        <v>0.5428581021152481</v>
      </c>
      <c r="B1107" s="1">
        <v>0.53593278471087069</v>
      </c>
      <c r="C1107" s="1">
        <v>0.54439816572673083</v>
      </c>
      <c r="D1107" s="1">
        <v>0.54487184901675878</v>
      </c>
      <c r="E1107" s="1">
        <v>0.55279786056780711</v>
      </c>
    </row>
    <row r="1108" spans="1:5" x14ac:dyDescent="0.3">
      <c r="A1108" s="1">
        <v>0.64816700637713121</v>
      </c>
      <c r="B1108" s="1">
        <v>0.65059613186061105</v>
      </c>
      <c r="C1108" s="1">
        <v>0.65203102697898807</v>
      </c>
      <c r="D1108" s="1">
        <v>0.64928260974069441</v>
      </c>
      <c r="E1108" s="1">
        <v>0.65852678743133164</v>
      </c>
    </row>
    <row r="1109" spans="1:5" x14ac:dyDescent="0.3">
      <c r="A1109" s="1">
        <v>0.55597276228854786</v>
      </c>
      <c r="B1109" s="1">
        <v>0.5509353508709971</v>
      </c>
      <c r="C1109" s="1">
        <v>0.55993858261810947</v>
      </c>
      <c r="D1109" s="1">
        <v>0.55801145199824309</v>
      </c>
      <c r="E1109" s="1">
        <v>0.5675284898757087</v>
      </c>
    </row>
    <row r="1110" spans="1:5" x14ac:dyDescent="0.3">
      <c r="A1110" s="1">
        <v>0.59030409110206539</v>
      </c>
      <c r="B1110" s="1">
        <v>0.58495072012464155</v>
      </c>
      <c r="C1110" s="1">
        <v>0.59220874851274119</v>
      </c>
      <c r="D1110" s="1">
        <v>0.58867345801559956</v>
      </c>
      <c r="E1110" s="1">
        <v>0.60136333875150583</v>
      </c>
    </row>
    <row r="1111" spans="1:5" x14ac:dyDescent="0.3">
      <c r="A1111" s="1">
        <v>0.56324477079236701</v>
      </c>
      <c r="B1111" s="1">
        <v>0.5626777455588271</v>
      </c>
      <c r="C1111" s="1">
        <v>0.56865059892682457</v>
      </c>
      <c r="D1111" s="1">
        <v>0.56718048768286378</v>
      </c>
      <c r="E1111" s="1">
        <v>0.57524983567916621</v>
      </c>
    </row>
    <row r="1112" spans="1:5" x14ac:dyDescent="0.3">
      <c r="A1112" s="1">
        <v>0.49370286291246962</v>
      </c>
      <c r="B1112" s="1">
        <v>0.48064502835560502</v>
      </c>
      <c r="C1112" s="1">
        <v>0.49444005758671949</v>
      </c>
      <c r="D1112" s="1">
        <v>0.49170490853813509</v>
      </c>
      <c r="E1112" s="1">
        <v>0.49648970646559598</v>
      </c>
    </row>
    <row r="1113" spans="1:5" x14ac:dyDescent="0.3">
      <c r="A1113" s="1">
        <v>0.60673416508460198</v>
      </c>
      <c r="B1113" s="1">
        <v>0.60412753983035195</v>
      </c>
      <c r="C1113" s="1">
        <v>0.61141321681350846</v>
      </c>
      <c r="D1113" s="1">
        <v>0.60919702979763291</v>
      </c>
      <c r="E1113" s="1">
        <v>0.61494612638536772</v>
      </c>
    </row>
    <row r="1114" spans="1:5" x14ac:dyDescent="0.3">
      <c r="A1114" s="1">
        <v>0.52767802274495934</v>
      </c>
      <c r="B1114" s="1">
        <v>0.51822684330903601</v>
      </c>
      <c r="C1114" s="1">
        <v>0.53117659894527747</v>
      </c>
      <c r="D1114" s="1">
        <v>0.52789535106489072</v>
      </c>
      <c r="E1114" s="1">
        <v>0.53588409179123675</v>
      </c>
    </row>
    <row r="1115" spans="1:5" x14ac:dyDescent="0.3">
      <c r="A1115" s="1">
        <v>0.60924250199404939</v>
      </c>
      <c r="B1115" s="1">
        <v>0.59639934303139874</v>
      </c>
      <c r="C1115" s="1">
        <v>0.60943712099028391</v>
      </c>
      <c r="D1115" s="1">
        <v>0.60458072754878178</v>
      </c>
      <c r="E1115" s="1">
        <v>0.61405962681363291</v>
      </c>
    </row>
    <row r="1116" spans="1:5" x14ac:dyDescent="0.3">
      <c r="A1116" s="1">
        <v>0.54621955682754708</v>
      </c>
      <c r="B1116" s="1">
        <v>0.53683961624909904</v>
      </c>
      <c r="C1116" s="1">
        <v>0.54876172828411818</v>
      </c>
      <c r="D1116" s="1">
        <v>0.54718099055894653</v>
      </c>
      <c r="E1116" s="1">
        <v>0.55127228191353728</v>
      </c>
    </row>
    <row r="1117" spans="1:5" x14ac:dyDescent="0.3">
      <c r="A1117" s="1">
        <v>0.57513349981461426</v>
      </c>
      <c r="B1117" s="1">
        <v>0.57553234566746414</v>
      </c>
      <c r="C1117" s="1">
        <v>0.57653360062092551</v>
      </c>
      <c r="D1117" s="1">
        <v>0.57284703683671556</v>
      </c>
      <c r="E1117" s="1">
        <v>0.57901402907794186</v>
      </c>
    </row>
    <row r="1118" spans="1:5" x14ac:dyDescent="0.3">
      <c r="A1118" s="1">
        <v>0.64530169912079471</v>
      </c>
      <c r="B1118" s="1">
        <v>0.63803936676790129</v>
      </c>
      <c r="C1118" s="1">
        <v>0.645900508291119</v>
      </c>
      <c r="D1118" s="1">
        <v>0.64537846566721691</v>
      </c>
      <c r="E1118" s="1">
        <v>0.65446430204298367</v>
      </c>
    </row>
    <row r="1119" spans="1:5" x14ac:dyDescent="0.3">
      <c r="A1119" s="1">
        <v>0.58243793863442916</v>
      </c>
      <c r="B1119" s="1">
        <v>0.57991202551685794</v>
      </c>
      <c r="C1119" s="1">
        <v>0.58537432490191377</v>
      </c>
      <c r="D1119" s="1">
        <v>0.58239688843337156</v>
      </c>
      <c r="E1119" s="1">
        <v>0.60325046522169035</v>
      </c>
    </row>
    <row r="1120" spans="1:5" x14ac:dyDescent="0.3">
      <c r="A1120" s="1">
        <v>0.52799153600301141</v>
      </c>
      <c r="B1120" s="1">
        <v>0.52572656670041051</v>
      </c>
      <c r="C1120" s="1">
        <v>0.53045856097161015</v>
      </c>
      <c r="D1120" s="1">
        <v>0.53080879004189363</v>
      </c>
      <c r="E1120" s="1">
        <v>0.53846432318718029</v>
      </c>
    </row>
    <row r="1121" spans="1:5" x14ac:dyDescent="0.3">
      <c r="A1121" s="1">
        <v>0.47998761559341119</v>
      </c>
      <c r="B1121" s="1">
        <v>0.4678841576189714</v>
      </c>
      <c r="C1121" s="1">
        <v>0.47827252542377352</v>
      </c>
      <c r="D1121" s="1">
        <v>0.47680579258151268</v>
      </c>
      <c r="E1121" s="1">
        <v>0.48660262823504502</v>
      </c>
    </row>
    <row r="1122" spans="1:5" x14ac:dyDescent="0.3">
      <c r="A1122" s="1">
        <v>0.35797188531125712</v>
      </c>
      <c r="B1122" s="1">
        <v>0.36195570337019928</v>
      </c>
      <c r="C1122" s="1">
        <v>0.35860337741097609</v>
      </c>
      <c r="D1122" s="1">
        <v>0.36437509803747392</v>
      </c>
      <c r="E1122" s="1">
        <v>0.36561185210160457</v>
      </c>
    </row>
    <row r="1123" spans="1:5" x14ac:dyDescent="0.3">
      <c r="A1123" s="1">
        <v>0.5110208758978152</v>
      </c>
      <c r="B1123" s="1">
        <v>0.50191293795985803</v>
      </c>
      <c r="C1123" s="1">
        <v>0.5126924403202533</v>
      </c>
      <c r="D1123" s="1">
        <v>0.50626657931608421</v>
      </c>
      <c r="E1123" s="1">
        <v>0.5122212575916496</v>
      </c>
    </row>
    <row r="1124" spans="1:5" x14ac:dyDescent="0.3">
      <c r="A1124" s="1">
        <v>0.59967151046207201</v>
      </c>
      <c r="B1124" s="1">
        <v>0.59406044295321103</v>
      </c>
      <c r="C1124" s="1">
        <v>0.60207757561761044</v>
      </c>
      <c r="D1124" s="1">
        <v>0.59770806865149639</v>
      </c>
      <c r="E1124" s="1">
        <v>0.60701069787344297</v>
      </c>
    </row>
    <row r="1125" spans="1:5" x14ac:dyDescent="0.3">
      <c r="A1125" s="1">
        <v>0.65042983413116251</v>
      </c>
      <c r="B1125" s="1">
        <v>0.63927586994896546</v>
      </c>
      <c r="C1125" s="1">
        <v>0.65068605838941052</v>
      </c>
      <c r="D1125" s="1">
        <v>0.64956418953859041</v>
      </c>
      <c r="E1125" s="1">
        <v>0.65816406437347652</v>
      </c>
    </row>
    <row r="1126" spans="1:5" x14ac:dyDescent="0.3">
      <c r="A1126" s="1">
        <v>0.54351183984931173</v>
      </c>
      <c r="B1126" s="1">
        <v>0.53792725276989228</v>
      </c>
      <c r="C1126" s="1">
        <v>0.54670488503785974</v>
      </c>
      <c r="D1126" s="1">
        <v>0.54436066824285634</v>
      </c>
      <c r="E1126" s="1">
        <v>0.55042064586398176</v>
      </c>
    </row>
    <row r="1127" spans="1:5" x14ac:dyDescent="0.3">
      <c r="A1127" s="1">
        <v>0.62135775846212671</v>
      </c>
      <c r="B1127" s="1">
        <v>0.60993697431689808</v>
      </c>
      <c r="C1127" s="1">
        <v>0.62484050611583775</v>
      </c>
      <c r="D1127" s="1">
        <v>0.62167742744843146</v>
      </c>
      <c r="E1127" s="1">
        <v>0.6339738166158263</v>
      </c>
    </row>
    <row r="1128" spans="1:5" x14ac:dyDescent="0.3">
      <c r="A1128" s="1">
        <v>0.63406432377757693</v>
      </c>
      <c r="B1128" s="1">
        <v>0.61794395249358902</v>
      </c>
      <c r="C1128" s="1">
        <v>0.63041032942691644</v>
      </c>
      <c r="D1128" s="1">
        <v>0.63215457031259503</v>
      </c>
      <c r="E1128" s="1">
        <v>0.63946840907661073</v>
      </c>
    </row>
    <row r="1129" spans="1:5" x14ac:dyDescent="0.3">
      <c r="A1129" s="1">
        <v>0.64088789323996209</v>
      </c>
      <c r="B1129" s="1">
        <v>0.62719733863429461</v>
      </c>
      <c r="C1129" s="1">
        <v>0.63938320466910603</v>
      </c>
      <c r="D1129" s="1">
        <v>0.63658819540129985</v>
      </c>
      <c r="E1129" s="1">
        <v>0.64274483226025358</v>
      </c>
    </row>
    <row r="1130" spans="1:5" x14ac:dyDescent="0.3">
      <c r="A1130" s="1">
        <v>0.50795641860012442</v>
      </c>
      <c r="B1130" s="1">
        <v>0.50251072412216646</v>
      </c>
      <c r="C1130" s="1">
        <v>0.51419808024320568</v>
      </c>
      <c r="D1130" s="1">
        <v>0.50973888713123572</v>
      </c>
      <c r="E1130" s="1">
        <v>0.52138773272258809</v>
      </c>
    </row>
    <row r="1131" spans="1:5" x14ac:dyDescent="0.3">
      <c r="A1131" s="1">
        <v>0.59093311961185724</v>
      </c>
      <c r="B1131" s="1">
        <v>0.57219827725338135</v>
      </c>
      <c r="C1131" s="1">
        <v>0.58744451686032673</v>
      </c>
      <c r="D1131" s="1">
        <v>0.58745522354402024</v>
      </c>
      <c r="E1131" s="1">
        <v>0.59411944158964636</v>
      </c>
    </row>
    <row r="1132" spans="1:5" x14ac:dyDescent="0.3">
      <c r="A1132" s="1">
        <v>0.5687875650148061</v>
      </c>
      <c r="B1132" s="1">
        <v>0.55842073269941006</v>
      </c>
      <c r="C1132" s="1">
        <v>0.56924420166771572</v>
      </c>
      <c r="D1132" s="1">
        <v>0.56553168396644837</v>
      </c>
      <c r="E1132" s="1">
        <v>0.57035041042122925</v>
      </c>
    </row>
    <row r="1133" spans="1:5" x14ac:dyDescent="0.3">
      <c r="A1133" s="1">
        <v>0.63615673362859393</v>
      </c>
      <c r="B1133" s="1">
        <v>0.62780627265228317</v>
      </c>
      <c r="C1133" s="1">
        <v>0.64258479597303264</v>
      </c>
      <c r="D1133" s="1">
        <v>0.63931098027256394</v>
      </c>
      <c r="E1133" s="1">
        <v>0.65016061107049572</v>
      </c>
    </row>
    <row r="1134" spans="1:5" x14ac:dyDescent="0.3">
      <c r="A1134" s="1">
        <v>0.64027029745190267</v>
      </c>
      <c r="B1134" s="1">
        <v>0.63339631712211342</v>
      </c>
      <c r="C1134" s="1">
        <v>0.6484926659792053</v>
      </c>
      <c r="D1134" s="1">
        <v>0.64423907373965772</v>
      </c>
      <c r="E1134" s="1">
        <v>0.65140118293906957</v>
      </c>
    </row>
    <row r="1135" spans="1:5" x14ac:dyDescent="0.3">
      <c r="A1135" s="1">
        <v>0.59938773147311086</v>
      </c>
      <c r="B1135" s="1">
        <v>0.5944776702672383</v>
      </c>
      <c r="C1135" s="1">
        <v>0.60097112059862978</v>
      </c>
      <c r="D1135" s="1">
        <v>0.59938179484154464</v>
      </c>
      <c r="E1135" s="1">
        <v>0.60185446503640472</v>
      </c>
    </row>
    <row r="1136" spans="1:5" x14ac:dyDescent="0.3">
      <c r="A1136" s="1">
        <v>0.65133285112289641</v>
      </c>
      <c r="B1136" s="1">
        <v>0.63951392048426015</v>
      </c>
      <c r="C1136" s="1">
        <v>0.66025548038378246</v>
      </c>
      <c r="D1136" s="1">
        <v>0.65400661176076924</v>
      </c>
      <c r="E1136" s="1">
        <v>0.66095975559603015</v>
      </c>
    </row>
    <row r="1137" spans="1:5" x14ac:dyDescent="0.3">
      <c r="A1137" s="1">
        <v>0.66545065739335263</v>
      </c>
      <c r="B1137" s="1">
        <v>0.66098442463143703</v>
      </c>
      <c r="C1137" s="1">
        <v>0.68090632122435701</v>
      </c>
      <c r="D1137" s="1">
        <v>0.67873520017218669</v>
      </c>
      <c r="E1137" s="1">
        <v>0.68325220513998652</v>
      </c>
    </row>
    <row r="1138" spans="1:5" x14ac:dyDescent="0.3">
      <c r="A1138" s="1">
        <v>0.42758501177345348</v>
      </c>
      <c r="B1138" s="1">
        <v>0.43861634254372828</v>
      </c>
      <c r="C1138" s="1">
        <v>0.45893360500310748</v>
      </c>
      <c r="D1138" s="1">
        <v>0.45268126534551412</v>
      </c>
      <c r="E1138" s="1">
        <v>0.45448199835266312</v>
      </c>
    </row>
    <row r="1139" spans="1:5" x14ac:dyDescent="0.3">
      <c r="A1139" s="1">
        <v>0.55768735267617198</v>
      </c>
      <c r="B1139" s="1">
        <v>0.54647421080484926</v>
      </c>
      <c r="C1139" s="1">
        <v>0.5612366322197595</v>
      </c>
      <c r="D1139" s="1">
        <v>0.55994353016099696</v>
      </c>
      <c r="E1139" s="1">
        <v>0.56713800387779867</v>
      </c>
    </row>
    <row r="1140" spans="1:5" x14ac:dyDescent="0.3">
      <c r="A1140" s="1">
        <v>0.65151082654089776</v>
      </c>
      <c r="B1140" s="1">
        <v>0.63788590459884376</v>
      </c>
      <c r="C1140" s="1">
        <v>0.65107648524877793</v>
      </c>
      <c r="D1140" s="1">
        <v>0.64926521945374671</v>
      </c>
      <c r="E1140" s="1">
        <v>0.64956015564927672</v>
      </c>
    </row>
    <row r="1141" spans="1:5" x14ac:dyDescent="0.3">
      <c r="A1141" s="1">
        <v>0.502783218562455</v>
      </c>
      <c r="B1141" s="1">
        <v>0.49492497626370469</v>
      </c>
      <c r="C1141" s="1">
        <v>0.50850389453129941</v>
      </c>
      <c r="D1141" s="1">
        <v>0.50457292702626155</v>
      </c>
      <c r="E1141" s="1">
        <v>0.51216651855454609</v>
      </c>
    </row>
    <row r="1142" spans="1:5" x14ac:dyDescent="0.3">
      <c r="A1142" s="1">
        <v>0.627893990791209</v>
      </c>
      <c r="B1142" s="1">
        <v>0.61159870408951178</v>
      </c>
      <c r="C1142" s="1">
        <v>0.62362788595678365</v>
      </c>
      <c r="D1142" s="1">
        <v>0.62662061151953508</v>
      </c>
      <c r="E1142" s="1">
        <v>0.62497558257259545</v>
      </c>
    </row>
    <row r="1143" spans="1:5" x14ac:dyDescent="0.3">
      <c r="A1143" s="1">
        <v>0.64214392299506184</v>
      </c>
      <c r="B1143" s="1">
        <v>0.63531795957237613</v>
      </c>
      <c r="C1143" s="1">
        <v>0.6421141062665473</v>
      </c>
      <c r="D1143" s="1">
        <v>0.64150488392899374</v>
      </c>
      <c r="E1143" s="1">
        <v>0.64795147811627629</v>
      </c>
    </row>
    <row r="1144" spans="1:5" x14ac:dyDescent="0.3">
      <c r="A1144" s="1">
        <v>0.65550350733077845</v>
      </c>
      <c r="B1144" s="1">
        <v>0.64409311708993089</v>
      </c>
      <c r="C1144" s="1">
        <v>0.65761593815775532</v>
      </c>
      <c r="D1144" s="1">
        <v>0.65764902226159627</v>
      </c>
      <c r="E1144" s="1">
        <v>0.66353293014921699</v>
      </c>
    </row>
    <row r="1145" spans="1:5" x14ac:dyDescent="0.3">
      <c r="A1145" s="1">
        <v>0.6720432155566457</v>
      </c>
      <c r="B1145" s="1">
        <v>0.66035380046750936</v>
      </c>
      <c r="C1145" s="1">
        <v>0.67584242109463299</v>
      </c>
      <c r="D1145" s="1">
        <v>0.6739426700288681</v>
      </c>
      <c r="E1145" s="1">
        <v>0.68204754330826445</v>
      </c>
    </row>
    <row r="1146" spans="1:5" x14ac:dyDescent="0.3">
      <c r="A1146" s="1">
        <v>0.52347236609921255</v>
      </c>
      <c r="B1146" s="1">
        <v>0.51140375256868775</v>
      </c>
      <c r="C1146" s="1">
        <v>0.52873861835291269</v>
      </c>
      <c r="D1146" s="1">
        <v>0.52584259698591296</v>
      </c>
      <c r="E1146" s="1">
        <v>0.52942754741624942</v>
      </c>
    </row>
    <row r="1147" spans="1:5" x14ac:dyDescent="0.3">
      <c r="A1147" s="1">
        <v>0.54030722376344231</v>
      </c>
      <c r="B1147" s="1">
        <v>0.52577359787683597</v>
      </c>
      <c r="C1147" s="1">
        <v>0.53882050068592668</v>
      </c>
      <c r="D1147" s="1">
        <v>0.53220371220906815</v>
      </c>
      <c r="E1147" s="1">
        <v>0.53946752607057491</v>
      </c>
    </row>
    <row r="1148" spans="1:5" x14ac:dyDescent="0.3">
      <c r="A1148" s="1">
        <v>0.5098119761265596</v>
      </c>
      <c r="B1148" s="1">
        <v>0.49604803095293548</v>
      </c>
      <c r="C1148" s="1">
        <v>0.50593429898392983</v>
      </c>
      <c r="D1148" s="1">
        <v>0.50616586294146704</v>
      </c>
      <c r="E1148" s="1">
        <v>0.50568945997091397</v>
      </c>
    </row>
    <row r="1149" spans="1:5" x14ac:dyDescent="0.3">
      <c r="A1149" s="1">
        <v>0.56278342615146104</v>
      </c>
      <c r="B1149" s="1">
        <v>0.54784438968671501</v>
      </c>
      <c r="C1149" s="1">
        <v>0.56455195714142281</v>
      </c>
      <c r="D1149" s="1">
        <v>0.56086256275256019</v>
      </c>
      <c r="E1149" s="1">
        <v>0.5701083327911598</v>
      </c>
    </row>
    <row r="1150" spans="1:5" x14ac:dyDescent="0.3">
      <c r="A1150" s="1">
        <v>0.55927915857592414</v>
      </c>
      <c r="B1150" s="1">
        <v>0.54263183184811159</v>
      </c>
      <c r="C1150" s="1">
        <v>0.56170944932016154</v>
      </c>
      <c r="D1150" s="1">
        <v>0.55684682111392991</v>
      </c>
      <c r="E1150" s="1">
        <v>0.56353282875738675</v>
      </c>
    </row>
    <row r="1151" spans="1:5" x14ac:dyDescent="0.3">
      <c r="A1151" s="1">
        <v>0.54885336046380961</v>
      </c>
      <c r="B1151" s="1">
        <v>0.5384876304212326</v>
      </c>
      <c r="C1151" s="1">
        <v>0.55120794488457292</v>
      </c>
      <c r="D1151" s="1">
        <v>0.54826243600635893</v>
      </c>
      <c r="E1151" s="1">
        <v>0.55491997958654504</v>
      </c>
    </row>
    <row r="1152" spans="1:5" x14ac:dyDescent="0.3">
      <c r="A1152" s="1">
        <v>0.65508623567002344</v>
      </c>
      <c r="B1152" s="1">
        <v>0.65335441055199694</v>
      </c>
      <c r="C1152" s="1">
        <v>0.66167965392822004</v>
      </c>
      <c r="D1152" s="1">
        <v>0.65607370581786262</v>
      </c>
      <c r="E1152" s="1">
        <v>0.66310951866717227</v>
      </c>
    </row>
    <row r="1153" spans="1:5" x14ac:dyDescent="0.3">
      <c r="A1153" s="1">
        <v>0.57073899216569213</v>
      </c>
      <c r="B1153" s="1">
        <v>0.55735768348719616</v>
      </c>
      <c r="C1153" s="1">
        <v>0.57096509883030955</v>
      </c>
      <c r="D1153" s="1">
        <v>0.57098352486412085</v>
      </c>
      <c r="E1153" s="1">
        <v>0.57373925139978632</v>
      </c>
    </row>
    <row r="1154" spans="1:5" x14ac:dyDescent="0.3">
      <c r="A1154" s="1">
        <v>0.60533816874627822</v>
      </c>
      <c r="B1154" s="1">
        <v>0.59855036530199712</v>
      </c>
      <c r="C1154" s="1">
        <v>0.60809402287520087</v>
      </c>
      <c r="D1154" s="1">
        <v>0.60304954452213844</v>
      </c>
      <c r="E1154" s="1">
        <v>0.61254908501419969</v>
      </c>
    </row>
    <row r="1155" spans="1:5" x14ac:dyDescent="0.3">
      <c r="A1155" s="1">
        <v>0.6019602851101159</v>
      </c>
      <c r="B1155" s="1">
        <v>0.60062439933597278</v>
      </c>
      <c r="C1155" s="1">
        <v>0.60839582477803478</v>
      </c>
      <c r="D1155" s="1">
        <v>0.60289655452745983</v>
      </c>
      <c r="E1155" s="1">
        <v>0.61187356888966848</v>
      </c>
    </row>
    <row r="1156" spans="1:5" x14ac:dyDescent="0.3">
      <c r="A1156" s="1">
        <v>0.58372208684016902</v>
      </c>
      <c r="B1156" s="1">
        <v>0.58196696862588415</v>
      </c>
      <c r="C1156" s="1">
        <v>0.58445647063471395</v>
      </c>
      <c r="D1156" s="1">
        <v>0.58250501478597505</v>
      </c>
      <c r="E1156" s="1">
        <v>0.59037275960920843</v>
      </c>
    </row>
    <row r="1157" spans="1:5" x14ac:dyDescent="0.3">
      <c r="A1157" s="1">
        <v>0.58775102896934128</v>
      </c>
      <c r="B1157" s="1">
        <v>0.57731063264261229</v>
      </c>
      <c r="C1157" s="1">
        <v>0.586276174856312</v>
      </c>
      <c r="D1157" s="1">
        <v>0.58501753188555305</v>
      </c>
      <c r="E1157" s="1">
        <v>0.59563753741614678</v>
      </c>
    </row>
    <row r="1158" spans="1:5" x14ac:dyDescent="0.3">
      <c r="A1158" s="1">
        <v>0.63870671446862148</v>
      </c>
      <c r="B1158" s="1">
        <v>0.63518607811059224</v>
      </c>
      <c r="C1158" s="1">
        <v>0.64294896560395076</v>
      </c>
      <c r="D1158" s="1">
        <v>0.64019238370229381</v>
      </c>
      <c r="E1158" s="1">
        <v>0.65105545246192098</v>
      </c>
    </row>
    <row r="1159" spans="1:5" x14ac:dyDescent="0.3">
      <c r="A1159" s="1">
        <v>0.60930531134559873</v>
      </c>
      <c r="B1159" s="1">
        <v>0.60612425151730442</v>
      </c>
      <c r="C1159" s="1">
        <v>0.61454741061353413</v>
      </c>
      <c r="D1159" s="1">
        <v>0.60748738060018137</v>
      </c>
      <c r="E1159" s="1">
        <v>0.61365692000486838</v>
      </c>
    </row>
    <row r="1160" spans="1:5" x14ac:dyDescent="0.3">
      <c r="A1160" s="1">
        <v>0.52841061123642019</v>
      </c>
      <c r="B1160" s="1">
        <v>0.53136023525805098</v>
      </c>
      <c r="C1160" s="1">
        <v>0.53484514190838761</v>
      </c>
      <c r="D1160" s="1">
        <v>0.52903303040356475</v>
      </c>
      <c r="E1160" s="1">
        <v>0.5436102705228778</v>
      </c>
    </row>
    <row r="1161" spans="1:5" x14ac:dyDescent="0.3">
      <c r="A1161" s="1">
        <v>0.54025224036496067</v>
      </c>
      <c r="B1161" s="1">
        <v>0.52891651139638585</v>
      </c>
      <c r="C1161" s="1">
        <v>0.53722874954545352</v>
      </c>
      <c r="D1161" s="1">
        <v>0.5376703842536269</v>
      </c>
      <c r="E1161" s="1">
        <v>0.54683848775679411</v>
      </c>
    </row>
    <row r="1162" spans="1:5" x14ac:dyDescent="0.3">
      <c r="A1162" s="1">
        <v>0.53059905766404203</v>
      </c>
      <c r="B1162" s="1">
        <v>0.52074157592413362</v>
      </c>
      <c r="C1162" s="1">
        <v>0.52957009390831755</v>
      </c>
      <c r="D1162" s="1">
        <v>0.52720376630496557</v>
      </c>
      <c r="E1162" s="1">
        <v>0.53497416024976008</v>
      </c>
    </row>
    <row r="1163" spans="1:5" x14ac:dyDescent="0.3">
      <c r="A1163" s="1">
        <v>0.62101151676181254</v>
      </c>
      <c r="B1163" s="1">
        <v>0.61373893577264993</v>
      </c>
      <c r="C1163" s="1">
        <v>0.62090676216662588</v>
      </c>
      <c r="D1163" s="1">
        <v>0.6186676596652424</v>
      </c>
      <c r="E1163" s="1">
        <v>0.62454814760624933</v>
      </c>
    </row>
    <row r="1164" spans="1:5" x14ac:dyDescent="0.3">
      <c r="A1164" s="1">
        <v>0.65078499816762669</v>
      </c>
      <c r="B1164" s="1">
        <v>0.63619434239665629</v>
      </c>
      <c r="C1164" s="1">
        <v>0.65183644868365676</v>
      </c>
      <c r="D1164" s="1">
        <v>0.64652250334060679</v>
      </c>
      <c r="E1164" s="1">
        <v>0.65703348628161751</v>
      </c>
    </row>
    <row r="1165" spans="1:5" x14ac:dyDescent="0.3">
      <c r="A1165" s="1">
        <v>0.59366785605061301</v>
      </c>
      <c r="B1165" s="1">
        <v>0.58264975647696615</v>
      </c>
      <c r="C1165" s="1">
        <v>0.59745200864185721</v>
      </c>
      <c r="D1165" s="1">
        <v>0.59106500136993423</v>
      </c>
      <c r="E1165" s="1">
        <v>0.59914561864607041</v>
      </c>
    </row>
    <row r="1166" spans="1:5" x14ac:dyDescent="0.3">
      <c r="A1166" s="1">
        <v>0.50394886522697957</v>
      </c>
      <c r="B1166" s="1">
        <v>0.49089529858804132</v>
      </c>
      <c r="C1166" s="1">
        <v>0.50455211745770878</v>
      </c>
      <c r="D1166" s="1">
        <v>0.49835103692409399</v>
      </c>
      <c r="E1166" s="1">
        <v>0.50438444095354262</v>
      </c>
    </row>
    <row r="1167" spans="1:5" x14ac:dyDescent="0.3">
      <c r="A1167" s="1">
        <v>0.59465382223330077</v>
      </c>
      <c r="B1167" s="1">
        <v>0.58760926813185621</v>
      </c>
      <c r="C1167" s="1">
        <v>0.59614067372917223</v>
      </c>
      <c r="D1167" s="1">
        <v>0.59530240662861456</v>
      </c>
      <c r="E1167" s="1">
        <v>0.60482785783461446</v>
      </c>
    </row>
    <row r="1168" spans="1:5" x14ac:dyDescent="0.3">
      <c r="A1168" s="1">
        <v>0.50678837090783158</v>
      </c>
      <c r="B1168" s="1">
        <v>0.50583192185582193</v>
      </c>
      <c r="C1168" s="1">
        <v>0.50891040700565138</v>
      </c>
      <c r="D1168" s="1">
        <v>0.50509202599611203</v>
      </c>
      <c r="E1168" s="1">
        <v>0.51148537474878875</v>
      </c>
    </row>
    <row r="1169" spans="1:5" x14ac:dyDescent="0.3">
      <c r="A1169" s="1">
        <v>0.51840160073981645</v>
      </c>
      <c r="B1169" s="1">
        <v>0.51705432518881322</v>
      </c>
      <c r="C1169" s="1">
        <v>0.52001692169021263</v>
      </c>
      <c r="D1169" s="1">
        <v>0.51715669371454609</v>
      </c>
      <c r="E1169" s="1">
        <v>0.52535029205896699</v>
      </c>
    </row>
    <row r="1170" spans="1:5" x14ac:dyDescent="0.3">
      <c r="A1170" s="1">
        <v>0.58175851245709698</v>
      </c>
      <c r="B1170" s="1">
        <v>0.57668697536048452</v>
      </c>
      <c r="C1170" s="1">
        <v>0.58353356838471759</v>
      </c>
      <c r="D1170" s="1">
        <v>0.58234057808065065</v>
      </c>
      <c r="E1170" s="1">
        <v>0.59189094099374973</v>
      </c>
    </row>
    <row r="1171" spans="1:5" x14ac:dyDescent="0.3">
      <c r="A1171" s="1">
        <v>0.47715155511308099</v>
      </c>
      <c r="B1171" s="1">
        <v>0.47065878657331478</v>
      </c>
      <c r="C1171" s="1">
        <v>0.48067595087279819</v>
      </c>
      <c r="D1171" s="1">
        <v>0.47528832045063168</v>
      </c>
      <c r="E1171" s="1">
        <v>0.47933042824821392</v>
      </c>
    </row>
    <row r="1172" spans="1:5" x14ac:dyDescent="0.3">
      <c r="A1172" s="1">
        <v>0.61499412745532644</v>
      </c>
      <c r="B1172" s="1">
        <v>0.62208834778331423</v>
      </c>
      <c r="C1172" s="1">
        <v>0.61745419446017147</v>
      </c>
      <c r="D1172" s="1">
        <v>0.61702263730215945</v>
      </c>
      <c r="E1172" s="1">
        <v>0.62996737046841522</v>
      </c>
    </row>
    <row r="1173" spans="1:5" x14ac:dyDescent="0.3">
      <c r="A1173" s="1">
        <v>0.5382465230474377</v>
      </c>
      <c r="B1173" s="1">
        <v>0.53162750196396125</v>
      </c>
      <c r="C1173" s="1">
        <v>0.53887414977335535</v>
      </c>
      <c r="D1173" s="1">
        <v>0.53713866295031254</v>
      </c>
      <c r="E1173" s="1">
        <v>0.54055876325836527</v>
      </c>
    </row>
    <row r="1174" spans="1:5" x14ac:dyDescent="0.3">
      <c r="A1174" s="1">
        <v>0.58654912145541027</v>
      </c>
      <c r="B1174" s="1">
        <v>0.57933777225030858</v>
      </c>
      <c r="C1174" s="1">
        <v>0.5933065038607388</v>
      </c>
      <c r="D1174" s="1">
        <v>0.58755026342538641</v>
      </c>
      <c r="E1174" s="1">
        <v>0.59709164996874742</v>
      </c>
    </row>
    <row r="1175" spans="1:5" x14ac:dyDescent="0.3">
      <c r="A1175" s="1">
        <v>0.61031747174048512</v>
      </c>
      <c r="B1175" s="1">
        <v>0.59884774685341613</v>
      </c>
      <c r="C1175" s="1">
        <v>0.61090157800488798</v>
      </c>
      <c r="D1175" s="1">
        <v>0.60738286489321791</v>
      </c>
      <c r="E1175" s="1">
        <v>0.61626096498782867</v>
      </c>
    </row>
    <row r="1176" spans="1:5" x14ac:dyDescent="0.3">
      <c r="A1176" s="1">
        <v>0.58720455967513219</v>
      </c>
      <c r="B1176" s="1">
        <v>0.58068438994934068</v>
      </c>
      <c r="C1176" s="1">
        <v>0.59249163928967885</v>
      </c>
      <c r="D1176" s="1">
        <v>0.58553890359001848</v>
      </c>
      <c r="E1176" s="1">
        <v>0.58910818652224006</v>
      </c>
    </row>
    <row r="1177" spans="1:5" x14ac:dyDescent="0.3">
      <c r="A1177" s="1">
        <v>0.6650098373841713</v>
      </c>
      <c r="B1177" s="1">
        <v>0.65827913256959925</v>
      </c>
      <c r="C1177" s="1">
        <v>0.67128291824223851</v>
      </c>
      <c r="D1177" s="1">
        <v>0.66484215005598379</v>
      </c>
      <c r="E1177" s="1">
        <v>0.67510368971482226</v>
      </c>
    </row>
    <row r="1178" spans="1:5" x14ac:dyDescent="0.3">
      <c r="A1178" s="1">
        <v>0.62505990680714085</v>
      </c>
      <c r="B1178" s="1">
        <v>0.61347147037567262</v>
      </c>
      <c r="C1178" s="1">
        <v>0.62897646828398412</v>
      </c>
      <c r="D1178" s="1">
        <v>0.62497952422333358</v>
      </c>
      <c r="E1178" s="1">
        <v>0.63509582183920088</v>
      </c>
    </row>
    <row r="1179" spans="1:5" x14ac:dyDescent="0.3">
      <c r="A1179" s="1">
        <v>0.55560406131508122</v>
      </c>
      <c r="B1179" s="1">
        <v>0.54769849944509197</v>
      </c>
      <c r="C1179" s="1">
        <v>0.55780399404236525</v>
      </c>
      <c r="D1179" s="1">
        <v>0.55492100900885433</v>
      </c>
      <c r="E1179" s="1">
        <v>0.5655737673121044</v>
      </c>
    </row>
    <row r="1180" spans="1:5" x14ac:dyDescent="0.3">
      <c r="A1180" s="1">
        <v>0.57325068465439655</v>
      </c>
      <c r="B1180" s="1">
        <v>0.56357240181317636</v>
      </c>
      <c r="C1180" s="1">
        <v>0.57364035741042274</v>
      </c>
      <c r="D1180" s="1">
        <v>0.5725226414425012</v>
      </c>
      <c r="E1180" s="1">
        <v>0.58053955359093268</v>
      </c>
    </row>
    <row r="1181" spans="1:5" x14ac:dyDescent="0.3">
      <c r="A1181" s="1">
        <v>0.63790165271740262</v>
      </c>
      <c r="B1181" s="1">
        <v>0.62012689724537307</v>
      </c>
      <c r="C1181" s="1">
        <v>0.63810079323596369</v>
      </c>
      <c r="D1181" s="1">
        <v>0.63489116650005373</v>
      </c>
      <c r="E1181" s="1">
        <v>0.64729647627791187</v>
      </c>
    </row>
    <row r="1182" spans="1:5" x14ac:dyDescent="0.3">
      <c r="A1182" s="1">
        <v>0.59099736526083879</v>
      </c>
      <c r="B1182" s="1">
        <v>0.58175807705741689</v>
      </c>
      <c r="C1182" s="1">
        <v>0.59044560514629219</v>
      </c>
      <c r="D1182" s="1">
        <v>0.5904992870795529</v>
      </c>
      <c r="E1182" s="1">
        <v>0.59975640233489369</v>
      </c>
    </row>
    <row r="1183" spans="1:5" x14ac:dyDescent="0.3">
      <c r="A1183" s="1">
        <v>0.53156910797367352</v>
      </c>
      <c r="B1183" s="1">
        <v>0.52299658647577885</v>
      </c>
      <c r="C1183" s="1">
        <v>0.52957403112378565</v>
      </c>
      <c r="D1183" s="1">
        <v>0.52765881040565155</v>
      </c>
      <c r="E1183" s="1">
        <v>0.53762219967439495</v>
      </c>
    </row>
    <row r="1184" spans="1:5" x14ac:dyDescent="0.3">
      <c r="A1184" s="1">
        <v>0.48212264173839292</v>
      </c>
      <c r="B1184" s="1">
        <v>0.48860531934147522</v>
      </c>
      <c r="C1184" s="1">
        <v>0.47983055441885419</v>
      </c>
      <c r="D1184" s="1">
        <v>0.47731812218006958</v>
      </c>
      <c r="E1184" s="1">
        <v>0.49402066441643128</v>
      </c>
    </row>
    <row r="1185" spans="1:5" x14ac:dyDescent="0.3">
      <c r="A1185" s="1">
        <v>0.63422602220153168</v>
      </c>
      <c r="B1185" s="1">
        <v>0.61947861787108316</v>
      </c>
      <c r="C1185" s="1">
        <v>0.63442923867100698</v>
      </c>
      <c r="D1185" s="1">
        <v>0.63256875672434776</v>
      </c>
      <c r="E1185" s="1">
        <v>0.64463226333822576</v>
      </c>
    </row>
    <row r="1186" spans="1:5" x14ac:dyDescent="0.3">
      <c r="A1186" s="1">
        <v>0.56563831072554993</v>
      </c>
      <c r="B1186" s="1">
        <v>0.55903409372576363</v>
      </c>
      <c r="C1186" s="1">
        <v>0.57243556574276111</v>
      </c>
      <c r="D1186" s="1">
        <v>0.56640626388603954</v>
      </c>
      <c r="E1186" s="1">
        <v>0.56857823874162328</v>
      </c>
    </row>
    <row r="1187" spans="1:5" x14ac:dyDescent="0.3">
      <c r="A1187" s="1">
        <v>0.66074038088809595</v>
      </c>
      <c r="B1187" s="1">
        <v>0.64768053060388675</v>
      </c>
      <c r="C1187" s="1">
        <v>0.66157515560423041</v>
      </c>
      <c r="D1187" s="1">
        <v>0.66104945128156734</v>
      </c>
      <c r="E1187" s="1">
        <v>0.66567928866860793</v>
      </c>
    </row>
    <row r="1188" spans="1:5" x14ac:dyDescent="0.3">
      <c r="A1188" s="1">
        <v>0.52875974153542959</v>
      </c>
      <c r="B1188" s="1">
        <v>0.52124020727689935</v>
      </c>
      <c r="C1188" s="1">
        <v>0.52489520956458113</v>
      </c>
      <c r="D1188" s="1">
        <v>0.52301079077085055</v>
      </c>
      <c r="E1188" s="1">
        <v>0.52663765950613928</v>
      </c>
    </row>
    <row r="1189" spans="1:5" x14ac:dyDescent="0.3">
      <c r="A1189" s="1">
        <v>0.58490062394776898</v>
      </c>
      <c r="B1189" s="1">
        <v>0.57155065008639794</v>
      </c>
      <c r="C1189" s="1">
        <v>0.58667665146782066</v>
      </c>
      <c r="D1189" s="1">
        <v>0.57999172497981244</v>
      </c>
      <c r="E1189" s="1">
        <v>0.58724184297567006</v>
      </c>
    </row>
    <row r="1190" spans="1:5" x14ac:dyDescent="0.3">
      <c r="A1190" s="1">
        <v>0.63770989726543881</v>
      </c>
      <c r="B1190" s="1">
        <v>0.63620821736895161</v>
      </c>
      <c r="C1190" s="1">
        <v>0.6413554525225561</v>
      </c>
      <c r="D1190" s="1">
        <v>0.63573957980708362</v>
      </c>
      <c r="E1190" s="1">
        <v>0.6461824068944434</v>
      </c>
    </row>
    <row r="1191" spans="1:5" x14ac:dyDescent="0.3">
      <c r="A1191" s="1">
        <v>0.57470962747469001</v>
      </c>
      <c r="B1191" s="1">
        <v>0.57548520302710149</v>
      </c>
      <c r="C1191" s="1">
        <v>0.5780254769000791</v>
      </c>
      <c r="D1191" s="1">
        <v>0.57461775935561665</v>
      </c>
      <c r="E1191" s="1">
        <v>0.58382153108624379</v>
      </c>
    </row>
    <row r="1192" spans="1:5" x14ac:dyDescent="0.3">
      <c r="A1192" s="1">
        <v>0.54957659448910834</v>
      </c>
      <c r="B1192" s="1">
        <v>0.54147764460805003</v>
      </c>
      <c r="C1192" s="1">
        <v>0.54846072488710718</v>
      </c>
      <c r="D1192" s="1">
        <v>0.55115000811531834</v>
      </c>
      <c r="E1192" s="1">
        <v>0.55739881026462756</v>
      </c>
    </row>
    <row r="1193" spans="1:5" x14ac:dyDescent="0.3">
      <c r="A1193" s="1">
        <v>0.58494596703142743</v>
      </c>
      <c r="B1193" s="1">
        <v>0.57340367133800607</v>
      </c>
      <c r="C1193" s="1">
        <v>0.58745868209328556</v>
      </c>
      <c r="D1193" s="1">
        <v>0.58458839970465737</v>
      </c>
      <c r="E1193" s="1">
        <v>0.59143865277587249</v>
      </c>
    </row>
    <row r="1194" spans="1:5" x14ac:dyDescent="0.3">
      <c r="A1194" s="1">
        <v>0.58223919255478429</v>
      </c>
      <c r="B1194" s="1">
        <v>0.58810196018866778</v>
      </c>
      <c r="C1194" s="1">
        <v>0.58247390962224843</v>
      </c>
      <c r="D1194" s="1">
        <v>0.58746604577721684</v>
      </c>
      <c r="E1194" s="1">
        <v>0.59266460775399266</v>
      </c>
    </row>
    <row r="1195" spans="1:5" x14ac:dyDescent="0.3">
      <c r="A1195" s="1">
        <v>0.58322953346948014</v>
      </c>
      <c r="B1195" s="1">
        <v>0.56140196711028212</v>
      </c>
      <c r="C1195" s="1">
        <v>0.58284044361237008</v>
      </c>
      <c r="D1195" s="1">
        <v>0.57785463902205214</v>
      </c>
      <c r="E1195" s="1">
        <v>0.58268885982117269</v>
      </c>
    </row>
    <row r="1196" spans="1:5" x14ac:dyDescent="0.3">
      <c r="A1196" s="1">
        <v>0.49596302915246332</v>
      </c>
      <c r="B1196" s="1">
        <v>0.48239643155173823</v>
      </c>
      <c r="C1196" s="1">
        <v>0.49602424542803703</v>
      </c>
      <c r="D1196" s="1">
        <v>0.49255383881241271</v>
      </c>
      <c r="E1196" s="1">
        <v>0.50131705898296219</v>
      </c>
    </row>
    <row r="1197" spans="1:5" x14ac:dyDescent="0.3">
      <c r="A1197" s="1">
        <v>0.50718094650263701</v>
      </c>
      <c r="B1197" s="1">
        <v>0.49995088828419759</v>
      </c>
      <c r="C1197" s="1">
        <v>0.50899296144831674</v>
      </c>
      <c r="D1197" s="1">
        <v>0.50680940038407696</v>
      </c>
      <c r="E1197" s="1">
        <v>0.53099077173519549</v>
      </c>
    </row>
    <row r="1198" spans="1:5" x14ac:dyDescent="0.3">
      <c r="A1198" s="1">
        <v>0.67119516848190552</v>
      </c>
      <c r="B1198" s="1">
        <v>0.6612646038542328</v>
      </c>
      <c r="C1198" s="1">
        <v>0.66864614190669192</v>
      </c>
      <c r="D1198" s="1">
        <v>0.66512132067297136</v>
      </c>
      <c r="E1198" s="1">
        <v>0.67108520144124073</v>
      </c>
    </row>
    <row r="1199" spans="1:5" x14ac:dyDescent="0.3">
      <c r="A1199" s="1">
        <v>0.65718358413582911</v>
      </c>
      <c r="B1199" s="1">
        <v>0.64537539348892137</v>
      </c>
      <c r="C1199" s="1">
        <v>0.65266892064437465</v>
      </c>
      <c r="D1199" s="1">
        <v>0.65630207590977285</v>
      </c>
      <c r="E1199" s="1">
        <v>0.66321940136738144</v>
      </c>
    </row>
    <row r="1200" spans="1:5" x14ac:dyDescent="0.3">
      <c r="A1200" s="1">
        <v>0.67653501431888852</v>
      </c>
      <c r="B1200" s="1">
        <v>0.67680717901007525</v>
      </c>
      <c r="C1200" s="1">
        <v>0.67409079351585732</v>
      </c>
      <c r="D1200" s="1">
        <v>0.67541416301868418</v>
      </c>
      <c r="E1200" s="1">
        <v>0.68330130825341828</v>
      </c>
    </row>
    <row r="1201" spans="1:5" x14ac:dyDescent="0.3">
      <c r="A1201" s="1">
        <v>0.48574893933239471</v>
      </c>
      <c r="B1201" s="1">
        <v>0.48519635713026932</v>
      </c>
      <c r="C1201" s="1">
        <v>0.48998667268499008</v>
      </c>
      <c r="D1201" s="1">
        <v>0.48564205678170769</v>
      </c>
      <c r="E1201" s="1">
        <v>0.48720860945805872</v>
      </c>
    </row>
    <row r="1202" spans="1:5" x14ac:dyDescent="0.3">
      <c r="A1202" s="1">
        <v>0.58031766576319255</v>
      </c>
      <c r="B1202" s="1">
        <v>0.57749045682635503</v>
      </c>
      <c r="C1202" s="1">
        <v>0.58492881186852919</v>
      </c>
      <c r="D1202" s="1">
        <v>0.58402292064219863</v>
      </c>
      <c r="E1202" s="1">
        <v>0.58546905523599668</v>
      </c>
    </row>
    <row r="1203" spans="1:5" x14ac:dyDescent="0.3">
      <c r="A1203" s="1">
        <v>0.6653690921953429</v>
      </c>
      <c r="B1203" s="1">
        <v>0.66433515577829594</v>
      </c>
      <c r="C1203" s="1">
        <v>0.66698652034996408</v>
      </c>
      <c r="D1203" s="1">
        <v>0.66380616085657518</v>
      </c>
      <c r="E1203" s="1">
        <v>0.67434411121978943</v>
      </c>
    </row>
    <row r="1204" spans="1:5" x14ac:dyDescent="0.3">
      <c r="A1204" s="1">
        <v>0.56894765416665638</v>
      </c>
      <c r="B1204" s="1">
        <v>0.56297301822748791</v>
      </c>
      <c r="C1204" s="1">
        <v>0.57242837104821853</v>
      </c>
      <c r="D1204" s="1">
        <v>0.56848203524965502</v>
      </c>
      <c r="E1204" s="1">
        <v>0.57416231363780446</v>
      </c>
    </row>
    <row r="1205" spans="1:5" x14ac:dyDescent="0.3">
      <c r="A1205" s="1">
        <v>0.61145397819403002</v>
      </c>
      <c r="B1205" s="1">
        <v>0.61376431617781058</v>
      </c>
      <c r="C1205" s="1">
        <v>0.61459906209496873</v>
      </c>
      <c r="D1205" s="1">
        <v>0.61174564796585207</v>
      </c>
      <c r="E1205" s="1">
        <v>0.63479652819679877</v>
      </c>
    </row>
    <row r="1206" spans="1:5" x14ac:dyDescent="0.3">
      <c r="A1206" s="1">
        <v>0.68057499560922763</v>
      </c>
      <c r="B1206" s="1">
        <v>0.66920408489872951</v>
      </c>
      <c r="C1206" s="1">
        <v>0.67998293911995988</v>
      </c>
      <c r="D1206" s="1">
        <v>0.68120829722241738</v>
      </c>
      <c r="E1206" s="1">
        <v>0.69136878556898951</v>
      </c>
    </row>
    <row r="1207" spans="1:5" x14ac:dyDescent="0.3">
      <c r="A1207" s="1">
        <v>0.4527928270545708</v>
      </c>
      <c r="B1207" s="1">
        <v>0.4409943803014108</v>
      </c>
      <c r="C1207" s="1">
        <v>0.44846243014967019</v>
      </c>
      <c r="D1207" s="1">
        <v>0.44944914683290799</v>
      </c>
      <c r="E1207" s="1">
        <v>0.45567321299628177</v>
      </c>
    </row>
    <row r="1208" spans="1:5" x14ac:dyDescent="0.3">
      <c r="A1208" s="1">
        <v>0.51948467188797931</v>
      </c>
      <c r="B1208" s="1">
        <v>0.51227491830325156</v>
      </c>
      <c r="C1208" s="1">
        <v>0.5253933709062617</v>
      </c>
      <c r="D1208" s="1">
        <v>0.51934253459358326</v>
      </c>
      <c r="E1208" s="1">
        <v>0.52549098841109099</v>
      </c>
    </row>
    <row r="1209" spans="1:5" x14ac:dyDescent="0.3">
      <c r="A1209" s="1">
        <v>0.60199790836189437</v>
      </c>
      <c r="B1209" s="1">
        <v>0.59294561744463137</v>
      </c>
      <c r="C1209" s="1">
        <v>0.60629674658521837</v>
      </c>
      <c r="D1209" s="1">
        <v>0.60316305674822335</v>
      </c>
      <c r="E1209" s="1">
        <v>0.60659239378840235</v>
      </c>
    </row>
    <row r="1210" spans="1:5" x14ac:dyDescent="0.3">
      <c r="A1210" s="1">
        <v>0.49330147872342178</v>
      </c>
      <c r="B1210" s="1">
        <v>0.47992657491286439</v>
      </c>
      <c r="C1210" s="1">
        <v>0.4953412771240549</v>
      </c>
      <c r="D1210" s="1">
        <v>0.49292905663455838</v>
      </c>
      <c r="E1210" s="1">
        <v>0.49612458261563158</v>
      </c>
    </row>
    <row r="1211" spans="1:5" x14ac:dyDescent="0.3">
      <c r="A1211" s="1">
        <v>0.61217940730418008</v>
      </c>
      <c r="B1211" s="1">
        <v>0.59607133468945772</v>
      </c>
      <c r="C1211" s="1">
        <v>0.61271193215533004</v>
      </c>
      <c r="D1211" s="1">
        <v>0.60478102232917286</v>
      </c>
      <c r="E1211" s="1">
        <v>0.61296826321805808</v>
      </c>
    </row>
    <row r="1212" spans="1:5" x14ac:dyDescent="0.3">
      <c r="A1212" s="1">
        <v>0.62956125850770706</v>
      </c>
      <c r="B1212" s="1">
        <v>0.61311965259524381</v>
      </c>
      <c r="C1212" s="1">
        <v>0.63049295660674798</v>
      </c>
      <c r="D1212" s="1">
        <v>0.62690018041107887</v>
      </c>
      <c r="E1212" s="1">
        <v>0.63898156604303702</v>
      </c>
    </row>
    <row r="1213" spans="1:5" x14ac:dyDescent="0.3">
      <c r="A1213" s="1">
        <v>0.64826305225508996</v>
      </c>
      <c r="B1213" s="1">
        <v>0.64000671455157054</v>
      </c>
      <c r="C1213" s="1">
        <v>0.65244332921940162</v>
      </c>
      <c r="D1213" s="1">
        <v>0.64797494651468002</v>
      </c>
      <c r="E1213" s="1">
        <v>0.65598146866253459</v>
      </c>
    </row>
    <row r="1214" spans="1:5" x14ac:dyDescent="0.3">
      <c r="A1214" s="1">
        <v>0.61934183178524449</v>
      </c>
      <c r="B1214" s="1">
        <v>0.60315096135611479</v>
      </c>
      <c r="C1214" s="1">
        <v>0.61654864644680063</v>
      </c>
      <c r="D1214" s="1">
        <v>0.61486847039241932</v>
      </c>
      <c r="E1214" s="1">
        <v>0.62525543727411947</v>
      </c>
    </row>
    <row r="1215" spans="1:5" x14ac:dyDescent="0.3">
      <c r="A1215" s="1">
        <v>0.64076392367350232</v>
      </c>
      <c r="B1215" s="1">
        <v>0.62493474390033388</v>
      </c>
      <c r="C1215" s="1">
        <v>0.63889149597514561</v>
      </c>
      <c r="D1215" s="1">
        <v>0.63905165124759655</v>
      </c>
      <c r="E1215" s="1">
        <v>0.64215492524556228</v>
      </c>
    </row>
    <row r="1216" spans="1:5" x14ac:dyDescent="0.3">
      <c r="A1216" s="1">
        <v>0.58797000008456035</v>
      </c>
      <c r="B1216" s="1">
        <v>0.57958705770181573</v>
      </c>
      <c r="C1216" s="1">
        <v>0.58979424997634333</v>
      </c>
      <c r="D1216" s="1">
        <v>0.58470398642603738</v>
      </c>
      <c r="E1216" s="1">
        <v>0.59244912496703472</v>
      </c>
    </row>
    <row r="1217" spans="1:5" x14ac:dyDescent="0.3">
      <c r="A1217" s="1">
        <v>0.63458446477167396</v>
      </c>
      <c r="B1217" s="1">
        <v>0.62737581276401488</v>
      </c>
      <c r="C1217" s="1">
        <v>0.63683592813962275</v>
      </c>
      <c r="D1217" s="1">
        <v>0.63325686390840707</v>
      </c>
      <c r="E1217" s="1">
        <v>0.64074011650023976</v>
      </c>
    </row>
    <row r="1218" spans="1:5" x14ac:dyDescent="0.3">
      <c r="A1218" s="1">
        <v>0.5093045734193391</v>
      </c>
      <c r="B1218" s="1">
        <v>0.50057614336447864</v>
      </c>
      <c r="C1218" s="1">
        <v>0.5079876022558556</v>
      </c>
      <c r="D1218" s="1">
        <v>0.5103466360781771</v>
      </c>
      <c r="E1218" s="1">
        <v>0.50961697236559977</v>
      </c>
    </row>
    <row r="1219" spans="1:5" x14ac:dyDescent="0.3">
      <c r="A1219" s="1">
        <v>0.58059390671371991</v>
      </c>
      <c r="B1219" s="1">
        <v>0.56679202192769729</v>
      </c>
      <c r="C1219" s="1">
        <v>0.58066953996611481</v>
      </c>
      <c r="D1219" s="1">
        <v>0.57859004440398198</v>
      </c>
      <c r="E1219" s="1">
        <v>0.58728708699747745</v>
      </c>
    </row>
    <row r="1220" spans="1:5" x14ac:dyDescent="0.3">
      <c r="A1220" s="1">
        <v>0.68788420754226509</v>
      </c>
      <c r="B1220" s="1">
        <v>0.67704369522796526</v>
      </c>
      <c r="C1220" s="1">
        <v>0.69319709691767473</v>
      </c>
      <c r="D1220" s="1">
        <v>0.68670488989581324</v>
      </c>
      <c r="E1220" s="1">
        <v>0.6935177499357571</v>
      </c>
    </row>
    <row r="1221" spans="1:5" x14ac:dyDescent="0.3">
      <c r="A1221" s="1">
        <v>0.70631093518229926</v>
      </c>
      <c r="B1221" s="1">
        <v>0.69375262767093149</v>
      </c>
      <c r="C1221" s="1">
        <v>0.70800477592803523</v>
      </c>
      <c r="D1221" s="1">
        <v>0.70398058448152667</v>
      </c>
      <c r="E1221" s="1">
        <v>0.71369011008828742</v>
      </c>
    </row>
    <row r="1222" spans="1:5" x14ac:dyDescent="0.3">
      <c r="A1222" s="1">
        <v>0.65333400336437653</v>
      </c>
      <c r="B1222" s="1">
        <v>0.64091108707916566</v>
      </c>
      <c r="C1222" s="1">
        <v>0.65697123325971063</v>
      </c>
      <c r="D1222" s="1">
        <v>0.65216392278716095</v>
      </c>
      <c r="E1222" s="1">
        <v>0.66050593603186036</v>
      </c>
    </row>
    <row r="1223" spans="1:5" x14ac:dyDescent="0.3">
      <c r="A1223" s="1">
        <v>0.7042623781775097</v>
      </c>
      <c r="B1223" s="1">
        <v>0.6916719379557702</v>
      </c>
      <c r="C1223" s="1">
        <v>0.70281611356555296</v>
      </c>
      <c r="D1223" s="1">
        <v>0.70082564547185633</v>
      </c>
      <c r="E1223" s="1">
        <v>0.7109382175375405</v>
      </c>
    </row>
    <row r="1224" spans="1:5" x14ac:dyDescent="0.3">
      <c r="A1224" s="1">
        <v>0.68281243028913563</v>
      </c>
      <c r="B1224" s="1">
        <v>0.67169867637975489</v>
      </c>
      <c r="C1224" s="1">
        <v>0.68920640139200662</v>
      </c>
      <c r="D1224" s="1">
        <v>0.68272975539720704</v>
      </c>
      <c r="E1224" s="1">
        <v>0.69223830266402064</v>
      </c>
    </row>
    <row r="1225" spans="1:5" x14ac:dyDescent="0.3">
      <c r="A1225" s="1">
        <v>0.68823604333399757</v>
      </c>
      <c r="B1225" s="1">
        <v>0.68248562131049673</v>
      </c>
      <c r="C1225" s="1">
        <v>0.69224771404331786</v>
      </c>
      <c r="D1225" s="1">
        <v>0.68942437799430722</v>
      </c>
      <c r="E1225" s="1">
        <v>0.6943090924742813</v>
      </c>
    </row>
    <row r="1226" spans="1:5" x14ac:dyDescent="0.3">
      <c r="A1226" s="1">
        <v>0.65307324725045968</v>
      </c>
      <c r="B1226" s="1">
        <v>0.64118964670719381</v>
      </c>
      <c r="C1226" s="1">
        <v>0.66264177426163484</v>
      </c>
      <c r="D1226" s="1">
        <v>0.6561718868664459</v>
      </c>
      <c r="E1226" s="1">
        <v>0.66699814291325421</v>
      </c>
    </row>
    <row r="1227" spans="1:5" x14ac:dyDescent="0.3">
      <c r="A1227" s="1">
        <v>0.6629829261763438</v>
      </c>
      <c r="B1227" s="1">
        <v>0.6524959662364157</v>
      </c>
      <c r="C1227" s="1">
        <v>0.66352638134178121</v>
      </c>
      <c r="D1227" s="1">
        <v>0.66090944342735447</v>
      </c>
      <c r="E1227" s="1">
        <v>0.66849410232091899</v>
      </c>
    </row>
    <row r="1228" spans="1:5" x14ac:dyDescent="0.3">
      <c r="A1228" s="1">
        <v>0.69959539483291688</v>
      </c>
      <c r="B1228" s="1">
        <v>0.69428201717883853</v>
      </c>
      <c r="C1228" s="1">
        <v>0.70374266455771262</v>
      </c>
      <c r="D1228" s="1">
        <v>0.69942243564281825</v>
      </c>
      <c r="E1228" s="1">
        <v>0.70767078915314907</v>
      </c>
    </row>
    <row r="1229" spans="1:5" x14ac:dyDescent="0.3">
      <c r="A1229" s="1">
        <v>0.69029114197904506</v>
      </c>
      <c r="B1229" s="1">
        <v>0.68354204502844418</v>
      </c>
      <c r="C1229" s="1">
        <v>0.69343148140432576</v>
      </c>
      <c r="D1229" s="1">
        <v>0.68981800511153979</v>
      </c>
      <c r="E1229" s="1">
        <v>0.69727532749392584</v>
      </c>
    </row>
    <row r="1230" spans="1:5" x14ac:dyDescent="0.3">
      <c r="A1230" s="1">
        <v>0.59124421094730217</v>
      </c>
      <c r="B1230" s="1">
        <v>0.57920128560981887</v>
      </c>
      <c r="C1230" s="1">
        <v>0.59168681224752329</v>
      </c>
      <c r="D1230" s="1">
        <v>0.58485724938438644</v>
      </c>
      <c r="E1230" s="1">
        <v>0.59415700686091677</v>
      </c>
    </row>
    <row r="1231" spans="1:5" x14ac:dyDescent="0.3">
      <c r="A1231" s="1">
        <v>0.24652364417379169</v>
      </c>
      <c r="B1231" s="1">
        <v>0.23137193847393009</v>
      </c>
      <c r="C1231" s="1">
        <v>0.2431800443764516</v>
      </c>
      <c r="D1231" s="1">
        <v>0.23417653942355721</v>
      </c>
      <c r="E1231" s="1">
        <v>0.24018838886208729</v>
      </c>
    </row>
    <row r="1232" spans="1:5" x14ac:dyDescent="0.3">
      <c r="A1232" s="1">
        <v>0.27037209125022582</v>
      </c>
      <c r="B1232" s="1">
        <v>0.25637636462555119</v>
      </c>
      <c r="C1232" s="1">
        <v>0.26903358906680042</v>
      </c>
      <c r="D1232" s="1">
        <v>0.26081051024612101</v>
      </c>
      <c r="E1232" s="1">
        <v>0.265845399687823</v>
      </c>
    </row>
    <row r="1233" spans="1:5" x14ac:dyDescent="0.3">
      <c r="A1233" s="1">
        <v>0.25228801887596741</v>
      </c>
      <c r="B1233" s="1">
        <v>0.23846854446647139</v>
      </c>
      <c r="C1233" s="1">
        <v>0.25036031377811879</v>
      </c>
      <c r="D1233" s="1">
        <v>0.2418242775070962</v>
      </c>
      <c r="E1233" s="1">
        <v>0.25015198255130999</v>
      </c>
    </row>
    <row r="1234" spans="1:5" x14ac:dyDescent="0.3">
      <c r="A1234" s="1">
        <v>0.33547954390719259</v>
      </c>
      <c r="B1234" s="1">
        <v>0.31642582965659638</v>
      </c>
      <c r="C1234" s="1">
        <v>0.33315659048587348</v>
      </c>
      <c r="D1234" s="1">
        <v>0.32418089603011691</v>
      </c>
      <c r="E1234" s="1">
        <v>0.33590578745508948</v>
      </c>
    </row>
    <row r="1235" spans="1:5" x14ac:dyDescent="0.3">
      <c r="A1235" s="1">
        <v>0.38101322552816619</v>
      </c>
      <c r="B1235" s="1">
        <v>0.3620534262804323</v>
      </c>
      <c r="C1235" s="1">
        <v>0.37996689600784139</v>
      </c>
      <c r="D1235" s="1">
        <v>0.37354141647924721</v>
      </c>
      <c r="E1235" s="1">
        <v>0.37900810854650518</v>
      </c>
    </row>
    <row r="1236" spans="1:5" x14ac:dyDescent="0.3">
      <c r="A1236" s="1">
        <v>0.35425165112054019</v>
      </c>
      <c r="B1236" s="1">
        <v>0.3375446587824763</v>
      </c>
      <c r="C1236" s="1">
        <v>0.35085298884609267</v>
      </c>
      <c r="D1236" s="1">
        <v>0.34278772413051772</v>
      </c>
      <c r="E1236" s="1">
        <v>0.35017801749932709</v>
      </c>
    </row>
    <row r="1237" spans="1:5" x14ac:dyDescent="0.3">
      <c r="A1237" s="1">
        <v>0.25721133143197938</v>
      </c>
      <c r="B1237" s="1">
        <v>0.2447648174790642</v>
      </c>
      <c r="C1237" s="1">
        <v>0.25583677193658622</v>
      </c>
      <c r="D1237" s="1">
        <v>0.24604913152702909</v>
      </c>
      <c r="E1237" s="1">
        <v>0.25496807173741148</v>
      </c>
    </row>
    <row r="1238" spans="1:5" x14ac:dyDescent="0.3">
      <c r="A1238" s="1">
        <v>0.34079739145601962</v>
      </c>
      <c r="B1238" s="1">
        <v>0.32392220628390062</v>
      </c>
      <c r="C1238" s="1">
        <v>0.34009827800929748</v>
      </c>
      <c r="D1238" s="1">
        <v>0.32886179962973588</v>
      </c>
      <c r="E1238" s="1">
        <v>0.3401666051108963</v>
      </c>
    </row>
    <row r="1239" spans="1:5" x14ac:dyDescent="0.3">
      <c r="A1239" s="1">
        <v>0.27972791378342082</v>
      </c>
      <c r="B1239" s="1">
        <v>0.26579613149357889</v>
      </c>
      <c r="C1239" s="1">
        <v>0.27774212056368852</v>
      </c>
      <c r="D1239" s="1">
        <v>0.26838150366990943</v>
      </c>
      <c r="E1239" s="1">
        <v>0.27675274367047492</v>
      </c>
    </row>
    <row r="1240" spans="1:5" x14ac:dyDescent="0.3">
      <c r="A1240" s="1">
        <v>0.28162733039087462</v>
      </c>
      <c r="B1240" s="1">
        <v>0.27243409253834477</v>
      </c>
      <c r="C1240" s="1">
        <v>0.28206773892881759</v>
      </c>
      <c r="D1240" s="1">
        <v>0.2754249318524567</v>
      </c>
      <c r="E1240" s="1">
        <v>0.27927214778229092</v>
      </c>
    </row>
    <row r="1241" spans="1:5" x14ac:dyDescent="0.3">
      <c r="A1241" s="1">
        <v>0.57793530335766807</v>
      </c>
      <c r="B1241" s="1">
        <v>0.57026768039748821</v>
      </c>
      <c r="C1241" s="1">
        <v>0.58219408546946594</v>
      </c>
      <c r="D1241" s="1">
        <v>0.57620869306391675</v>
      </c>
      <c r="E1241" s="1">
        <v>0.58369202294161171</v>
      </c>
    </row>
    <row r="1242" spans="1:5" x14ac:dyDescent="0.3">
      <c r="A1242" s="1">
        <v>0.24679998933013619</v>
      </c>
      <c r="B1242" s="1">
        <v>0.2332753146090413</v>
      </c>
      <c r="C1242" s="1">
        <v>0.2459252966892467</v>
      </c>
      <c r="D1242" s="1">
        <v>0.2350997492060373</v>
      </c>
      <c r="E1242" s="1">
        <v>0.2441114996448748</v>
      </c>
    </row>
    <row r="1243" spans="1:5" x14ac:dyDescent="0.3">
      <c r="A1243" s="1">
        <v>0.3035328197775819</v>
      </c>
      <c r="B1243" s="1">
        <v>0.29245154297540538</v>
      </c>
      <c r="C1243" s="1">
        <v>0.3043604932757657</v>
      </c>
      <c r="D1243" s="1">
        <v>0.29324742821379091</v>
      </c>
      <c r="E1243" s="1">
        <v>0.30295674761272978</v>
      </c>
    </row>
    <row r="1244" spans="1:5" x14ac:dyDescent="0.3">
      <c r="A1244" s="1">
        <v>0.24647735258748141</v>
      </c>
      <c r="B1244" s="1">
        <v>0.23053419277388509</v>
      </c>
      <c r="C1244" s="1">
        <v>0.2429916061755642</v>
      </c>
      <c r="D1244" s="1">
        <v>0.23314610183271359</v>
      </c>
      <c r="E1244" s="1">
        <v>0.2430651827402206</v>
      </c>
    </row>
    <row r="1245" spans="1:5" x14ac:dyDescent="0.3">
      <c r="A1245" s="1">
        <v>0.25081287310517331</v>
      </c>
      <c r="B1245" s="1">
        <v>0.23493981878123349</v>
      </c>
      <c r="C1245" s="1">
        <v>0.24811927312475779</v>
      </c>
      <c r="D1245" s="1">
        <v>0.237934835698418</v>
      </c>
      <c r="E1245" s="1">
        <v>0.24639210708280121</v>
      </c>
    </row>
    <row r="1246" spans="1:5" x14ac:dyDescent="0.3">
      <c r="A1246" s="1">
        <v>0.30062301512675987</v>
      </c>
      <c r="B1246" s="1">
        <v>0.29105940320702722</v>
      </c>
      <c r="C1246" s="1">
        <v>0.30015217530266458</v>
      </c>
      <c r="D1246" s="1">
        <v>0.28957404523187208</v>
      </c>
      <c r="E1246" s="1">
        <v>0.29617566582340632</v>
      </c>
    </row>
    <row r="1247" spans="1:5" x14ac:dyDescent="0.3">
      <c r="A1247" s="1">
        <v>0.20895562150293229</v>
      </c>
      <c r="B1247" s="1">
        <v>0.20327877264172819</v>
      </c>
      <c r="C1247" s="1">
        <v>0.20826851668135901</v>
      </c>
      <c r="D1247" s="1">
        <v>0.20179858305913009</v>
      </c>
      <c r="E1247" s="1">
        <v>0.2094864805864142</v>
      </c>
    </row>
    <row r="1248" spans="1:5" x14ac:dyDescent="0.3">
      <c r="A1248" s="1">
        <v>0.62579444361779357</v>
      </c>
      <c r="B1248" s="1">
        <v>0.61658135160982508</v>
      </c>
      <c r="C1248" s="1">
        <v>0.62515774170959826</v>
      </c>
      <c r="D1248" s="1">
        <v>0.62388688751384247</v>
      </c>
      <c r="E1248" s="1">
        <v>0.63317511104956337</v>
      </c>
    </row>
    <row r="1249" spans="1:5" x14ac:dyDescent="0.3">
      <c r="A1249" s="1">
        <v>0.61163774105440882</v>
      </c>
      <c r="B1249" s="1">
        <v>0.60242678561744123</v>
      </c>
      <c r="C1249" s="1">
        <v>0.61489590725156595</v>
      </c>
      <c r="D1249" s="1">
        <v>0.6133489618439838</v>
      </c>
      <c r="E1249" s="1">
        <v>0.61933265196507037</v>
      </c>
    </row>
    <row r="1250" spans="1:5" x14ac:dyDescent="0.3">
      <c r="A1250" s="1">
        <v>0.59333750046511602</v>
      </c>
      <c r="B1250" s="1">
        <v>0.58738752935006022</v>
      </c>
      <c r="C1250" s="1">
        <v>0.59801164518761052</v>
      </c>
      <c r="D1250" s="1">
        <v>0.59358540269092452</v>
      </c>
      <c r="E1250" s="1">
        <v>0.6033268617851496</v>
      </c>
    </row>
    <row r="1251" spans="1:5" x14ac:dyDescent="0.3">
      <c r="A1251" s="1">
        <v>0.57301515267278502</v>
      </c>
      <c r="B1251" s="1">
        <v>0.57230238708850745</v>
      </c>
      <c r="C1251" s="1">
        <v>0.57832830903017518</v>
      </c>
      <c r="D1251" s="1">
        <v>0.57700524744215698</v>
      </c>
      <c r="E1251" s="1">
        <v>0.58322083870866004</v>
      </c>
    </row>
    <row r="1252" spans="1:5" x14ac:dyDescent="0.3">
      <c r="A1252" s="1">
        <v>0.61958185924928211</v>
      </c>
      <c r="B1252" s="1">
        <v>0.61715821038480245</v>
      </c>
      <c r="C1252" s="1">
        <v>0.62379455237680725</v>
      </c>
      <c r="D1252" s="1">
        <v>0.62276369579399793</v>
      </c>
      <c r="E1252" s="1">
        <v>0.63116288737671022</v>
      </c>
    </row>
    <row r="1253" spans="1:5" x14ac:dyDescent="0.3">
      <c r="A1253" s="1">
        <v>0.59435199887098233</v>
      </c>
      <c r="B1253" s="1">
        <v>0.58128858891801871</v>
      </c>
      <c r="C1253" s="1">
        <v>0.59885436661310021</v>
      </c>
      <c r="D1253" s="1">
        <v>0.59680649250096374</v>
      </c>
      <c r="E1253" s="1">
        <v>0.60805377929945181</v>
      </c>
    </row>
    <row r="1254" spans="1:5" x14ac:dyDescent="0.3">
      <c r="A1254" s="1">
        <v>0.61549619752932516</v>
      </c>
      <c r="B1254" s="1">
        <v>0.60833585736319917</v>
      </c>
      <c r="C1254" s="1">
        <v>0.61502409852709317</v>
      </c>
      <c r="D1254" s="1">
        <v>0.61695752630951928</v>
      </c>
      <c r="E1254" s="1">
        <v>0.62405937189151661</v>
      </c>
    </row>
    <row r="1255" spans="1:5" x14ac:dyDescent="0.3">
      <c r="A1255" s="1">
        <v>0.53528095822669453</v>
      </c>
      <c r="B1255" s="1">
        <v>0.51925102804627765</v>
      </c>
      <c r="C1255" s="1">
        <v>0.53138753853944487</v>
      </c>
      <c r="D1255" s="1">
        <v>0.53072847411630486</v>
      </c>
      <c r="E1255" s="1">
        <v>0.53376283211609921</v>
      </c>
    </row>
    <row r="1256" spans="1:5" x14ac:dyDescent="0.3">
      <c r="A1256" s="1">
        <v>0.66328957915779885</v>
      </c>
      <c r="B1256" s="1">
        <v>0.65671273046613621</v>
      </c>
      <c r="C1256" s="1">
        <v>0.66864101760229766</v>
      </c>
      <c r="D1256" s="1">
        <v>0.66637837843412151</v>
      </c>
      <c r="E1256" s="1">
        <v>0.67478594371312994</v>
      </c>
    </row>
    <row r="1257" spans="1:5" x14ac:dyDescent="0.3">
      <c r="A1257" s="1">
        <v>0.46115621348141322</v>
      </c>
      <c r="B1257" s="1">
        <v>0.45226194964999472</v>
      </c>
      <c r="C1257" s="1">
        <v>0.46227105731841273</v>
      </c>
      <c r="D1257" s="1">
        <v>0.46088769841146909</v>
      </c>
      <c r="E1257" s="1">
        <v>0.46552505655130327</v>
      </c>
    </row>
    <row r="1258" spans="1:5" x14ac:dyDescent="0.3">
      <c r="A1258" s="1">
        <v>0.6161452311183615</v>
      </c>
      <c r="B1258" s="1">
        <v>0.60634279545636294</v>
      </c>
      <c r="C1258" s="1">
        <v>0.61604236440035953</v>
      </c>
      <c r="D1258" s="1">
        <v>0.61448013825751291</v>
      </c>
      <c r="E1258" s="1">
        <v>0.62317300564282052</v>
      </c>
    </row>
    <row r="1259" spans="1:5" x14ac:dyDescent="0.3">
      <c r="A1259" s="1">
        <v>0.45777306702677578</v>
      </c>
      <c r="B1259" s="1">
        <v>0.45441905359639512</v>
      </c>
      <c r="C1259" s="1">
        <v>0.46223100655667188</v>
      </c>
      <c r="D1259" s="1">
        <v>0.45803051487002111</v>
      </c>
      <c r="E1259" s="1">
        <v>0.46457248728923201</v>
      </c>
    </row>
    <row r="1260" spans="1:5" x14ac:dyDescent="0.3">
      <c r="A1260" s="1">
        <v>0.46998574443357211</v>
      </c>
      <c r="B1260" s="1">
        <v>0.46548308560132501</v>
      </c>
      <c r="C1260" s="1">
        <v>0.47331589261336399</v>
      </c>
      <c r="D1260" s="1">
        <v>0.46916920224011888</v>
      </c>
      <c r="E1260" s="1">
        <v>0.4955086526386388</v>
      </c>
    </row>
    <row r="1261" spans="1:5" x14ac:dyDescent="0.3">
      <c r="A1261" s="1">
        <v>0.48627945678963502</v>
      </c>
      <c r="B1261" s="1">
        <v>0.47678848523117218</v>
      </c>
      <c r="C1261" s="1">
        <v>0.48468776595620272</v>
      </c>
      <c r="D1261" s="1">
        <v>0.48447006362279682</v>
      </c>
      <c r="E1261" s="1">
        <v>0.48996340742746669</v>
      </c>
    </row>
    <row r="1262" spans="1:5" x14ac:dyDescent="0.3">
      <c r="A1262" s="1">
        <v>0.58650673599128333</v>
      </c>
      <c r="B1262" s="1">
        <v>0.58264154721571815</v>
      </c>
      <c r="C1262" s="1">
        <v>0.59121219098455235</v>
      </c>
      <c r="D1262" s="1">
        <v>0.58618537378100588</v>
      </c>
      <c r="E1262" s="1">
        <v>0.59441520234215117</v>
      </c>
    </row>
    <row r="1263" spans="1:5" x14ac:dyDescent="0.3">
      <c r="A1263" s="1">
        <v>0.59618626173555322</v>
      </c>
      <c r="B1263" s="1">
        <v>0.58850704382695507</v>
      </c>
      <c r="C1263" s="1">
        <v>0.6006538415420194</v>
      </c>
      <c r="D1263" s="1">
        <v>0.59821774166681652</v>
      </c>
      <c r="E1263" s="1">
        <v>0.60419910706339797</v>
      </c>
    </row>
    <row r="1264" spans="1:5" x14ac:dyDescent="0.3">
      <c r="A1264" s="1">
        <v>0.54453421228976118</v>
      </c>
      <c r="B1264" s="1">
        <v>0.53035873277663381</v>
      </c>
      <c r="C1264" s="1">
        <v>0.55074817805188092</v>
      </c>
      <c r="D1264" s="1">
        <v>0.54439310397902418</v>
      </c>
      <c r="E1264" s="1">
        <v>0.55728782074504313</v>
      </c>
    </row>
    <row r="1265" spans="1:5" x14ac:dyDescent="0.3">
      <c r="A1265" s="1">
        <v>0.46088960025077907</v>
      </c>
      <c r="B1265" s="1">
        <v>0.44967531144753559</v>
      </c>
      <c r="C1265" s="1">
        <v>0.45722227179961478</v>
      </c>
      <c r="D1265" s="1">
        <v>0.45560509142787009</v>
      </c>
      <c r="E1265" s="1">
        <v>0.46325018559080422</v>
      </c>
    </row>
    <row r="1266" spans="1:5" x14ac:dyDescent="0.3">
      <c r="A1266" s="1">
        <v>0.63225789477509764</v>
      </c>
      <c r="B1266" s="1">
        <v>0.61819980575578182</v>
      </c>
      <c r="C1266" s="1">
        <v>0.63522427664794412</v>
      </c>
      <c r="D1266" s="1">
        <v>0.63439056732119137</v>
      </c>
      <c r="E1266" s="1">
        <v>0.64685938682257171</v>
      </c>
    </row>
    <row r="1267" spans="1:5" x14ac:dyDescent="0.3">
      <c r="A1267" s="1">
        <v>0.5627782114956551</v>
      </c>
      <c r="B1267" s="1">
        <v>0.55901636733688209</v>
      </c>
      <c r="C1267" s="1">
        <v>0.56583654866145494</v>
      </c>
      <c r="D1267" s="1">
        <v>0.5648773581415909</v>
      </c>
      <c r="E1267" s="1">
        <v>0.57788299852656844</v>
      </c>
    </row>
    <row r="1268" spans="1:5" x14ac:dyDescent="0.3">
      <c r="A1268" s="1">
        <v>0.57500887225848274</v>
      </c>
      <c r="B1268" s="1">
        <v>0.56335205003797562</v>
      </c>
      <c r="C1268" s="1">
        <v>0.57574709122524459</v>
      </c>
      <c r="D1268" s="1">
        <v>0.57107055248790439</v>
      </c>
      <c r="E1268" s="1">
        <v>0.58153781528023696</v>
      </c>
    </row>
    <row r="1269" spans="1:5" x14ac:dyDescent="0.3">
      <c r="A1269" s="1">
        <v>0.62091216016946094</v>
      </c>
      <c r="B1269" s="1">
        <v>0.60769714763730887</v>
      </c>
      <c r="C1269" s="1">
        <v>0.62367045440611768</v>
      </c>
      <c r="D1269" s="1">
        <v>0.62013986998241444</v>
      </c>
      <c r="E1269" s="1">
        <v>0.63280669341175155</v>
      </c>
    </row>
    <row r="1270" spans="1:5" x14ac:dyDescent="0.3">
      <c r="A1270" s="1">
        <v>0.61242740771426296</v>
      </c>
      <c r="B1270" s="1">
        <v>0.59710635131771894</v>
      </c>
      <c r="C1270" s="1">
        <v>0.61700492954793917</v>
      </c>
      <c r="D1270" s="1">
        <v>0.61272688751376336</v>
      </c>
      <c r="E1270" s="1">
        <v>0.62568650926364044</v>
      </c>
    </row>
    <row r="1271" spans="1:5" x14ac:dyDescent="0.3">
      <c r="A1271" s="1">
        <v>0.59372719385902883</v>
      </c>
      <c r="B1271" s="1">
        <v>0.58278950535951357</v>
      </c>
      <c r="C1271" s="1">
        <v>0.59466759271107617</v>
      </c>
      <c r="D1271" s="1">
        <v>0.59308839480003839</v>
      </c>
      <c r="E1271" s="1">
        <v>0.6058496610575882</v>
      </c>
    </row>
    <row r="1272" spans="1:5" x14ac:dyDescent="0.3">
      <c r="A1272" s="1">
        <v>0.58537245544606875</v>
      </c>
      <c r="B1272" s="1">
        <v>0.57427012108526154</v>
      </c>
      <c r="C1272" s="1">
        <v>0.58501606342924617</v>
      </c>
      <c r="D1272" s="1">
        <v>0.58338081939520525</v>
      </c>
      <c r="E1272" s="1">
        <v>0.59332779375056655</v>
      </c>
    </row>
    <row r="1273" spans="1:5" x14ac:dyDescent="0.3">
      <c r="A1273" s="1">
        <v>0.6214348430002552</v>
      </c>
      <c r="B1273" s="1">
        <v>0.61445622656928944</v>
      </c>
      <c r="C1273" s="1">
        <v>0.62691164428572133</v>
      </c>
      <c r="D1273" s="1">
        <v>0.62334523564317046</v>
      </c>
      <c r="E1273" s="1">
        <v>0.63520895395914367</v>
      </c>
    </row>
    <row r="1274" spans="1:5" x14ac:dyDescent="0.3">
      <c r="A1274" s="1">
        <v>0.48337254684990683</v>
      </c>
      <c r="B1274" s="1">
        <v>0.47154107768644588</v>
      </c>
      <c r="C1274" s="1">
        <v>0.48400049718724142</v>
      </c>
      <c r="D1274" s="1">
        <v>0.48166732843982851</v>
      </c>
      <c r="E1274" s="1">
        <v>0.48975055975342852</v>
      </c>
    </row>
    <row r="1275" spans="1:5" x14ac:dyDescent="0.3">
      <c r="A1275" s="1">
        <v>0.46134698644954958</v>
      </c>
      <c r="B1275" s="1">
        <v>0.45742368387307031</v>
      </c>
      <c r="C1275" s="1">
        <v>0.46341281443168109</v>
      </c>
      <c r="D1275" s="1">
        <v>0.46487343434903389</v>
      </c>
      <c r="E1275" s="1">
        <v>0.5001397572401769</v>
      </c>
    </row>
    <row r="1276" spans="1:5" x14ac:dyDescent="0.3">
      <c r="A1276" s="1">
        <v>0.616705321407503</v>
      </c>
      <c r="B1276" s="1">
        <v>0.60617187482315971</v>
      </c>
      <c r="C1276" s="1">
        <v>0.62524062057468355</v>
      </c>
      <c r="D1276" s="1">
        <v>0.61936789841365958</v>
      </c>
      <c r="E1276" s="1">
        <v>0.62571637599554719</v>
      </c>
    </row>
    <row r="1277" spans="1:5" x14ac:dyDescent="0.3">
      <c r="A1277" s="1">
        <v>0.51932659338582254</v>
      </c>
      <c r="B1277" s="1">
        <v>0.51275675261406506</v>
      </c>
      <c r="C1277" s="1">
        <v>0.52025731212033599</v>
      </c>
      <c r="D1277" s="1">
        <v>0.52018262347222022</v>
      </c>
      <c r="E1277" s="1">
        <v>0.52748254119408433</v>
      </c>
    </row>
    <row r="1278" spans="1:5" x14ac:dyDescent="0.3">
      <c r="A1278" s="1">
        <v>0.65555611230857425</v>
      </c>
      <c r="B1278" s="1">
        <v>0.64450621200207492</v>
      </c>
      <c r="C1278" s="1">
        <v>0.65695350244920347</v>
      </c>
      <c r="D1278" s="1">
        <v>0.6553153363049441</v>
      </c>
      <c r="E1278" s="1">
        <v>0.6641761163967953</v>
      </c>
    </row>
    <row r="1279" spans="1:5" x14ac:dyDescent="0.3">
      <c r="A1279" s="1">
        <v>0.5982591668052365</v>
      </c>
      <c r="B1279" s="1">
        <v>0.58795569108804491</v>
      </c>
      <c r="C1279" s="1">
        <v>0.59851813899030337</v>
      </c>
      <c r="D1279" s="1">
        <v>0.59662997224369008</v>
      </c>
      <c r="E1279" s="1">
        <v>0.60835986724717261</v>
      </c>
    </row>
    <row r="1280" spans="1:5" x14ac:dyDescent="0.3">
      <c r="A1280" s="1">
        <v>0.54287649957216511</v>
      </c>
      <c r="B1280" s="1">
        <v>0.5318138149444106</v>
      </c>
      <c r="C1280" s="1">
        <v>0.54459944567415297</v>
      </c>
      <c r="D1280" s="1">
        <v>0.54210540916701211</v>
      </c>
      <c r="E1280" s="1">
        <v>0.55618666268563699</v>
      </c>
    </row>
    <row r="1281" spans="1:5" x14ac:dyDescent="0.3">
      <c r="A1281" s="1">
        <v>0.61808781168223381</v>
      </c>
      <c r="B1281" s="1">
        <v>0.60966854326014597</v>
      </c>
      <c r="C1281" s="1">
        <v>0.6218083106724871</v>
      </c>
      <c r="D1281" s="1">
        <v>0.61860883822749257</v>
      </c>
      <c r="E1281" s="1">
        <v>0.62702318918802513</v>
      </c>
    </row>
    <row r="1282" spans="1:5" x14ac:dyDescent="0.3">
      <c r="A1282" s="1">
        <v>0.61460178957332823</v>
      </c>
      <c r="B1282" s="1">
        <v>0.60251999100951359</v>
      </c>
      <c r="C1282" s="1">
        <v>0.611533551540409</v>
      </c>
      <c r="D1282" s="1">
        <v>0.60939955826142567</v>
      </c>
      <c r="E1282" s="1">
        <v>0.61468279961351158</v>
      </c>
    </row>
    <row r="1283" spans="1:5" x14ac:dyDescent="0.3">
      <c r="A1283" s="1">
        <v>0.55955293167300602</v>
      </c>
      <c r="B1283" s="1">
        <v>0.54995053340154243</v>
      </c>
      <c r="C1283" s="1">
        <v>0.56018005566088758</v>
      </c>
      <c r="D1283" s="1">
        <v>0.55924877876327328</v>
      </c>
      <c r="E1283" s="1">
        <v>0.56680249409584227</v>
      </c>
    </row>
    <row r="1284" spans="1:5" x14ac:dyDescent="0.3">
      <c r="A1284" s="1">
        <v>0.60275906111866795</v>
      </c>
      <c r="B1284" s="1">
        <v>0.59378325718625424</v>
      </c>
      <c r="C1284" s="1">
        <v>0.6002656174100599</v>
      </c>
      <c r="D1284" s="1">
        <v>0.59912637435250549</v>
      </c>
      <c r="E1284" s="1">
        <v>0.60541322238724848</v>
      </c>
    </row>
    <row r="1285" spans="1:5" x14ac:dyDescent="0.3">
      <c r="A1285" s="1">
        <v>0.56775092748997547</v>
      </c>
      <c r="B1285" s="1">
        <v>0.5624960999273898</v>
      </c>
      <c r="C1285" s="1">
        <v>0.56753516618250877</v>
      </c>
      <c r="D1285" s="1">
        <v>0.56333867072618837</v>
      </c>
      <c r="E1285" s="1">
        <v>0.57225032899440287</v>
      </c>
    </row>
    <row r="1286" spans="1:5" x14ac:dyDescent="0.3">
      <c r="A1286" s="1">
        <v>0.54920177353427335</v>
      </c>
      <c r="B1286" s="1">
        <v>0.52835000640992669</v>
      </c>
      <c r="C1286" s="1">
        <v>0.54611622665293202</v>
      </c>
      <c r="D1286" s="1">
        <v>0.54304588369974394</v>
      </c>
      <c r="E1286" s="1">
        <v>0.54901574624600247</v>
      </c>
    </row>
    <row r="1287" spans="1:5" x14ac:dyDescent="0.3">
      <c r="A1287" s="1">
        <v>0.60527078255184086</v>
      </c>
      <c r="B1287" s="1">
        <v>0.58701491254637705</v>
      </c>
      <c r="C1287" s="1">
        <v>0.60702212550012402</v>
      </c>
      <c r="D1287" s="1">
        <v>0.60468337100348313</v>
      </c>
      <c r="E1287" s="1">
        <v>0.61608683306558776</v>
      </c>
    </row>
    <row r="1288" spans="1:5" x14ac:dyDescent="0.3">
      <c r="A1288" s="1">
        <v>0.58059003718526803</v>
      </c>
      <c r="B1288" s="1">
        <v>0.56668137014269759</v>
      </c>
      <c r="C1288" s="1">
        <v>0.58085880491883723</v>
      </c>
      <c r="D1288" s="1">
        <v>0.57679720277407109</v>
      </c>
      <c r="E1288" s="1">
        <v>0.58892829084008247</v>
      </c>
    </row>
    <row r="1289" spans="1:5" x14ac:dyDescent="0.3">
      <c r="A1289" s="1">
        <v>0.60882018022196804</v>
      </c>
      <c r="B1289" s="1">
        <v>0.59488436519776378</v>
      </c>
      <c r="C1289" s="1">
        <v>0.61716644610125859</v>
      </c>
      <c r="D1289" s="1">
        <v>0.6090401620274305</v>
      </c>
      <c r="E1289" s="1">
        <v>0.61391248169339874</v>
      </c>
    </row>
    <row r="1290" spans="1:5" x14ac:dyDescent="0.3">
      <c r="A1290" s="1">
        <v>0.6233938175095467</v>
      </c>
      <c r="B1290" s="1">
        <v>0.60544361534194291</v>
      </c>
      <c r="C1290" s="1">
        <v>0.62385594583816595</v>
      </c>
      <c r="D1290" s="1">
        <v>0.62116833330680643</v>
      </c>
      <c r="E1290" s="1">
        <v>0.62983336788290023</v>
      </c>
    </row>
    <row r="1291" spans="1:5" x14ac:dyDescent="0.3">
      <c r="A1291" s="1">
        <v>0.62600706395316463</v>
      </c>
      <c r="B1291" s="1">
        <v>0.6138937161843111</v>
      </c>
      <c r="C1291" s="1">
        <v>0.62624962933048711</v>
      </c>
      <c r="D1291" s="1">
        <v>0.62438883467922157</v>
      </c>
      <c r="E1291" s="1">
        <v>0.63301005753115525</v>
      </c>
    </row>
    <row r="1292" spans="1:5" x14ac:dyDescent="0.3">
      <c r="A1292" s="1">
        <v>0.62340121363020728</v>
      </c>
      <c r="B1292" s="1">
        <v>0.61047838755360029</v>
      </c>
      <c r="C1292" s="1">
        <v>0.62503901442752685</v>
      </c>
      <c r="D1292" s="1">
        <v>0.6235667249928003</v>
      </c>
      <c r="E1292" s="1">
        <v>0.64851537423659555</v>
      </c>
    </row>
    <row r="1293" spans="1:5" x14ac:dyDescent="0.3">
      <c r="A1293" s="1">
        <v>0.51157524397840404</v>
      </c>
      <c r="B1293" s="1">
        <v>0.49830391304956789</v>
      </c>
      <c r="C1293" s="1">
        <v>0.51419947515557074</v>
      </c>
      <c r="D1293" s="1">
        <v>0.50802071396306703</v>
      </c>
      <c r="E1293" s="1">
        <v>0.51509617299028054</v>
      </c>
    </row>
    <row r="1294" spans="1:5" x14ac:dyDescent="0.3">
      <c r="A1294" s="1">
        <v>0.48541052630553178</v>
      </c>
      <c r="B1294" s="1">
        <v>0.46703277138060528</v>
      </c>
      <c r="C1294" s="1">
        <v>0.48767694485333729</v>
      </c>
      <c r="D1294" s="1">
        <v>0.48018115485296797</v>
      </c>
      <c r="E1294" s="1">
        <v>0.48501141095945582</v>
      </c>
    </row>
    <row r="1295" spans="1:5" x14ac:dyDescent="0.3">
      <c r="A1295" s="1">
        <v>0.65177578444310014</v>
      </c>
      <c r="B1295" s="1">
        <v>0.64991535438305881</v>
      </c>
      <c r="C1295" s="1">
        <v>0.65586698980094971</v>
      </c>
      <c r="D1295" s="1">
        <v>0.64877280350463284</v>
      </c>
      <c r="E1295" s="1">
        <v>0.67138313426217644</v>
      </c>
    </row>
    <row r="1296" spans="1:5" x14ac:dyDescent="0.3">
      <c r="A1296" s="1">
        <v>0.6248820666571071</v>
      </c>
      <c r="B1296" s="1">
        <v>0.60801864998528121</v>
      </c>
      <c r="C1296" s="1">
        <v>0.62632518837230033</v>
      </c>
      <c r="D1296" s="1">
        <v>0.62013022694431752</v>
      </c>
      <c r="E1296" s="1">
        <v>0.63021164784157224</v>
      </c>
    </row>
    <row r="1297" spans="1:5" x14ac:dyDescent="0.3">
      <c r="A1297" s="1">
        <v>0.64860004985865549</v>
      </c>
      <c r="B1297" s="1">
        <v>0.63308742569007059</v>
      </c>
      <c r="C1297" s="1">
        <v>0.65036918655505482</v>
      </c>
      <c r="D1297" s="1">
        <v>0.64737003604885113</v>
      </c>
      <c r="E1297" s="1">
        <v>0.65473663272582672</v>
      </c>
    </row>
    <row r="1298" spans="1:5" x14ac:dyDescent="0.3">
      <c r="A1298" s="1">
        <v>0.63312493084635157</v>
      </c>
      <c r="B1298" s="1">
        <v>0.61536871606914245</v>
      </c>
      <c r="C1298" s="1">
        <v>0.63841356283536865</v>
      </c>
      <c r="D1298" s="1">
        <v>0.62967530191757992</v>
      </c>
      <c r="E1298" s="1">
        <v>0.63860442681900442</v>
      </c>
    </row>
    <row r="1299" spans="1:5" x14ac:dyDescent="0.3">
      <c r="A1299" s="1">
        <v>0.59215876416806912</v>
      </c>
      <c r="B1299" s="1">
        <v>0.57317835297763875</v>
      </c>
      <c r="C1299" s="1">
        <v>0.58855861602984072</v>
      </c>
      <c r="D1299" s="1">
        <v>0.58546726901272106</v>
      </c>
      <c r="E1299" s="1">
        <v>0.5941188632938732</v>
      </c>
    </row>
    <row r="1300" spans="1:5" x14ac:dyDescent="0.3">
      <c r="A1300" s="1">
        <v>0.62552842076143544</v>
      </c>
      <c r="B1300" s="1">
        <v>0.62014474939888287</v>
      </c>
      <c r="C1300" s="1">
        <v>0.62686599359075679</v>
      </c>
      <c r="D1300" s="1">
        <v>0.62479699447671699</v>
      </c>
      <c r="E1300" s="1">
        <v>0.63465308990933156</v>
      </c>
    </row>
    <row r="1301" spans="1:5" x14ac:dyDescent="0.3">
      <c r="A1301" s="1">
        <v>0.54941067299939395</v>
      </c>
      <c r="B1301" s="1">
        <v>0.53186649506205919</v>
      </c>
      <c r="C1301" s="1">
        <v>0.5479336001266788</v>
      </c>
      <c r="D1301" s="1">
        <v>0.54220745340997112</v>
      </c>
      <c r="E1301" s="1">
        <v>0.55081773972775361</v>
      </c>
    </row>
    <row r="1302" spans="1:5" x14ac:dyDescent="0.3">
      <c r="A1302" s="1">
        <v>0.6226557251374939</v>
      </c>
      <c r="B1302" s="1">
        <v>0.61109784843031623</v>
      </c>
      <c r="C1302" s="1">
        <v>0.62435880430965673</v>
      </c>
      <c r="D1302" s="1">
        <v>0.62189822636631453</v>
      </c>
      <c r="E1302" s="1">
        <v>0.62844315514513149</v>
      </c>
    </row>
    <row r="1303" spans="1:5" x14ac:dyDescent="0.3">
      <c r="A1303" s="1">
        <v>0.57187159117114805</v>
      </c>
      <c r="B1303" s="1">
        <v>0.55709295822677518</v>
      </c>
      <c r="C1303" s="1">
        <v>0.57065538283847672</v>
      </c>
      <c r="D1303" s="1">
        <v>0.56632595958762477</v>
      </c>
      <c r="E1303" s="1">
        <v>0.57406435024052249</v>
      </c>
    </row>
    <row r="1304" spans="1:5" x14ac:dyDescent="0.3">
      <c r="A1304" s="1">
        <v>0.61870363024721453</v>
      </c>
      <c r="B1304" s="1">
        <v>0.60938585836935066</v>
      </c>
      <c r="C1304" s="1">
        <v>0.62074927994315543</v>
      </c>
      <c r="D1304" s="1">
        <v>0.62070057782048471</v>
      </c>
      <c r="E1304" s="1">
        <v>0.62803762335393354</v>
      </c>
    </row>
    <row r="1305" spans="1:5" x14ac:dyDescent="0.3">
      <c r="A1305" s="1">
        <v>0.37594273594693228</v>
      </c>
      <c r="B1305" s="1">
        <v>0.36606984486439181</v>
      </c>
      <c r="C1305" s="1">
        <v>0.37552362761233588</v>
      </c>
      <c r="D1305" s="1">
        <v>0.37073660638636002</v>
      </c>
      <c r="E1305" s="1">
        <v>0.37444315983411403</v>
      </c>
    </row>
    <row r="1306" spans="1:5" x14ac:dyDescent="0.3">
      <c r="A1306" s="1">
        <v>0.49682369254062952</v>
      </c>
      <c r="B1306" s="1">
        <v>0.48838665108394769</v>
      </c>
      <c r="C1306" s="1">
        <v>0.49837650658116278</v>
      </c>
      <c r="D1306" s="1">
        <v>0.49689364803556652</v>
      </c>
      <c r="E1306" s="1">
        <v>0.50446746939161813</v>
      </c>
    </row>
    <row r="1307" spans="1:5" x14ac:dyDescent="0.3">
      <c r="A1307" s="1">
        <v>0.58125072945603318</v>
      </c>
      <c r="B1307" s="1">
        <v>0.57204658917597029</v>
      </c>
      <c r="C1307" s="1">
        <v>0.58191824533861947</v>
      </c>
      <c r="D1307" s="1">
        <v>0.58250630874183396</v>
      </c>
      <c r="E1307" s="1">
        <v>0.5915434781774126</v>
      </c>
    </row>
    <row r="1308" spans="1:5" x14ac:dyDescent="0.3">
      <c r="A1308" s="1">
        <v>0.59423487611284265</v>
      </c>
      <c r="B1308" s="1">
        <v>0.58058889694084603</v>
      </c>
      <c r="C1308" s="1">
        <v>0.59598183646647929</v>
      </c>
      <c r="D1308" s="1">
        <v>0.59502728695136642</v>
      </c>
      <c r="E1308" s="1">
        <v>0.60220004998538879</v>
      </c>
    </row>
    <row r="1309" spans="1:5" x14ac:dyDescent="0.3">
      <c r="A1309" s="1">
        <v>0.62378959296349967</v>
      </c>
      <c r="B1309" s="1">
        <v>0.60933136557331136</v>
      </c>
      <c r="C1309" s="1">
        <v>0.62360825265743136</v>
      </c>
      <c r="D1309" s="1">
        <v>0.62086240254275382</v>
      </c>
      <c r="E1309" s="1">
        <v>0.62983614056623516</v>
      </c>
    </row>
    <row r="1310" spans="1:5" x14ac:dyDescent="0.3">
      <c r="A1310" s="1">
        <v>0.6639744662602387</v>
      </c>
      <c r="B1310" s="1">
        <v>0.65102801937195887</v>
      </c>
      <c r="C1310" s="1">
        <v>0.6681767347646913</v>
      </c>
      <c r="D1310" s="1">
        <v>0.6622394997581178</v>
      </c>
      <c r="E1310" s="1">
        <v>0.67289830663277606</v>
      </c>
    </row>
    <row r="1311" spans="1:5" x14ac:dyDescent="0.3">
      <c r="A1311" s="1">
        <v>0.63278840342873344</v>
      </c>
      <c r="B1311" s="1">
        <v>0.61570810045225921</v>
      </c>
      <c r="C1311" s="1">
        <v>0.634822278278656</v>
      </c>
      <c r="D1311" s="1">
        <v>0.63309776339451873</v>
      </c>
      <c r="E1311" s="1">
        <v>0.6399337486609924</v>
      </c>
    </row>
    <row r="1312" spans="1:5" x14ac:dyDescent="0.3">
      <c r="A1312" s="1">
        <v>0.61641936808816966</v>
      </c>
      <c r="B1312" s="1">
        <v>0.60637690479436812</v>
      </c>
      <c r="C1312" s="1">
        <v>0.62331824623106213</v>
      </c>
      <c r="D1312" s="1">
        <v>0.61745087413098454</v>
      </c>
      <c r="E1312" s="1">
        <v>0.62238251642542275</v>
      </c>
    </row>
    <row r="1313" spans="1:5" x14ac:dyDescent="0.3">
      <c r="A1313" s="1">
        <v>0.61832115063951709</v>
      </c>
      <c r="B1313" s="1">
        <v>0.60143217992590003</v>
      </c>
      <c r="C1313" s="1">
        <v>0.61611041826450286</v>
      </c>
      <c r="D1313" s="1">
        <v>0.61502239183363139</v>
      </c>
      <c r="E1313" s="1">
        <v>0.62312364463346548</v>
      </c>
    </row>
    <row r="1314" spans="1:5" x14ac:dyDescent="0.3">
      <c r="A1314" s="1">
        <v>0.57058734697217861</v>
      </c>
      <c r="B1314" s="1">
        <v>0.56151349248994531</v>
      </c>
      <c r="C1314" s="1">
        <v>0.57208579163041628</v>
      </c>
      <c r="D1314" s="1">
        <v>0.56894961464121974</v>
      </c>
      <c r="E1314" s="1">
        <v>0.58115982638824049</v>
      </c>
    </row>
    <row r="1315" spans="1:5" x14ac:dyDescent="0.3">
      <c r="A1315" s="1">
        <v>0.58703760101933522</v>
      </c>
      <c r="B1315" s="1">
        <v>0.58122087684573975</v>
      </c>
      <c r="C1315" s="1">
        <v>0.58583556057464303</v>
      </c>
      <c r="D1315" s="1">
        <v>0.58583669576069697</v>
      </c>
      <c r="E1315" s="1">
        <v>0.59922689718746425</v>
      </c>
    </row>
    <row r="1316" spans="1:5" x14ac:dyDescent="0.3">
      <c r="A1316" s="1">
        <v>0.69142176201791394</v>
      </c>
      <c r="B1316" s="1">
        <v>0.67941664997710249</v>
      </c>
      <c r="C1316" s="1">
        <v>0.69046453744131642</v>
      </c>
      <c r="D1316" s="1">
        <v>0.68786123411154165</v>
      </c>
      <c r="E1316" s="1">
        <v>0.69701996796754861</v>
      </c>
    </row>
    <row r="1317" spans="1:5" x14ac:dyDescent="0.3">
      <c r="A1317" s="1">
        <v>0.68082839338871937</v>
      </c>
      <c r="B1317" s="1">
        <v>0.6608426379087381</v>
      </c>
      <c r="C1317" s="1">
        <v>0.68214478958068525</v>
      </c>
      <c r="D1317" s="1">
        <v>0.67893821585703318</v>
      </c>
      <c r="E1317" s="1">
        <v>0.6873162283546701</v>
      </c>
    </row>
    <row r="1318" spans="1:5" x14ac:dyDescent="0.3">
      <c r="A1318" s="1">
        <v>0.6627135823557927</v>
      </c>
      <c r="B1318" s="1">
        <v>0.65337157245827782</v>
      </c>
      <c r="C1318" s="1">
        <v>0.66804139720985212</v>
      </c>
      <c r="D1318" s="1">
        <v>0.66443528008853425</v>
      </c>
      <c r="E1318" s="1">
        <v>0.67347710785311532</v>
      </c>
    </row>
    <row r="1319" spans="1:5" x14ac:dyDescent="0.3">
      <c r="A1319" s="1">
        <v>0.61913737035912375</v>
      </c>
      <c r="B1319" s="1">
        <v>0.60975624427025454</v>
      </c>
      <c r="C1319" s="1">
        <v>0.62252140528514532</v>
      </c>
      <c r="D1319" s="1">
        <v>0.62126354153247909</v>
      </c>
      <c r="E1319" s="1">
        <v>0.62910192392186648</v>
      </c>
    </row>
    <row r="1320" spans="1:5" x14ac:dyDescent="0.3">
      <c r="A1320" s="1">
        <v>0.6452768675668813</v>
      </c>
      <c r="B1320" s="1">
        <v>0.6336354361408133</v>
      </c>
      <c r="C1320" s="1">
        <v>0.64187001592540938</v>
      </c>
      <c r="D1320" s="1">
        <v>0.63991563400147078</v>
      </c>
      <c r="E1320" s="1">
        <v>0.65007886403523496</v>
      </c>
    </row>
    <row r="1321" spans="1:5" x14ac:dyDescent="0.3">
      <c r="A1321" s="1">
        <v>0.58577964050431575</v>
      </c>
      <c r="B1321" s="1">
        <v>0.56794112022613752</v>
      </c>
      <c r="C1321" s="1">
        <v>0.58701363375875493</v>
      </c>
      <c r="D1321" s="1">
        <v>0.57964374930593554</v>
      </c>
      <c r="E1321" s="1">
        <v>0.5859898476323111</v>
      </c>
    </row>
    <row r="1322" spans="1:5" x14ac:dyDescent="0.3">
      <c r="A1322" s="1">
        <v>0.58792307813837141</v>
      </c>
      <c r="B1322" s="1">
        <v>0.57957948960190953</v>
      </c>
      <c r="C1322" s="1">
        <v>0.58640012594089763</v>
      </c>
      <c r="D1322" s="1">
        <v>0.5826283943930497</v>
      </c>
      <c r="E1322" s="1">
        <v>0.58995866927494367</v>
      </c>
    </row>
    <row r="1323" spans="1:5" x14ac:dyDescent="0.3">
      <c r="A1323" s="1">
        <v>0.48538392399997088</v>
      </c>
      <c r="B1323" s="1">
        <v>0.47593904629858019</v>
      </c>
      <c r="C1323" s="1">
        <v>0.48530308643134018</v>
      </c>
      <c r="D1323" s="1">
        <v>0.48089638224295678</v>
      </c>
      <c r="E1323" s="1">
        <v>0.48916504992224868</v>
      </c>
    </row>
    <row r="1324" spans="1:5" x14ac:dyDescent="0.3">
      <c r="A1324" s="1">
        <v>0.59061115640252915</v>
      </c>
      <c r="B1324" s="1">
        <v>0.56849378597623257</v>
      </c>
      <c r="C1324" s="1">
        <v>0.58990047053388206</v>
      </c>
      <c r="D1324" s="1">
        <v>0.58422130726872368</v>
      </c>
      <c r="E1324" s="1">
        <v>0.59304040380933642</v>
      </c>
    </row>
    <row r="1325" spans="1:5" x14ac:dyDescent="0.3">
      <c r="A1325" s="1">
        <v>0.6340655516583511</v>
      </c>
      <c r="B1325" s="1">
        <v>0.62813050875115628</v>
      </c>
      <c r="C1325" s="1">
        <v>0.64109156828942371</v>
      </c>
      <c r="D1325" s="1">
        <v>0.63292507600549375</v>
      </c>
      <c r="E1325" s="1">
        <v>0.64288357121176209</v>
      </c>
    </row>
    <row r="1326" spans="1:5" x14ac:dyDescent="0.3">
      <c r="A1326" s="1">
        <v>0.61758523022143885</v>
      </c>
      <c r="B1326" s="1">
        <v>0.60249342241359205</v>
      </c>
      <c r="C1326" s="1">
        <v>0.61872045359141836</v>
      </c>
      <c r="D1326" s="1">
        <v>0.61252274146843944</v>
      </c>
      <c r="E1326" s="1">
        <v>0.62362225535291749</v>
      </c>
    </row>
    <row r="1327" spans="1:5" x14ac:dyDescent="0.3">
      <c r="A1327" s="1">
        <v>0.59320580233990949</v>
      </c>
      <c r="B1327" s="1">
        <v>0.57349430322276806</v>
      </c>
      <c r="C1327" s="1">
        <v>0.59597923261072572</v>
      </c>
      <c r="D1327" s="1">
        <v>0.58783467247588339</v>
      </c>
      <c r="E1327" s="1">
        <v>0.59843098550200247</v>
      </c>
    </row>
    <row r="1328" spans="1:5" x14ac:dyDescent="0.3">
      <c r="A1328" s="1">
        <v>0.58237227528778801</v>
      </c>
      <c r="B1328" s="1">
        <v>0.56947832106620522</v>
      </c>
      <c r="C1328" s="1">
        <v>0.58215694949897545</v>
      </c>
      <c r="D1328" s="1">
        <v>0.57796807200962397</v>
      </c>
      <c r="E1328" s="1">
        <v>0.58655793631749409</v>
      </c>
    </row>
    <row r="1329" spans="1:5" x14ac:dyDescent="0.3">
      <c r="A1329" s="1">
        <v>0.57036486274722342</v>
      </c>
      <c r="B1329" s="1">
        <v>0.56635051610528253</v>
      </c>
      <c r="C1329" s="1">
        <v>0.57652350208211556</v>
      </c>
      <c r="D1329" s="1">
        <v>0.56748215559913651</v>
      </c>
      <c r="E1329" s="1">
        <v>0.58107486192583357</v>
      </c>
    </row>
    <row r="1330" spans="1:5" x14ac:dyDescent="0.3">
      <c r="A1330" s="1">
        <v>0.53436816012304222</v>
      </c>
      <c r="B1330" s="1">
        <v>0.52444785548305994</v>
      </c>
      <c r="C1330" s="1">
        <v>0.5382579808352006</v>
      </c>
      <c r="D1330" s="1">
        <v>0.53737367697994387</v>
      </c>
      <c r="E1330" s="1">
        <v>0.54391884632444332</v>
      </c>
    </row>
    <row r="1331" spans="1:5" x14ac:dyDescent="0.3">
      <c r="A1331" s="1">
        <v>0.55167933381533141</v>
      </c>
      <c r="B1331" s="1">
        <v>0.53231567046155182</v>
      </c>
      <c r="C1331" s="1">
        <v>0.55314394486167939</v>
      </c>
      <c r="D1331" s="1">
        <v>0.5430011159771484</v>
      </c>
      <c r="E1331" s="1">
        <v>0.55250882721382066</v>
      </c>
    </row>
    <row r="1332" spans="1:5" x14ac:dyDescent="0.3">
      <c r="A1332" s="1">
        <v>0.48260944446544901</v>
      </c>
      <c r="B1332" s="1">
        <v>0.47384384884607389</v>
      </c>
      <c r="C1332" s="1">
        <v>0.48614666685073638</v>
      </c>
      <c r="D1332" s="1">
        <v>0.48153842151389148</v>
      </c>
      <c r="E1332" s="1">
        <v>0.48917141021647431</v>
      </c>
    </row>
    <row r="1333" spans="1:5" x14ac:dyDescent="0.3">
      <c r="A1333" s="1">
        <v>0.56876207026382519</v>
      </c>
      <c r="B1333" s="1">
        <v>0.5652010656023676</v>
      </c>
      <c r="C1333" s="1">
        <v>0.5712037810822862</v>
      </c>
      <c r="D1333" s="1">
        <v>0.56693314937756978</v>
      </c>
      <c r="E1333" s="1">
        <v>0.57452928575888862</v>
      </c>
    </row>
    <row r="1334" spans="1:5" x14ac:dyDescent="0.3">
      <c r="A1334" s="1">
        <v>0.61128591072385907</v>
      </c>
      <c r="B1334" s="1">
        <v>0.60059122003770204</v>
      </c>
      <c r="C1334" s="1">
        <v>0.61539730255935643</v>
      </c>
      <c r="D1334" s="1">
        <v>0.61048752305192333</v>
      </c>
      <c r="E1334" s="1">
        <v>0.62135228895705741</v>
      </c>
    </row>
    <row r="1335" spans="1:5" x14ac:dyDescent="0.3">
      <c r="A1335" s="1">
        <v>0.68652249209310567</v>
      </c>
      <c r="B1335" s="1">
        <v>0.67196607208845271</v>
      </c>
      <c r="C1335" s="1">
        <v>0.68683305651027071</v>
      </c>
      <c r="D1335" s="1">
        <v>0.68630264902793947</v>
      </c>
      <c r="E1335" s="1">
        <v>0.69485023372998211</v>
      </c>
    </row>
    <row r="1336" spans="1:5" x14ac:dyDescent="0.3">
      <c r="A1336" s="1">
        <v>0.57908803978480294</v>
      </c>
      <c r="B1336" s="1">
        <v>0.56885559202658631</v>
      </c>
      <c r="C1336" s="1">
        <v>0.57794663775002875</v>
      </c>
      <c r="D1336" s="1">
        <v>0.58051322839504271</v>
      </c>
      <c r="E1336" s="1">
        <v>0.58699814864065814</v>
      </c>
    </row>
    <row r="1337" spans="1:5" x14ac:dyDescent="0.3">
      <c r="A1337" s="1">
        <v>0.52463629238727405</v>
      </c>
      <c r="B1337" s="1">
        <v>0.51454914769458404</v>
      </c>
      <c r="C1337" s="1">
        <v>0.53162243752784755</v>
      </c>
      <c r="D1337" s="1">
        <v>0.52507611628926776</v>
      </c>
      <c r="E1337" s="1">
        <v>0.5317131458261295</v>
      </c>
    </row>
    <row r="1338" spans="1:5" x14ac:dyDescent="0.3">
      <c r="A1338" s="1">
        <v>0.58853426030596978</v>
      </c>
      <c r="B1338" s="1">
        <v>0.57525501813292756</v>
      </c>
      <c r="C1338" s="1">
        <v>0.58893188214906056</v>
      </c>
      <c r="D1338" s="1">
        <v>0.58729381024976102</v>
      </c>
      <c r="E1338" s="1">
        <v>0.59722425595536277</v>
      </c>
    </row>
    <row r="1339" spans="1:5" x14ac:dyDescent="0.3">
      <c r="A1339" s="1">
        <v>0.54185121444234796</v>
      </c>
      <c r="B1339" s="1">
        <v>0.52780684062935013</v>
      </c>
      <c r="C1339" s="1">
        <v>0.54314549413454738</v>
      </c>
      <c r="D1339" s="1">
        <v>0.53786805491789536</v>
      </c>
      <c r="E1339" s="1">
        <v>0.5448533575785024</v>
      </c>
    </row>
    <row r="1340" spans="1:5" x14ac:dyDescent="0.3">
      <c r="A1340" s="1">
        <v>0.53480144650598871</v>
      </c>
      <c r="B1340" s="1">
        <v>0.52726922969064427</v>
      </c>
      <c r="C1340" s="1">
        <v>0.53966433397641722</v>
      </c>
      <c r="D1340" s="1">
        <v>0.53535368283187357</v>
      </c>
      <c r="E1340" s="1">
        <v>0.54439138790293806</v>
      </c>
    </row>
    <row r="1341" spans="1:5" x14ac:dyDescent="0.3">
      <c r="A1341" s="1">
        <v>0.56330789885017385</v>
      </c>
      <c r="B1341" s="1">
        <v>0.54479542855887431</v>
      </c>
      <c r="C1341" s="1">
        <v>0.56860841099068904</v>
      </c>
      <c r="D1341" s="1">
        <v>0.56100963986229746</v>
      </c>
      <c r="E1341" s="1">
        <v>0.56801035904732644</v>
      </c>
    </row>
    <row r="1342" spans="1:5" x14ac:dyDescent="0.3">
      <c r="A1342" s="1">
        <v>0.50658094709871138</v>
      </c>
      <c r="B1342" s="1">
        <v>0.4960990805240505</v>
      </c>
      <c r="C1342" s="1">
        <v>0.50695919054508931</v>
      </c>
      <c r="D1342" s="1">
        <v>0.50614170615795262</v>
      </c>
      <c r="E1342" s="1">
        <v>0.51286829631428232</v>
      </c>
    </row>
    <row r="1343" spans="1:5" x14ac:dyDescent="0.3">
      <c r="A1343" s="1">
        <v>0.56490497665931694</v>
      </c>
      <c r="B1343" s="1">
        <v>0.55648760674180942</v>
      </c>
      <c r="C1343" s="1">
        <v>0.56427594392308222</v>
      </c>
      <c r="D1343" s="1">
        <v>0.56500139128552951</v>
      </c>
      <c r="E1343" s="1">
        <v>0.57352824386267265</v>
      </c>
    </row>
    <row r="1344" spans="1:5" x14ac:dyDescent="0.3">
      <c r="A1344" s="1">
        <v>0.49713929679688468</v>
      </c>
      <c r="B1344" s="1">
        <v>0.48971387422323731</v>
      </c>
      <c r="C1344" s="1">
        <v>0.49967939504464642</v>
      </c>
      <c r="D1344" s="1">
        <v>0.49183037647982181</v>
      </c>
      <c r="E1344" s="1">
        <v>0.49604649883682023</v>
      </c>
    </row>
    <row r="1345" spans="1:5" x14ac:dyDescent="0.3">
      <c r="A1345" s="1">
        <v>0.51519594707972749</v>
      </c>
      <c r="B1345" s="1">
        <v>0.48738302349621382</v>
      </c>
      <c r="C1345" s="1">
        <v>0.5137699627229827</v>
      </c>
      <c r="D1345" s="1">
        <v>0.50447310674882972</v>
      </c>
      <c r="E1345" s="1">
        <v>0.51239326164242049</v>
      </c>
    </row>
    <row r="1346" spans="1:5" x14ac:dyDescent="0.3">
      <c r="A1346" s="1">
        <v>0.54923961729795279</v>
      </c>
      <c r="B1346" s="1">
        <v>0.53605584375085702</v>
      </c>
      <c r="C1346" s="1">
        <v>0.54809596679888029</v>
      </c>
      <c r="D1346" s="1">
        <v>0.54687990577283452</v>
      </c>
      <c r="E1346" s="1">
        <v>0.55629280314560292</v>
      </c>
    </row>
    <row r="1347" spans="1:5" x14ac:dyDescent="0.3">
      <c r="A1347" s="1">
        <v>0.53951531251154083</v>
      </c>
      <c r="B1347" s="1">
        <v>0.5227797133306179</v>
      </c>
      <c r="C1347" s="1">
        <v>0.53843136297524052</v>
      </c>
      <c r="D1347" s="1">
        <v>0.53544198298669343</v>
      </c>
      <c r="E1347" s="1">
        <v>0.54299066683832331</v>
      </c>
    </row>
    <row r="1348" spans="1:5" x14ac:dyDescent="0.3">
      <c r="A1348" s="1">
        <v>0.45152625961237358</v>
      </c>
      <c r="B1348" s="1">
        <v>0.4385764120738263</v>
      </c>
      <c r="C1348" s="1">
        <v>0.45352640015181223</v>
      </c>
      <c r="D1348" s="1">
        <v>0.44956407794441672</v>
      </c>
      <c r="E1348" s="1">
        <v>0.45681971839508217</v>
      </c>
    </row>
    <row r="1349" spans="1:5" x14ac:dyDescent="0.3">
      <c r="A1349" s="1">
        <v>0.50818770929115953</v>
      </c>
      <c r="B1349" s="1">
        <v>0.49517619502443672</v>
      </c>
      <c r="C1349" s="1">
        <v>0.50840836602920747</v>
      </c>
      <c r="D1349" s="1">
        <v>0.49989240711066191</v>
      </c>
      <c r="E1349" s="1">
        <v>0.50849349942746314</v>
      </c>
    </row>
    <row r="1350" spans="1:5" x14ac:dyDescent="0.3">
      <c r="A1350" s="1">
        <v>0.60686259757475625</v>
      </c>
      <c r="B1350" s="1">
        <v>0.59446484827671997</v>
      </c>
      <c r="C1350" s="1">
        <v>0.60859125735718034</v>
      </c>
      <c r="D1350" s="1">
        <v>0.6033928817157167</v>
      </c>
      <c r="E1350" s="1">
        <v>0.61565320603357587</v>
      </c>
    </row>
    <row r="1351" spans="1:5" x14ac:dyDescent="0.3">
      <c r="A1351" s="1">
        <v>0.5285041133861772</v>
      </c>
      <c r="B1351" s="1">
        <v>0.51459352945954284</v>
      </c>
      <c r="C1351" s="1">
        <v>0.53510079128965249</v>
      </c>
      <c r="D1351" s="1">
        <v>0.52929017928662925</v>
      </c>
      <c r="E1351" s="1">
        <v>0.53957091578367744</v>
      </c>
    </row>
    <row r="1352" spans="1:5" x14ac:dyDescent="0.3">
      <c r="A1352" s="1">
        <v>0.5822814685919343</v>
      </c>
      <c r="B1352" s="1">
        <v>0.5638884835093505</v>
      </c>
      <c r="C1352" s="1">
        <v>0.58269923083679309</v>
      </c>
      <c r="D1352" s="1">
        <v>0.58135409531594506</v>
      </c>
      <c r="E1352" s="1">
        <v>0.59014294795013567</v>
      </c>
    </row>
    <row r="1353" spans="1:5" x14ac:dyDescent="0.3">
      <c r="A1353" s="1">
        <v>0.60667018248447002</v>
      </c>
      <c r="B1353" s="1">
        <v>0.59392065844844211</v>
      </c>
      <c r="C1353" s="1">
        <v>0.60728315161810276</v>
      </c>
      <c r="D1353" s="1">
        <v>0.60603004099468194</v>
      </c>
      <c r="E1353" s="1">
        <v>0.61327861105734616</v>
      </c>
    </row>
    <row r="1354" spans="1:5" x14ac:dyDescent="0.3">
      <c r="A1354" s="1">
        <v>0.60680553757641142</v>
      </c>
      <c r="B1354" s="1">
        <v>0.59448418704938355</v>
      </c>
      <c r="C1354" s="1">
        <v>0.60706586193542489</v>
      </c>
      <c r="D1354" s="1">
        <v>0.60370585802988452</v>
      </c>
      <c r="E1354" s="1">
        <v>0.61233017427283576</v>
      </c>
    </row>
    <row r="1355" spans="1:5" x14ac:dyDescent="0.3">
      <c r="A1355" s="1">
        <v>0.58583369283267273</v>
      </c>
      <c r="B1355" s="1">
        <v>0.57795143101042734</v>
      </c>
      <c r="C1355" s="1">
        <v>0.58679446420780323</v>
      </c>
      <c r="D1355" s="1">
        <v>0.58530763394234053</v>
      </c>
      <c r="E1355" s="1">
        <v>0.59289112715112446</v>
      </c>
    </row>
    <row r="1356" spans="1:5" x14ac:dyDescent="0.3">
      <c r="A1356" s="1">
        <v>0.61697984157367236</v>
      </c>
      <c r="B1356" s="1">
        <v>0.60149407859875559</v>
      </c>
      <c r="C1356" s="1">
        <v>0.62011670872386948</v>
      </c>
      <c r="D1356" s="1">
        <v>0.61311202904364992</v>
      </c>
      <c r="E1356" s="1">
        <v>0.62210520423316051</v>
      </c>
    </row>
    <row r="1357" spans="1:5" x14ac:dyDescent="0.3">
      <c r="A1357" s="1">
        <v>0.53951735889535601</v>
      </c>
      <c r="B1357" s="1">
        <v>0.53314572233144697</v>
      </c>
      <c r="C1357" s="1">
        <v>0.54476435199202233</v>
      </c>
      <c r="D1357" s="1">
        <v>0.53915564682045591</v>
      </c>
      <c r="E1357" s="1">
        <v>0.54615540767802073</v>
      </c>
    </row>
    <row r="1358" spans="1:5" x14ac:dyDescent="0.3">
      <c r="A1358" s="1">
        <v>0.53401730595381691</v>
      </c>
      <c r="B1358" s="1">
        <v>0.51863322240587229</v>
      </c>
      <c r="C1358" s="1">
        <v>0.53228964259015699</v>
      </c>
      <c r="D1358" s="1">
        <v>0.52821703043448986</v>
      </c>
      <c r="E1358" s="1">
        <v>0.53813347270777845</v>
      </c>
    </row>
    <row r="1359" spans="1:5" x14ac:dyDescent="0.3">
      <c r="A1359" s="1">
        <v>0.61863609962108568</v>
      </c>
      <c r="B1359" s="1">
        <v>0.60696198137524549</v>
      </c>
      <c r="C1359" s="1">
        <v>0.62124796512739267</v>
      </c>
      <c r="D1359" s="1">
        <v>0.61920885747346743</v>
      </c>
      <c r="E1359" s="1">
        <v>0.62644615684764104</v>
      </c>
    </row>
    <row r="1360" spans="1:5" x14ac:dyDescent="0.3">
      <c r="A1360" s="1">
        <v>0.5376547091661803</v>
      </c>
      <c r="B1360" s="1">
        <v>0.52247026536785268</v>
      </c>
      <c r="C1360" s="1">
        <v>0.53336464561837549</v>
      </c>
      <c r="D1360" s="1">
        <v>0.53327440314806673</v>
      </c>
      <c r="E1360" s="1">
        <v>0.54121426162710728</v>
      </c>
    </row>
    <row r="1361" spans="1:5" x14ac:dyDescent="0.3">
      <c r="A1361" s="1">
        <v>0.68031250376848007</v>
      </c>
      <c r="B1361" s="1">
        <v>0.67397442455700152</v>
      </c>
      <c r="C1361" s="1">
        <v>0.67996218289391985</v>
      </c>
      <c r="D1361" s="1">
        <v>0.67675684487823584</v>
      </c>
      <c r="E1361" s="1">
        <v>0.68864559500764666</v>
      </c>
    </row>
    <row r="1362" spans="1:5" x14ac:dyDescent="0.3">
      <c r="A1362" s="1">
        <v>0.60529769864995775</v>
      </c>
      <c r="B1362" s="1">
        <v>0.5918015952528195</v>
      </c>
      <c r="C1362" s="1">
        <v>0.60831533412032202</v>
      </c>
      <c r="D1362" s="1">
        <v>0.60136155435657834</v>
      </c>
      <c r="E1362" s="1">
        <v>0.61270878862972533</v>
      </c>
    </row>
    <row r="1363" spans="1:5" x14ac:dyDescent="0.3">
      <c r="A1363" s="1">
        <v>0.56178906030179321</v>
      </c>
      <c r="B1363" s="1">
        <v>0.54688243127186986</v>
      </c>
      <c r="C1363" s="1">
        <v>0.56798046917620648</v>
      </c>
      <c r="D1363" s="1">
        <v>0.5611972370305045</v>
      </c>
      <c r="E1363" s="1">
        <v>0.56831918945478666</v>
      </c>
    </row>
    <row r="1364" spans="1:5" x14ac:dyDescent="0.3">
      <c r="A1364" s="1">
        <v>0.50740349868175727</v>
      </c>
      <c r="B1364" s="1">
        <v>0.49485325550325182</v>
      </c>
      <c r="C1364" s="1">
        <v>0.50619635563786713</v>
      </c>
      <c r="D1364" s="1">
        <v>0.50241349726158602</v>
      </c>
      <c r="E1364" s="1">
        <v>0.50870340286741145</v>
      </c>
    </row>
    <row r="1365" spans="1:5" x14ac:dyDescent="0.3">
      <c r="A1365" s="1">
        <v>0.57372236177032365</v>
      </c>
      <c r="B1365" s="1">
        <v>0.55543706156186257</v>
      </c>
      <c r="C1365" s="1">
        <v>0.57593069907321826</v>
      </c>
      <c r="D1365" s="1">
        <v>0.56811922794569258</v>
      </c>
      <c r="E1365" s="1">
        <v>0.57937279626826887</v>
      </c>
    </row>
    <row r="1366" spans="1:5" x14ac:dyDescent="0.3">
      <c r="A1366" s="1">
        <v>0.53070460961934052</v>
      </c>
      <c r="B1366" s="1">
        <v>0.5154483430362079</v>
      </c>
      <c r="C1366" s="1">
        <v>0.53329920420542276</v>
      </c>
      <c r="D1366" s="1">
        <v>0.52852645898183825</v>
      </c>
      <c r="E1366" s="1">
        <v>0.53589158053474528</v>
      </c>
    </row>
    <row r="1367" spans="1:5" x14ac:dyDescent="0.3">
      <c r="A1367" s="1">
        <v>0.62220775453944643</v>
      </c>
      <c r="B1367" s="1">
        <v>0.60447140679131128</v>
      </c>
      <c r="C1367" s="1">
        <v>0.62301702158739181</v>
      </c>
      <c r="D1367" s="1">
        <v>0.62026984679310782</v>
      </c>
      <c r="E1367" s="1">
        <v>0.62895842534375024</v>
      </c>
    </row>
    <row r="1368" spans="1:5" x14ac:dyDescent="0.3">
      <c r="A1368" s="1">
        <v>0.52458453337065813</v>
      </c>
      <c r="B1368" s="1">
        <v>0.51099663573330334</v>
      </c>
      <c r="C1368" s="1">
        <v>0.52198148499685337</v>
      </c>
      <c r="D1368" s="1">
        <v>0.52076766573915778</v>
      </c>
      <c r="E1368" s="1">
        <v>0.53075468122463099</v>
      </c>
    </row>
    <row r="1369" spans="1:5" x14ac:dyDescent="0.3">
      <c r="A1369" s="1">
        <v>0.45757444038604278</v>
      </c>
      <c r="B1369" s="1">
        <v>0.44180664938852249</v>
      </c>
      <c r="C1369" s="1">
        <v>0.45625514663423211</v>
      </c>
      <c r="D1369" s="1">
        <v>0.45141422338138693</v>
      </c>
      <c r="E1369" s="1">
        <v>0.46080556215669172</v>
      </c>
    </row>
    <row r="1370" spans="1:5" x14ac:dyDescent="0.3">
      <c r="A1370" s="1">
        <v>0.65668586912082638</v>
      </c>
      <c r="B1370" s="1">
        <v>0.65343441077110764</v>
      </c>
      <c r="C1370" s="1">
        <v>0.6686936052406568</v>
      </c>
      <c r="D1370" s="1">
        <v>0.6686726958697079</v>
      </c>
      <c r="E1370" s="1">
        <v>0.67442232610372299</v>
      </c>
    </row>
    <row r="1371" spans="1:5" x14ac:dyDescent="0.3">
      <c r="A1371" s="1">
        <v>0.54851211701706393</v>
      </c>
      <c r="B1371" s="1">
        <v>0.54173942575875367</v>
      </c>
      <c r="C1371" s="1">
        <v>0.55402192672987882</v>
      </c>
      <c r="D1371" s="1">
        <v>0.55355777419317465</v>
      </c>
      <c r="E1371" s="1">
        <v>0.55986917855735607</v>
      </c>
    </row>
    <row r="1372" spans="1:5" x14ac:dyDescent="0.3">
      <c r="A1372" s="1">
        <v>0.52311463255949431</v>
      </c>
      <c r="B1372" s="1">
        <v>0.5000652535475375</v>
      </c>
      <c r="C1372" s="1">
        <v>0.52471857716398218</v>
      </c>
      <c r="D1372" s="1">
        <v>0.5149713355163309</v>
      </c>
      <c r="E1372" s="1">
        <v>0.52400776963172091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35C4E44D1CB7D428CF121ACB7381ACE" ma:contentTypeVersion="4" ma:contentTypeDescription="새 문서를 만듭니다." ma:contentTypeScope="" ma:versionID="2843b356e69584cbcb1c2d548b73910f">
  <xsd:schema xmlns:xsd="http://www.w3.org/2001/XMLSchema" xmlns:xs="http://www.w3.org/2001/XMLSchema" xmlns:p="http://schemas.microsoft.com/office/2006/metadata/properties" xmlns:ns3="013ab422-f76d-401a-9c9b-1c81e297a545" targetNamespace="http://schemas.microsoft.com/office/2006/metadata/properties" ma:root="true" ma:fieldsID="baecbbe26668da0e65ca2f2aee522375" ns3:_="">
    <xsd:import namespace="013ab422-f76d-401a-9c9b-1c81e297a5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ab422-f76d-401a-9c9b-1c81e297a5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5996C-212D-44EE-BAAD-E1581BD5289D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013ab422-f76d-401a-9c9b-1c81e297a54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A0385EA-0012-4575-90D4-B17EF2F6D6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43DBD-77E4-4567-BF86-591E02D06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3ab422-f76d-401a-9c9b-1c81e297a5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박종성</dc:creator>
  <cp:lastModifiedBy>박종성</cp:lastModifiedBy>
  <dcterms:created xsi:type="dcterms:W3CDTF">2025-08-26T08:16:48Z</dcterms:created>
  <dcterms:modified xsi:type="dcterms:W3CDTF">2025-08-26T08:42:13Z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0x010100535C4E44D1CB7D428CF121ACB7381ACE</vt:lpwstr>
  </property>
</Properties>
</file>