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Process_name</t>
        </is>
      </c>
      <c r="C1" t="inlineStr">
        <is>
          <t>delay</t>
        </is>
      </c>
      <c r="D1" t="inlineStr"/>
      <c r="E1" t="inlineStr">
        <is>
          <t>base_pressure</t>
        </is>
      </c>
      <c r="F1" t="inlineStr">
        <is>
          <t>process_time</t>
        </is>
      </c>
      <c r="G1" t="inlineStr">
        <is>
          <t>main_shutter</t>
        </is>
      </c>
      <c r="H1" t="inlineStr">
        <is>
          <t>Ar_flow</t>
        </is>
      </c>
      <c r="I1" t="inlineStr">
        <is>
          <t xml:space="preserve"> heater_temp </t>
        </is>
      </c>
    </row>
    <row r="2">
      <c r="A2" t="n">
        <v>1</v>
      </c>
      <c r="B2" t="inlineStr">
        <is>
          <t>숫자</t>
        </is>
      </c>
      <c r="D2" t="inlineStr">
        <is>
          <t>무시</t>
        </is>
      </c>
      <c r="E2" t="n">
        <v>7e-06</v>
      </c>
      <c r="F2" t="n">
        <v>10</v>
      </c>
      <c r="G2" t="b">
        <v>1</v>
      </c>
      <c r="H2" t="n">
        <v>20.5</v>
      </c>
      <c r="I2" t="n">
        <v>200</v>
      </c>
    </row>
    <row r="3"/>
    <row r="5">
      <c r="A5" t="inlineStr">
        <is>
          <t>test</t>
        </is>
      </c>
      <c r="B5" t="inlineStr">
        <is>
          <t xml:space="preserve">  공백  </t>
        </is>
      </c>
      <c r="E5" t="n">
        <v>1e-05</v>
      </c>
    </row>
    <row r="6">
      <c r="F6" s="1" t="n">
        <v>46325.5</v>
      </c>
      <c r="G6" t="b">
        <v>0</v>
      </c>
      <c r="H6">
        <f>1+1</f>
        <v/>
      </c>
    </row>
    <row r="9">
      <c r="A9" s="2" t="n"/>
    </row>
    <row r="12">
      <c r="C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무시</t>
        </is>
      </c>
      <c r="B1" t="inlineStr">
        <is>
          <t>되는</t>
        </is>
      </c>
      <c r="C1" t="inlineStr">
        <is>
          <t>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2026-10-30T08:25:34Z</dcterms:created>
  <dcterms:modified xmlns:dcterms="http://purl.org/dc/terms/" xmlns:xsi="http://www.w3.org/2001/XMLSchema-instance" xsi:type="dcterms:W3CDTF">2026-10-30T08:25:34Z</dcterms:modified>
</cp:coreProperties>
</file>