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0" yWindow="0" windowWidth="27240" windowHeight="10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B2" i="2"/>
  <c r="A2" i="2"/>
</calcChain>
</file>

<file path=xl/sharedStrings.xml><?xml version="1.0" encoding="utf-8"?>
<sst xmlns="http://schemas.openxmlformats.org/spreadsheetml/2006/main" count="4" uniqueCount="2">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</sst>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B2" sqref="B2"/>
    </sheetView>
  </sheetViews>
  <sheetFormatPr baseColWidth="10" defaultColWidth="8.83203125" defaultRowHeight="14" x14ac:dyDescent="0"/>
  <sheetData>
    <row r="1" spans="1:2">
      <c r="A1" t="s">
        <v>0</v>
      </c>
      <c r="B1" t="s">
        <v>1</v>
      </c>
    </row>
    <row r="2" spans="1:2">
      <c r="A2">
        <v>50.517024933227546</v>
      </c>
      <c r="B2">
        <v>59.645978714427066</v>
      </c>
    </row>
    <row r="3" spans="1:2">
      <c r="A3">
        <v>48.41523695755923</v>
      </c>
      <c r="B3">
        <v>60.600613020702561</v>
      </c>
    </row>
    <row r="4" spans="1:2">
      <c r="A4">
        <v>43.69683257864947</v>
      </c>
      <c r="B4">
        <v>53.083927832967042</v>
      </c>
    </row>
    <row r="5" spans="1:2">
      <c r="A5">
        <v>52.694546669616535</v>
      </c>
      <c r="B5">
        <v>52.333459357206252</v>
      </c>
    </row>
    <row r="6" spans="1:2">
      <c r="A6">
        <v>48.66967715339257</v>
      </c>
      <c r="B6">
        <v>50.448948083094514</v>
      </c>
    </row>
    <row r="7" spans="1:2">
      <c r="A7">
        <v>48.852081466636385</v>
      </c>
      <c r="B7">
        <v>56.18689730116715</v>
      </c>
    </row>
    <row r="8" spans="1:2">
      <c r="A8">
        <v>56.837848932011624</v>
      </c>
      <c r="B8">
        <v>54.452124615020999</v>
      </c>
    </row>
    <row r="9" spans="1:2">
      <c r="A9">
        <v>48.77938128083823</v>
      </c>
      <c r="B9">
        <v>57.108172645855539</v>
      </c>
    </row>
    <row r="10" spans="1:2">
      <c r="A10">
        <v>55.219653416608594</v>
      </c>
      <c r="B10">
        <v>57.877609143633769</v>
      </c>
    </row>
    <row r="11" spans="1:2">
      <c r="A11">
        <v>57.031874044869767</v>
      </c>
      <c r="B11">
        <v>61.211885643201484</v>
      </c>
    </row>
    <row r="12" spans="1:2">
      <c r="A12">
        <v>37.843390134963975</v>
      </c>
      <c r="B12">
        <v>53.685813073203015</v>
      </c>
    </row>
    <row r="13" spans="1:2">
      <c r="A13">
        <v>55.798172318538988</v>
      </c>
      <c r="B13">
        <v>59.804467105939551</v>
      </c>
    </row>
    <row r="14" spans="1:2">
      <c r="A14">
        <v>41.612681366006825</v>
      </c>
      <c r="B14">
        <v>50.850479958127103</v>
      </c>
    </row>
    <row r="15" spans="1:2">
      <c r="A15">
        <v>44.032612309137221</v>
      </c>
      <c r="B15">
        <v>58.381821277695813</v>
      </c>
    </row>
    <row r="16" spans="1:2">
      <c r="A16">
        <v>42.944062327856422</v>
      </c>
      <c r="B16">
        <v>58.281777363792742</v>
      </c>
    </row>
    <row r="17" spans="1:2">
      <c r="A17">
        <v>42.56308460893726</v>
      </c>
      <c r="B17">
        <v>45.627020466589855</v>
      </c>
    </row>
    <row r="18" spans="1:2">
      <c r="A18">
        <v>56.667110552795634</v>
      </c>
      <c r="B18">
        <v>54.14016728908237</v>
      </c>
    </row>
    <row r="19" spans="1:2">
      <c r="A19">
        <v>51.385777576990463</v>
      </c>
      <c r="B19">
        <v>56.55152284277699</v>
      </c>
    </row>
    <row r="20" spans="1:2">
      <c r="A20">
        <v>49.650895087593724</v>
      </c>
      <c r="B20">
        <v>60.953930674368067</v>
      </c>
    </row>
    <row r="21" spans="1:2">
      <c r="A21">
        <v>55.016054286480625</v>
      </c>
      <c r="B21">
        <v>52.598031675471248</v>
      </c>
    </row>
    <row r="22" spans="1:2">
      <c r="A22">
        <v>43.238363093363148</v>
      </c>
      <c r="B22">
        <v>55.421196774945493</v>
      </c>
    </row>
    <row r="23" spans="1:2">
      <c r="A23">
        <v>52.329507669418369</v>
      </c>
      <c r="B23">
        <v>43.435651904197215</v>
      </c>
    </row>
    <row r="24" spans="1:2">
      <c r="A24">
        <v>58.106495326321372</v>
      </c>
      <c r="B24">
        <v>46.997884909321172</v>
      </c>
    </row>
    <row r="25" spans="1:2">
      <c r="A25">
        <v>49.689055711232285</v>
      </c>
      <c r="B25">
        <v>55.641327720127194</v>
      </c>
    </row>
    <row r="26" spans="1:2">
      <c r="A26">
        <v>51.309743310216632</v>
      </c>
      <c r="B26">
        <v>50.808532944293411</v>
      </c>
    </row>
    <row r="27" spans="1:2">
      <c r="A27">
        <v>40.221597633382359</v>
      </c>
      <c r="B27">
        <v>54.119883107810288</v>
      </c>
    </row>
    <row r="28" spans="1:2">
      <c r="A28">
        <v>52.448202687346978</v>
      </c>
      <c r="B28">
        <v>46.849007543396702</v>
      </c>
    </row>
    <row r="29" spans="1:2">
      <c r="A29">
        <v>48.767014120742203</v>
      </c>
      <c r="B29">
        <v>47.095089050906815</v>
      </c>
    </row>
    <row r="30" spans="1:2">
      <c r="A30">
        <v>53.227878971781514</v>
      </c>
      <c r="B30">
        <v>56.960583447321362</v>
      </c>
    </row>
    <row r="31" spans="1:2">
      <c r="A31">
        <v>53.339382479197425</v>
      </c>
      <c r="B31">
        <v>53.355379771308122</v>
      </c>
    </row>
    <row r="32" spans="1:2">
      <c r="A32">
        <v>52.848123917715235</v>
      </c>
      <c r="B32">
        <v>58.804556513403128</v>
      </c>
    </row>
    <row r="33" spans="1:2">
      <c r="A33">
        <v>51.776339411074289</v>
      </c>
      <c r="B33">
        <v>46.704152798574185</v>
      </c>
    </row>
    <row r="34" spans="1:2">
      <c r="A34">
        <v>54.475909330491142</v>
      </c>
      <c r="B34">
        <v>51.738503100182996</v>
      </c>
    </row>
    <row r="35" spans="1:2">
      <c r="A35">
        <v>54.697869130761106</v>
      </c>
      <c r="B35">
        <v>51.997490104954473</v>
      </c>
    </row>
    <row r="36" spans="1:2">
      <c r="A36">
        <v>53.078984225707195</v>
      </c>
      <c r="B36">
        <v>57.031898975919809</v>
      </c>
    </row>
    <row r="37" spans="1:2">
      <c r="A37">
        <v>49.211242216523956</v>
      </c>
      <c r="B37">
        <v>52.995016591188239</v>
      </c>
    </row>
    <row r="38" spans="1:2">
      <c r="A38">
        <v>52.883012699129239</v>
      </c>
      <c r="B38">
        <v>41.734404936591787</v>
      </c>
    </row>
    <row r="39" spans="1:2">
      <c r="A39">
        <v>53.186669044325775</v>
      </c>
      <c r="B39">
        <v>51.300556550492473</v>
      </c>
    </row>
    <row r="40" spans="1:2">
      <c r="A40">
        <v>46.72902964068237</v>
      </c>
      <c r="B40">
        <v>54.337494138047319</v>
      </c>
    </row>
    <row r="41" spans="1:2">
      <c r="A41">
        <v>38.910153383802665</v>
      </c>
      <c r="B41">
        <v>57.098616992003144</v>
      </c>
    </row>
    <row r="42" spans="1:2">
      <c r="A42">
        <v>44.001437042169776</v>
      </c>
      <c r="B42">
        <v>56.377172544289515</v>
      </c>
    </row>
    <row r="43" spans="1:2">
      <c r="A43">
        <v>49.69379533565165</v>
      </c>
      <c r="B43">
        <v>53.979980792731375</v>
      </c>
    </row>
    <row r="44" spans="1:2">
      <c r="A44">
        <v>42.682197578808271</v>
      </c>
      <c r="B44">
        <v>55.795969272343051</v>
      </c>
    </row>
    <row r="45" spans="1:2">
      <c r="A45">
        <v>51.372873889296358</v>
      </c>
      <c r="B45">
        <v>56.416535103012102</v>
      </c>
    </row>
    <row r="46" spans="1:2">
      <c r="A46">
        <v>58.215792737779154</v>
      </c>
      <c r="B46">
        <v>49.955303499098612</v>
      </c>
    </row>
    <row r="47" spans="1:2">
      <c r="A47">
        <v>46.428281544498191</v>
      </c>
      <c r="B47">
        <v>58.979418543319419</v>
      </c>
    </row>
    <row r="48" spans="1:2">
      <c r="A48">
        <v>56.579098544287127</v>
      </c>
      <c r="B48">
        <v>48.942955547363105</v>
      </c>
    </row>
    <row r="49" spans="1:2">
      <c r="A49">
        <v>53.977802148334945</v>
      </c>
      <c r="B49">
        <v>52.448713628695984</v>
      </c>
    </row>
    <row r="50" spans="1:2">
      <c r="A50">
        <v>46.84345888364436</v>
      </c>
      <c r="B50">
        <v>51.152788483216312</v>
      </c>
    </row>
    <row r="51" spans="1:2">
      <c r="A51">
        <v>50.667438047689153</v>
      </c>
      <c r="B51">
        <v>51.934586849442546</v>
      </c>
    </row>
    <row r="52" spans="1:2">
      <c r="A52">
        <v>48.675400890318556</v>
      </c>
      <c r="B52">
        <v>48.314372950025358</v>
      </c>
    </row>
    <row r="53" spans="1:2">
      <c r="A53">
        <v>50.115358998316076</v>
      </c>
      <c r="B53">
        <v>55.570268770862576</v>
      </c>
    </row>
    <row r="54" spans="1:2">
      <c r="A54">
        <v>59.067343537945334</v>
      </c>
      <c r="B54">
        <v>52.521112546882236</v>
      </c>
    </row>
    <row r="55" spans="1:2">
      <c r="A55">
        <v>51.118490912736007</v>
      </c>
      <c r="B55">
        <v>53.098423500124731</v>
      </c>
    </row>
    <row r="56" spans="1:2">
      <c r="A56">
        <v>44.33179833981935</v>
      </c>
      <c r="B56">
        <v>57.417903092951434</v>
      </c>
    </row>
    <row r="57" spans="1:2">
      <c r="A57">
        <v>50.335801679029444</v>
      </c>
      <c r="B57">
        <v>53.208347383003115</v>
      </c>
    </row>
    <row r="58" spans="1:2">
      <c r="A58">
        <v>54.790676696850575</v>
      </c>
      <c r="B58">
        <v>52.319389760056985</v>
      </c>
    </row>
    <row r="59" spans="1:2">
      <c r="A59">
        <v>52.685584355913996</v>
      </c>
      <c r="B59">
        <v>50.208725943356811</v>
      </c>
    </row>
    <row r="60" spans="1:2">
      <c r="A60">
        <v>51.277152740678993</v>
      </c>
      <c r="B60">
        <v>55.811143685899751</v>
      </c>
    </row>
    <row r="61" spans="1:2">
      <c r="A61">
        <v>60.481632086800019</v>
      </c>
      <c r="B61">
        <v>49.659134432346129</v>
      </c>
    </row>
    <row r="62" spans="1:2">
      <c r="A62">
        <v>52.243939891457103</v>
      </c>
      <c r="B62">
        <v>53.158083493779351</v>
      </c>
    </row>
    <row r="63" spans="1:2">
      <c r="A63">
        <v>51.961408060406505</v>
      </c>
      <c r="B63">
        <v>55.857220775830058</v>
      </c>
    </row>
    <row r="64" spans="1:2">
      <c r="A64">
        <v>50.619046391713226</v>
      </c>
      <c r="B64">
        <v>50.021125637969533</v>
      </c>
    </row>
    <row r="65" spans="1:2">
      <c r="A65">
        <v>53.726381397476814</v>
      </c>
      <c r="B65">
        <v>52.082514758265809</v>
      </c>
    </row>
    <row r="66" spans="1:2">
      <c r="A66">
        <v>45.308769717679539</v>
      </c>
      <c r="B66">
        <v>50.847823106525169</v>
      </c>
    </row>
    <row r="67" spans="1:2">
      <c r="A67">
        <v>48.380134118812755</v>
      </c>
      <c r="B67">
        <v>50.296339475255529</v>
      </c>
    </row>
    <row r="68" spans="1:2">
      <c r="A68">
        <v>46.04550510340276</v>
      </c>
      <c r="B68">
        <v>55.184769591716531</v>
      </c>
    </row>
    <row r="69" spans="1:2">
      <c r="A69">
        <v>45.702508891669261</v>
      </c>
      <c r="B69">
        <v>53.761395793638073</v>
      </c>
    </row>
    <row r="70" spans="1:2">
      <c r="A70">
        <v>42.803580165821259</v>
      </c>
      <c r="B70">
        <v>53.990170158818707</v>
      </c>
    </row>
    <row r="71" spans="1:2">
      <c r="A71">
        <v>43.413015971285311</v>
      </c>
      <c r="B71">
        <v>52.882457132982253</v>
      </c>
    </row>
    <row r="72" spans="1:2">
      <c r="A72">
        <v>46.243268996101499</v>
      </c>
      <c r="B72">
        <v>57.128614091983131</v>
      </c>
    </row>
    <row r="73" spans="1:2">
      <c r="A73">
        <v>42.899703829131489</v>
      </c>
      <c r="B73">
        <v>47.279700992830406</v>
      </c>
    </row>
    <row r="74" spans="1:2">
      <c r="A74">
        <v>51.996153446028956</v>
      </c>
      <c r="B74">
        <v>46.274323681352627</v>
      </c>
    </row>
    <row r="75" spans="1:2">
      <c r="A75">
        <v>51.247192800738254</v>
      </c>
      <c r="B75">
        <v>50.845276188747242</v>
      </c>
    </row>
    <row r="76" spans="1:2">
      <c r="A76">
        <v>51.004391551411501</v>
      </c>
      <c r="B76">
        <v>59.590875250210473</v>
      </c>
    </row>
    <row r="77" spans="1:2">
      <c r="A77">
        <v>49.498250233922157</v>
      </c>
      <c r="B77">
        <v>45.342807708052277</v>
      </c>
    </row>
    <row r="78" spans="1:2">
      <c r="A78">
        <v>51.081255003537102</v>
      </c>
      <c r="B78">
        <v>60.324001579712991</v>
      </c>
    </row>
    <row r="79" spans="1:2">
      <c r="A79">
        <v>48.457742504909909</v>
      </c>
      <c r="B79">
        <v>52.74942822333815</v>
      </c>
    </row>
    <row r="80" spans="1:2">
      <c r="A80">
        <v>52.664242391530628</v>
      </c>
      <c r="B80">
        <v>51.125882753164632</v>
      </c>
    </row>
    <row r="81" spans="1:2">
      <c r="A81">
        <v>48.929223901958572</v>
      </c>
      <c r="B81">
        <v>55.379197575658957</v>
      </c>
    </row>
    <row r="82" spans="1:2">
      <c r="A82">
        <v>47.338854999076297</v>
      </c>
      <c r="B82">
        <v>50.008620459682156</v>
      </c>
    </row>
    <row r="83" spans="1:2">
      <c r="A83">
        <v>48.118396463057032</v>
      </c>
      <c r="B83">
        <v>48.8347587169417</v>
      </c>
    </row>
    <row r="84" spans="1:2">
      <c r="A84">
        <v>40.559310814112493</v>
      </c>
      <c r="B84">
        <v>59.260630215825671</v>
      </c>
    </row>
    <row r="85" spans="1:2">
      <c r="A85">
        <v>49.837908990352069</v>
      </c>
      <c r="B85">
        <v>47.007523125415958</v>
      </c>
    </row>
    <row r="86" spans="1:2">
      <c r="A86">
        <v>43.913838549406819</v>
      </c>
      <c r="B86">
        <v>46.236771366857312</v>
      </c>
    </row>
    <row r="87" spans="1:2">
      <c r="A87">
        <v>54.565298012842185</v>
      </c>
      <c r="B87">
        <v>43.087386633951418</v>
      </c>
    </row>
    <row r="88" spans="1:2">
      <c r="A88">
        <v>63.65842799488469</v>
      </c>
      <c r="B88">
        <v>58.158514165894218</v>
      </c>
    </row>
    <row r="89" spans="1:2">
      <c r="A89">
        <v>49.737893141724101</v>
      </c>
      <c r="B89">
        <v>49.721937108444642</v>
      </c>
    </row>
    <row r="90" spans="1:2">
      <c r="A90">
        <v>48.253037041352755</v>
      </c>
      <c r="B90">
        <v>51.597553955637089</v>
      </c>
    </row>
    <row r="91" spans="1:2">
      <c r="A91">
        <v>43.839874069781928</v>
      </c>
      <c r="B91">
        <v>49.56285575891107</v>
      </c>
    </row>
    <row r="92" spans="1:2">
      <c r="A92">
        <v>47.552788042949999</v>
      </c>
      <c r="B92">
        <v>51.726741376732093</v>
      </c>
    </row>
    <row r="93" spans="1:2">
      <c r="A93">
        <v>41.992016549777745</v>
      </c>
      <c r="B93">
        <v>45.581285671345881</v>
      </c>
    </row>
    <row r="94" spans="1:2">
      <c r="A94">
        <v>52.426966564476707</v>
      </c>
      <c r="B94">
        <v>50.228663784377758</v>
      </c>
    </row>
    <row r="95" spans="1:2">
      <c r="A95">
        <v>51.492659456969065</v>
      </c>
      <c r="B95">
        <v>58.303828591777872</v>
      </c>
    </row>
    <row r="96" spans="1:2">
      <c r="A96">
        <v>44.728300612070029</v>
      </c>
      <c r="B96">
        <v>49.667851434734786</v>
      </c>
    </row>
    <row r="97" spans="1:2">
      <c r="A97">
        <v>45.918733282769971</v>
      </c>
      <c r="B97">
        <v>48.963655697524771</v>
      </c>
    </row>
    <row r="98" spans="1:2">
      <c r="A98">
        <v>50.38443278415869</v>
      </c>
      <c r="B98">
        <v>49.564992214847592</v>
      </c>
    </row>
    <row r="99" spans="1:2">
      <c r="A99">
        <v>48.145652066845784</v>
      </c>
      <c r="B99">
        <v>59.284070883835078</v>
      </c>
    </row>
    <row r="100" spans="1:2">
      <c r="A100">
        <v>56.78345841957163</v>
      </c>
      <c r="B100">
        <v>51.784038335426807</v>
      </c>
    </row>
    <row r="101" spans="1:2">
      <c r="A101">
        <v>51.364629727137874</v>
      </c>
      <c r="B101">
        <v>50.027933489904882</v>
      </c>
    </row>
    <row r="102" spans="1:2">
      <c r="A102">
        <v>53.687389183417039</v>
      </c>
      <c r="B102">
        <v>49.61297000867679</v>
      </c>
    </row>
    <row r="103" spans="1:2">
      <c r="A103">
        <v>52.111446791331112</v>
      </c>
      <c r="B103">
        <v>59.852546618531321</v>
      </c>
    </row>
    <row r="104" spans="1:2">
      <c r="A104">
        <v>53.72368191300054</v>
      </c>
      <c r="B104">
        <v>56.195422388840356</v>
      </c>
    </row>
    <row r="105" spans="1:2">
      <c r="A105">
        <v>41.798428489323378</v>
      </c>
      <c r="B105">
        <v>48.140026796659313</v>
      </c>
    </row>
    <row r="106" spans="1:2">
      <c r="A106">
        <v>63.925076168511424</v>
      </c>
      <c r="B106">
        <v>55.654197097035038</v>
      </c>
    </row>
    <row r="107" spans="1:2">
      <c r="A107">
        <v>44.570425487381875</v>
      </c>
      <c r="B107">
        <v>53.621322770555345</v>
      </c>
    </row>
    <row r="108" spans="1:2">
      <c r="A108">
        <v>50.544518622926972</v>
      </c>
      <c r="B108">
        <v>57.931588554046876</v>
      </c>
    </row>
    <row r="109" spans="1:2">
      <c r="A109">
        <v>43.69003867379287</v>
      </c>
      <c r="B109">
        <v>47.781918176270857</v>
      </c>
    </row>
    <row r="110" spans="1:2">
      <c r="A110">
        <v>55.051778573310749</v>
      </c>
      <c r="B110">
        <v>44.77682291127347</v>
      </c>
    </row>
    <row r="111" spans="1:2">
      <c r="A111">
        <v>37.603208587606574</v>
      </c>
      <c r="B111">
        <v>52.488294352863257</v>
      </c>
    </row>
    <row r="112" spans="1:2">
      <c r="A112">
        <v>61.96315363699545</v>
      </c>
      <c r="B112">
        <v>54.827636602125089</v>
      </c>
    </row>
    <row r="113" spans="1:2">
      <c r="A113">
        <v>57.950000746522399</v>
      </c>
      <c r="B113">
        <v>55.167333434167269</v>
      </c>
    </row>
    <row r="114" spans="1:2">
      <c r="A114">
        <v>43.252802685723644</v>
      </c>
      <c r="B114">
        <v>53.842011431706602</v>
      </c>
    </row>
    <row r="115" spans="1:2">
      <c r="A115">
        <v>42.428084393029962</v>
      </c>
      <c r="B115">
        <v>49.785851823693854</v>
      </c>
    </row>
    <row r="116" spans="1:2">
      <c r="A116">
        <v>51.551769891574693</v>
      </c>
      <c r="B116">
        <v>52.635640609959658</v>
      </c>
    </row>
    <row r="117" spans="1:2">
      <c r="A117">
        <v>46.953213912668375</v>
      </c>
      <c r="B117">
        <v>41.498012303907856</v>
      </c>
    </row>
    <row r="118" spans="1:2">
      <c r="A118">
        <v>55.507751594849459</v>
      </c>
      <c r="B118">
        <v>52.716979294917081</v>
      </c>
    </row>
    <row r="119" spans="1:2">
      <c r="A119">
        <v>47.599709551955904</v>
      </c>
      <c r="B119">
        <v>49.251464896690166</v>
      </c>
    </row>
    <row r="120" spans="1:2">
      <c r="A120">
        <v>46.178660935293614</v>
      </c>
      <c r="B120">
        <v>53.738401679949384</v>
      </c>
    </row>
    <row r="121" spans="1:2">
      <c r="A121">
        <v>49.904461552535182</v>
      </c>
      <c r="B121">
        <v>63.327839954587851</v>
      </c>
    </row>
    <row r="122" spans="1:2">
      <c r="A122">
        <v>48.262813143132902</v>
      </c>
      <c r="B122">
        <v>47.976739800099281</v>
      </c>
    </row>
    <row r="123" spans="1:2">
      <c r="A123">
        <v>44.809482126095268</v>
      </c>
      <c r="B123">
        <v>55.150235161862177</v>
      </c>
    </row>
    <row r="124" spans="1:2">
      <c r="A124">
        <v>46.054208079712943</v>
      </c>
      <c r="B124">
        <v>49.172573791838936</v>
      </c>
    </row>
    <row r="125" spans="1:2">
      <c r="A125">
        <v>40.220955027480159</v>
      </c>
      <c r="B125">
        <v>62.632390392286602</v>
      </c>
    </row>
    <row r="126" spans="1:2">
      <c r="A126">
        <v>54.769067117634584</v>
      </c>
      <c r="B126">
        <v>48.389222343194483</v>
      </c>
    </row>
    <row r="127" spans="1:2">
      <c r="A127">
        <v>56.68664891884162</v>
      </c>
      <c r="B127">
        <v>52.231778825049751</v>
      </c>
    </row>
    <row r="128" spans="1:2">
      <c r="A128">
        <v>44.131726475590114</v>
      </c>
      <c r="B128">
        <v>49.276038461466143</v>
      </c>
    </row>
    <row r="129" spans="1:2">
      <c r="A129">
        <v>40.180297840745681</v>
      </c>
      <c r="B129">
        <v>59.070042755369499</v>
      </c>
    </row>
    <row r="130" spans="1:2">
      <c r="A130">
        <v>45.594296795350246</v>
      </c>
      <c r="B130">
        <v>45.710039204850716</v>
      </c>
    </row>
    <row r="131" spans="1:2">
      <c r="A131">
        <v>49.7533857516773</v>
      </c>
      <c r="B131">
        <v>52.173142861802319</v>
      </c>
    </row>
    <row r="132" spans="1:2">
      <c r="A132">
        <v>50.183654417092939</v>
      </c>
      <c r="B132">
        <v>49.373042949724955</v>
      </c>
    </row>
    <row r="133" spans="1:2">
      <c r="A133">
        <v>44.963451938953305</v>
      </c>
      <c r="B133">
        <v>52.238364035436128</v>
      </c>
    </row>
    <row r="134" spans="1:2">
      <c r="A134">
        <v>51.65476477531719</v>
      </c>
      <c r="B134">
        <v>54.284222489742291</v>
      </c>
    </row>
    <row r="135" spans="1:2">
      <c r="A135">
        <v>45.576946947846793</v>
      </c>
      <c r="B135">
        <v>51.945905852295134</v>
      </c>
    </row>
    <row r="136" spans="1:2">
      <c r="A136">
        <v>51.63838588736926</v>
      </c>
      <c r="B136">
        <v>58.585651595605448</v>
      </c>
    </row>
    <row r="137" spans="1:2">
      <c r="A137">
        <v>47.086140625043875</v>
      </c>
      <c r="B137">
        <v>54.114696940380369</v>
      </c>
    </row>
    <row r="138" spans="1:2">
      <c r="A138">
        <v>45.301077461001078</v>
      </c>
      <c r="B138">
        <v>57.470302183208901</v>
      </c>
    </row>
    <row r="139" spans="1:2">
      <c r="A139">
        <v>59.477182934831092</v>
      </c>
      <c r="B139">
        <v>55.522841241561729</v>
      </c>
    </row>
    <row r="140" spans="1:2">
      <c r="A140">
        <v>46.954834980021879</v>
      </c>
      <c r="B140">
        <v>49.392004787834573</v>
      </c>
    </row>
    <row r="141" spans="1:2">
      <c r="A141">
        <v>47.879063867101969</v>
      </c>
      <c r="B141">
        <v>56.172165752380842</v>
      </c>
    </row>
    <row r="142" spans="1:2">
      <c r="A142">
        <v>52.677348697362937</v>
      </c>
      <c r="B142">
        <v>54.951871308157358</v>
      </c>
    </row>
    <row r="143" spans="1:2">
      <c r="A143">
        <v>43.304227399128479</v>
      </c>
      <c r="B143">
        <v>50.394663605833628</v>
      </c>
    </row>
    <row r="144" spans="1:2">
      <c r="A144">
        <v>54.101921998470075</v>
      </c>
      <c r="B144">
        <v>58.351477438824432</v>
      </c>
    </row>
    <row r="145" spans="1:2">
      <c r="A145">
        <v>43.489832148182863</v>
      </c>
      <c r="B145">
        <v>55.167299898627824</v>
      </c>
    </row>
    <row r="146" spans="1:2">
      <c r="A146">
        <v>49.469586739686505</v>
      </c>
      <c r="B146">
        <v>50.037501563563829</v>
      </c>
    </row>
    <row r="147" spans="1:2">
      <c r="A147">
        <v>48.258811395720407</v>
      </c>
      <c r="B147">
        <v>54.605528925027009</v>
      </c>
    </row>
    <row r="148" spans="1:2">
      <c r="A148">
        <v>43.286722920482141</v>
      </c>
      <c r="B148">
        <v>59.278307615733176</v>
      </c>
    </row>
    <row r="149" spans="1:2">
      <c r="A149">
        <v>50.875771663132078</v>
      </c>
      <c r="B149">
        <v>55.474828339845146</v>
      </c>
    </row>
    <row r="150" spans="1:2">
      <c r="A150">
        <v>41.833965326690105</v>
      </c>
      <c r="B150">
        <v>54.846001225275558</v>
      </c>
    </row>
    <row r="151" spans="1:2">
      <c r="A151">
        <v>46.635185384395832</v>
      </c>
      <c r="B151">
        <v>54.345414694848806</v>
      </c>
    </row>
    <row r="152" spans="1:2">
      <c r="A152">
        <v>52.426989087416842</v>
      </c>
      <c r="B152">
        <v>53.028430029332775</v>
      </c>
    </row>
    <row r="153" spans="1:2">
      <c r="A153">
        <v>51.428000072893873</v>
      </c>
      <c r="B153">
        <v>49.520803329822876</v>
      </c>
    </row>
    <row r="154" spans="1:2">
      <c r="A154">
        <v>42.05182795424421</v>
      </c>
      <c r="B154">
        <v>43.622375378387488</v>
      </c>
    </row>
    <row r="155" spans="1:2">
      <c r="A155">
        <v>47.483398211822085</v>
      </c>
      <c r="B155">
        <v>45.999566145200284</v>
      </c>
    </row>
    <row r="156" spans="1:2">
      <c r="A156">
        <v>43.562700011311698</v>
      </c>
      <c r="B156">
        <v>49.67618281526228</v>
      </c>
    </row>
    <row r="157" spans="1:2">
      <c r="A157">
        <v>48.440508151474909</v>
      </c>
      <c r="B157">
        <v>55.812509373872111</v>
      </c>
    </row>
    <row r="158" spans="1:2">
      <c r="A158">
        <v>50.691717742906071</v>
      </c>
      <c r="B158">
        <v>49.659580356691521</v>
      </c>
    </row>
    <row r="159" spans="1:2">
      <c r="A159">
        <v>51.704337005386932</v>
      </c>
      <c r="B159">
        <v>52.00721826590263</v>
      </c>
    </row>
    <row r="160" spans="1:2">
      <c r="A160">
        <v>45.796638974067513</v>
      </c>
      <c r="B160">
        <v>51.075544348707595</v>
      </c>
    </row>
    <row r="161" spans="1:2">
      <c r="A161">
        <v>36.257384439846199</v>
      </c>
      <c r="B161">
        <v>50.626385766769722</v>
      </c>
    </row>
    <row r="162" spans="1:2">
      <c r="A162">
        <v>43.313702557290704</v>
      </c>
      <c r="B162">
        <v>51.935648819750455</v>
      </c>
    </row>
    <row r="163" spans="1:2">
      <c r="A163">
        <v>46.767443495815762</v>
      </c>
      <c r="B163">
        <v>53.06005833074385</v>
      </c>
    </row>
    <row r="164" spans="1:2">
      <c r="A164">
        <v>56.826170223868104</v>
      </c>
      <c r="B164">
        <v>51.511531016818971</v>
      </c>
    </row>
    <row r="165" spans="1:2">
      <c r="A165">
        <v>45.657743779191144</v>
      </c>
      <c r="B165">
        <v>55.897793191067741</v>
      </c>
    </row>
    <row r="166" spans="1:2">
      <c r="A166">
        <v>52.715996183028203</v>
      </c>
      <c r="B166">
        <v>53.778465355730674</v>
      </c>
    </row>
    <row r="167" spans="1:2">
      <c r="A167">
        <v>47.670905469187844</v>
      </c>
      <c r="B167">
        <v>55.687840908112925</v>
      </c>
    </row>
    <row r="168" spans="1:2">
      <c r="A168">
        <v>55.229665212618123</v>
      </c>
      <c r="B168">
        <v>61.669244974587421</v>
      </c>
    </row>
    <row r="169" spans="1:2">
      <c r="A169">
        <v>50.279478596096283</v>
      </c>
      <c r="B169">
        <v>55.598084738023019</v>
      </c>
    </row>
    <row r="170" spans="1:2">
      <c r="A170">
        <v>44.259412853546898</v>
      </c>
      <c r="B170">
        <v>56.444150558594906</v>
      </c>
    </row>
    <row r="171" spans="1:2">
      <c r="A171">
        <v>45.60940269437787</v>
      </c>
      <c r="B171">
        <v>55.116985060212592</v>
      </c>
    </row>
    <row r="172" spans="1:2">
      <c r="A172">
        <v>50.614122015934917</v>
      </c>
      <c r="B172">
        <v>54.295382001293405</v>
      </c>
    </row>
    <row r="173" spans="1:2">
      <c r="A173">
        <v>48.152093819553123</v>
      </c>
      <c r="B173">
        <v>54.148428271676366</v>
      </c>
    </row>
    <row r="174" spans="1:2">
      <c r="A174">
        <v>55.041496003731197</v>
      </c>
      <c r="B174">
        <v>36.365859757269526</v>
      </c>
    </row>
    <row r="175" spans="1:2">
      <c r="A175">
        <v>50.744437036341459</v>
      </c>
      <c r="B175">
        <v>56.133597392883267</v>
      </c>
    </row>
    <row r="176" spans="1:2">
      <c r="A176">
        <v>51.126872771700533</v>
      </c>
      <c r="B176">
        <v>50.71206045816924</v>
      </c>
    </row>
    <row r="177" spans="1:2">
      <c r="A177">
        <v>50.116300071103808</v>
      </c>
      <c r="B177">
        <v>56.932379809405418</v>
      </c>
    </row>
    <row r="178" spans="1:2">
      <c r="A178">
        <v>45.383415849776043</v>
      </c>
      <c r="B178">
        <v>47.671389169434605</v>
      </c>
    </row>
    <row r="179" spans="1:2">
      <c r="A179">
        <v>47.589036006676444</v>
      </c>
      <c r="B179">
        <v>53.734149467783475</v>
      </c>
    </row>
    <row r="180" spans="1:2">
      <c r="A180">
        <v>60.519619022210108</v>
      </c>
      <c r="B180">
        <v>54.851623146218728</v>
      </c>
    </row>
    <row r="181" spans="1:2">
      <c r="A181">
        <v>48.994446535101254</v>
      </c>
      <c r="B181">
        <v>57.721111701545595</v>
      </c>
    </row>
    <row r="182" spans="1:2">
      <c r="A182">
        <v>49.082215060433647</v>
      </c>
      <c r="B182">
        <v>57.918978910277993</v>
      </c>
    </row>
    <row r="183" spans="1:2">
      <c r="A183">
        <v>52.369966379919163</v>
      </c>
      <c r="B183">
        <v>49.282677246762148</v>
      </c>
    </row>
    <row r="184" spans="1:2">
      <c r="A184">
        <v>43.090592247576119</v>
      </c>
      <c r="B184">
        <v>46.079455090162504</v>
      </c>
    </row>
    <row r="185" spans="1:2">
      <c r="A185">
        <v>56.419575697341038</v>
      </c>
      <c r="B185">
        <v>49.889450912306266</v>
      </c>
    </row>
    <row r="186" spans="1:2">
      <c r="A186">
        <v>59.051926563186228</v>
      </c>
      <c r="B186">
        <v>50.915931251075321</v>
      </c>
    </row>
    <row r="187" spans="1:2">
      <c r="A187">
        <v>51.709149957595685</v>
      </c>
      <c r="B187">
        <v>52.306181247407594</v>
      </c>
    </row>
    <row r="188" spans="1:2">
      <c r="A188">
        <v>44.623165877963373</v>
      </c>
      <c r="B188">
        <v>51.363263137858631</v>
      </c>
    </row>
    <row r="189" spans="1:2">
      <c r="A189">
        <v>41.390629669705717</v>
      </c>
      <c r="B189">
        <v>45.499820896286693</v>
      </c>
    </row>
    <row r="190" spans="1:2">
      <c r="A190">
        <v>46.110617563296472</v>
      </c>
      <c r="B190">
        <v>62.103802540660958</v>
      </c>
    </row>
    <row r="191" spans="1:2">
      <c r="A191">
        <v>59.969711730061945</v>
      </c>
      <c r="B191">
        <v>53.014681189629648</v>
      </c>
    </row>
    <row r="192" spans="1:2">
      <c r="A192">
        <v>45.663329533816778</v>
      </c>
      <c r="B192">
        <v>53.963692251892901</v>
      </c>
    </row>
    <row r="193" spans="1:2">
      <c r="A193">
        <v>45.731699439564714</v>
      </c>
      <c r="B193">
        <v>52.809021663572807</v>
      </c>
    </row>
    <row r="194" spans="1:2">
      <c r="A194">
        <v>44.991436381831136</v>
      </c>
      <c r="B194">
        <v>49.573054448715624</v>
      </c>
    </row>
    <row r="195" spans="1:2">
      <c r="A195">
        <v>46.945640122186589</v>
      </c>
      <c r="B195">
        <v>46.364075805058029</v>
      </c>
    </row>
    <row r="196" spans="1:2">
      <c r="A196">
        <v>40.074958281544632</v>
      </c>
      <c r="B196">
        <v>61.042665290357633</v>
      </c>
    </row>
    <row r="197" spans="1:2">
      <c r="A197">
        <v>46.285432686986901</v>
      </c>
      <c r="B197">
        <v>50.896188740618015</v>
      </c>
    </row>
    <row r="198" spans="1:2">
      <c r="A198">
        <v>51.813284623400243</v>
      </c>
      <c r="B198">
        <v>66.64508238842042</v>
      </c>
    </row>
    <row r="199" spans="1:2">
      <c r="A199">
        <v>48.246171674493795</v>
      </c>
      <c r="B199">
        <v>47.956285684555716</v>
      </c>
    </row>
    <row r="200" spans="1:2">
      <c r="A200">
        <v>51.603041416365841</v>
      </c>
      <c r="B200">
        <v>50.44767848964873</v>
      </c>
    </row>
    <row r="201" spans="1:2">
      <c r="A201">
        <v>50.857595648901849</v>
      </c>
      <c r="B201">
        <v>55.749715985003945</v>
      </c>
    </row>
    <row r="202" spans="1:2">
      <c r="A202">
        <v>46.523250605499278</v>
      </c>
      <c r="B202">
        <v>56.765412080793112</v>
      </c>
    </row>
    <row r="203" spans="1:2">
      <c r="A203">
        <v>46.307486982994064</v>
      </c>
      <c r="B203">
        <v>56.617163912014931</v>
      </c>
    </row>
    <row r="204" spans="1:2">
      <c r="A204">
        <v>46.684259839477093</v>
      </c>
      <c r="B204">
        <v>50.448915219662624</v>
      </c>
    </row>
    <row r="205" spans="1:2">
      <c r="A205">
        <v>55.676878101304226</v>
      </c>
      <c r="B205">
        <v>55.69147818820035</v>
      </c>
    </row>
    <row r="206" spans="1:2">
      <c r="A206">
        <v>47.900486674465725</v>
      </c>
      <c r="B206">
        <v>55.641406415623472</v>
      </c>
    </row>
    <row r="207" spans="1:2">
      <c r="A207">
        <v>50.523607965159194</v>
      </c>
      <c r="B207">
        <v>54.099053019326185</v>
      </c>
    </row>
    <row r="208" spans="1:2">
      <c r="A208">
        <v>47.911854211723323</v>
      </c>
      <c r="B208">
        <v>55.948773587627727</v>
      </c>
    </row>
    <row r="209" spans="1:2">
      <c r="A209">
        <v>51.233027237162005</v>
      </c>
      <c r="B209">
        <v>50.323587037197711</v>
      </c>
    </row>
    <row r="210" spans="1:2">
      <c r="A210">
        <v>51.761462583336289</v>
      </c>
      <c r="B210">
        <v>51.680284911969359</v>
      </c>
    </row>
    <row r="211" spans="1:2">
      <c r="A211">
        <v>54.874036494792627</v>
      </c>
      <c r="B211">
        <v>49.125907761484122</v>
      </c>
    </row>
    <row r="212" spans="1:2">
      <c r="A212">
        <v>45.679481549815698</v>
      </c>
      <c r="B212">
        <v>56.81828816910464</v>
      </c>
    </row>
    <row r="213" spans="1:2">
      <c r="A213">
        <v>47.655742319721824</v>
      </c>
      <c r="B213">
        <v>47.645819210058406</v>
      </c>
    </row>
    <row r="214" spans="1:2">
      <c r="A214">
        <v>49.119131725248451</v>
      </c>
      <c r="B214">
        <v>42.262617337503471</v>
      </c>
    </row>
    <row r="215" spans="1:2">
      <c r="A215">
        <v>43.682427776060386</v>
      </c>
      <c r="B215">
        <v>51.238598916143872</v>
      </c>
    </row>
    <row r="216" spans="1:2">
      <c r="A216">
        <v>62.516865783350951</v>
      </c>
      <c r="B216">
        <v>49.502776757831384</v>
      </c>
    </row>
    <row r="217" spans="1:2">
      <c r="A217">
        <v>44.45157588017625</v>
      </c>
      <c r="B217">
        <v>56.374887956436659</v>
      </c>
    </row>
    <row r="218" spans="1:2">
      <c r="A218">
        <v>60.645050652916069</v>
      </c>
      <c r="B218">
        <v>49.284587406447557</v>
      </c>
    </row>
    <row r="219" spans="1:2">
      <c r="A219">
        <v>51.477927413981433</v>
      </c>
      <c r="B219">
        <v>57.124759846200931</v>
      </c>
    </row>
    <row r="220" spans="1:2">
      <c r="A220">
        <v>46.68400407221187</v>
      </c>
      <c r="B220">
        <v>54.049485292341231</v>
      </c>
    </row>
    <row r="221" spans="1:2">
      <c r="A221">
        <v>43.060710497347294</v>
      </c>
      <c r="B221">
        <v>56.956457649563603</v>
      </c>
    </row>
    <row r="222" spans="1:2">
      <c r="A222">
        <v>51.793806992699572</v>
      </c>
      <c r="B222">
        <v>52.889243572091225</v>
      </c>
    </row>
    <row r="223" spans="1:2">
      <c r="A223">
        <v>52.046937894024339</v>
      </c>
      <c r="B223">
        <v>45.419173648292656</v>
      </c>
    </row>
    <row r="224" spans="1:2">
      <c r="A224">
        <v>49.03036753222009</v>
      </c>
      <c r="B224">
        <v>50.763566223558072</v>
      </c>
    </row>
    <row r="225" spans="1:2">
      <c r="A225">
        <v>48.999197485964558</v>
      </c>
      <c r="B225">
        <v>57.568616403149427</v>
      </c>
    </row>
    <row r="226" spans="1:2">
      <c r="A226">
        <v>49.865976962165902</v>
      </c>
      <c r="B226">
        <v>48.500958334816019</v>
      </c>
    </row>
    <row r="227" spans="1:2">
      <c r="A227">
        <v>42.452549279444526</v>
      </c>
      <c r="B227">
        <v>55.854901090667127</v>
      </c>
    </row>
    <row r="228" spans="1:2">
      <c r="A228">
        <v>49.802617559746494</v>
      </c>
      <c r="B228">
        <v>54.24627519028585</v>
      </c>
    </row>
    <row r="229" spans="1:2">
      <c r="A229">
        <v>47.632647845242651</v>
      </c>
      <c r="B229">
        <v>58.537451719978705</v>
      </c>
    </row>
    <row r="230" spans="1:2">
      <c r="A230">
        <v>46.712983479508225</v>
      </c>
      <c r="B230">
        <v>57.774055141291896</v>
      </c>
    </row>
    <row r="231" spans="1:2">
      <c r="A231">
        <v>48.367246189082337</v>
      </c>
      <c r="B231">
        <v>48.330110919641733</v>
      </c>
    </row>
    <row r="232" spans="1:2">
      <c r="A232">
        <v>47.693398072660116</v>
      </c>
      <c r="B232">
        <v>57.279458643743595</v>
      </c>
    </row>
    <row r="233" spans="1:2">
      <c r="A233">
        <v>45.821038753206935</v>
      </c>
      <c r="B233">
        <v>60.419429031032195</v>
      </c>
    </row>
    <row r="234" spans="1:2">
      <c r="A234">
        <v>49.815730317046182</v>
      </c>
      <c r="B234">
        <v>49.598112030204938</v>
      </c>
    </row>
    <row r="235" spans="1:2">
      <c r="A235">
        <v>51.424999804361974</v>
      </c>
      <c r="B235">
        <v>53.539865707054901</v>
      </c>
    </row>
    <row r="236" spans="1:2">
      <c r="A236">
        <v>47.877254441187191</v>
      </c>
      <c r="B236">
        <v>52.50498879397442</v>
      </c>
    </row>
    <row r="237" spans="1:2">
      <c r="A237">
        <v>48.602683454189176</v>
      </c>
      <c r="B237">
        <v>46.108211002464103</v>
      </c>
    </row>
    <row r="238" spans="1:2">
      <c r="A238">
        <v>40.073288695937094</v>
      </c>
      <c r="B238">
        <v>56.051498993171691</v>
      </c>
    </row>
    <row r="239" spans="1:2">
      <c r="A239">
        <v>49.947980311998897</v>
      </c>
      <c r="B239">
        <v>58.447309299557247</v>
      </c>
    </row>
    <row r="240" spans="1:2">
      <c r="A240">
        <v>60.82119413420785</v>
      </c>
      <c r="B240">
        <v>57.285424315821757</v>
      </c>
    </row>
    <row r="241" spans="1:2">
      <c r="A241">
        <v>42.946262418337533</v>
      </c>
      <c r="B241">
        <v>54.725277477394187</v>
      </c>
    </row>
    <row r="242" spans="1:2">
      <c r="A242">
        <v>38.921681732840241</v>
      </c>
      <c r="B242">
        <v>57.263520329558311</v>
      </c>
    </row>
    <row r="243" spans="1:2">
      <c r="A243">
        <v>46.570135040663999</v>
      </c>
      <c r="B243">
        <v>48.550718635285151</v>
      </c>
    </row>
    <row r="244" spans="1:2">
      <c r="A244">
        <v>51.120512259164428</v>
      </c>
      <c r="B244">
        <v>43.404014059627968</v>
      </c>
    </row>
    <row r="245" spans="1:2">
      <c r="A245">
        <v>50.00163106399593</v>
      </c>
      <c r="B245">
        <v>57.662402034898435</v>
      </c>
    </row>
    <row r="246" spans="1:2">
      <c r="A246">
        <v>48.535743316522044</v>
      </c>
      <c r="B246">
        <v>52.213121280207538</v>
      </c>
    </row>
    <row r="247" spans="1:2">
      <c r="A247">
        <v>47.328434029771984</v>
      </c>
      <c r="B247">
        <v>48.772626653044306</v>
      </c>
    </row>
    <row r="248" spans="1:2">
      <c r="A248">
        <v>49.756021752538253</v>
      </c>
      <c r="B248">
        <v>60.517232366635838</v>
      </c>
    </row>
    <row r="249" spans="1:2">
      <c r="A249">
        <v>53.924831818997532</v>
      </c>
      <c r="B249">
        <v>50.066398631692579</v>
      </c>
    </row>
    <row r="250" spans="1:2">
      <c r="A250">
        <v>46.78693028449856</v>
      </c>
      <c r="B250">
        <v>62.261836249693225</v>
      </c>
    </row>
    <row r="251" spans="1:2">
      <c r="A251">
        <v>51.20386982137304</v>
      </c>
      <c r="B251">
        <v>61.492901516205691</v>
      </c>
    </row>
    <row r="252" spans="1:2">
      <c r="A252">
        <v>49.898439703947126</v>
      </c>
      <c r="B252">
        <v>37.618057272145663</v>
      </c>
    </row>
    <row r="253" spans="1:2">
      <c r="A253">
        <v>51.149228820466028</v>
      </c>
      <c r="B253">
        <v>45.656531042054795</v>
      </c>
    </row>
    <row r="254" spans="1:2">
      <c r="A254">
        <v>52.401643649552952</v>
      </c>
      <c r="B254">
        <v>61.304004041589209</v>
      </c>
    </row>
    <row r="255" spans="1:2">
      <c r="A255">
        <v>49.116902373171747</v>
      </c>
      <c r="B255">
        <v>61.837977667688591</v>
      </c>
    </row>
    <row r="256" spans="1:2">
      <c r="A256">
        <v>53.667167016287216</v>
      </c>
      <c r="B256">
        <v>52.759487080751803</v>
      </c>
    </row>
    <row r="257" spans="1:2">
      <c r="A257">
        <v>54.796445794819597</v>
      </c>
      <c r="B257">
        <v>54.937542361400418</v>
      </c>
    </row>
    <row r="258" spans="1:2">
      <c r="A258">
        <v>49.349553017506658</v>
      </c>
      <c r="B258">
        <v>54.858411914954942</v>
      </c>
    </row>
    <row r="259" spans="1:2">
      <c r="A259">
        <v>53.485605188097487</v>
      </c>
      <c r="B259">
        <v>54.621576810144013</v>
      </c>
    </row>
    <row r="260" spans="1:2">
      <c r="A260">
        <v>60.279604894122933</v>
      </c>
      <c r="B260">
        <v>57.132124792127286</v>
      </c>
    </row>
    <row r="261" spans="1:2">
      <c r="A261">
        <v>48.147877643665154</v>
      </c>
      <c r="B261">
        <v>61.062945196736294</v>
      </c>
    </row>
    <row r="262" spans="1:2">
      <c r="A262">
        <v>51.030399339522035</v>
      </c>
      <c r="B262">
        <v>44.559100433014734</v>
      </c>
    </row>
    <row r="263" spans="1:2">
      <c r="A263">
        <v>47.874038068150355</v>
      </c>
      <c r="B263">
        <v>60.53522600739602</v>
      </c>
    </row>
    <row r="264" spans="1:2">
      <c r="A264">
        <v>47.473840307911196</v>
      </c>
      <c r="B264">
        <v>56.015158375656874</v>
      </c>
    </row>
    <row r="265" spans="1:2">
      <c r="A265">
        <v>52.02404491926761</v>
      </c>
      <c r="B265">
        <v>49.521214514901779</v>
      </c>
    </row>
    <row r="266" spans="1:2">
      <c r="A266">
        <v>48.480240379125817</v>
      </c>
      <c r="B266">
        <v>53.794739026619723</v>
      </c>
    </row>
    <row r="267" spans="1:2">
      <c r="A267">
        <v>51.608442627677007</v>
      </c>
      <c r="B267">
        <v>53.1319364236574</v>
      </c>
    </row>
    <row r="268" spans="1:2">
      <c r="A268">
        <v>40.99528875569294</v>
      </c>
      <c r="B268">
        <v>57.315143216774011</v>
      </c>
    </row>
    <row r="269" spans="1:2">
      <c r="A269">
        <v>47.835893916364022</v>
      </c>
      <c r="B269">
        <v>42.836172778699286</v>
      </c>
    </row>
    <row r="270" spans="1:2">
      <c r="A270">
        <v>46.197876668474869</v>
      </c>
      <c r="B270">
        <v>48.088883094025761</v>
      </c>
    </row>
    <row r="271" spans="1:2">
      <c r="A271">
        <v>51.300084157787026</v>
      </c>
      <c r="B271">
        <v>50.852692296766314</v>
      </c>
    </row>
    <row r="272" spans="1:2">
      <c r="A272">
        <v>51.969193485673856</v>
      </c>
      <c r="B272">
        <v>53.460266565814152</v>
      </c>
    </row>
    <row r="273" spans="1:2">
      <c r="A273">
        <v>54.048804211831104</v>
      </c>
      <c r="B273">
        <v>46.57538290685644</v>
      </c>
    </row>
    <row r="274" spans="1:2">
      <c r="A274">
        <v>52.028380355737653</v>
      </c>
      <c r="B274">
        <v>55.024338935771411</v>
      </c>
    </row>
    <row r="275" spans="1:2">
      <c r="A275">
        <v>54.701359878938398</v>
      </c>
      <c r="B275">
        <v>46.03190400862001</v>
      </c>
    </row>
    <row r="276" spans="1:2">
      <c r="A276">
        <v>60.078163507297226</v>
      </c>
      <c r="B276">
        <v>52.970294529118604</v>
      </c>
    </row>
    <row r="277" spans="1:2">
      <c r="A277">
        <v>55.67089752570579</v>
      </c>
      <c r="B277">
        <v>54.176892387285704</v>
      </c>
    </row>
    <row r="278" spans="1:2">
      <c r="A278">
        <v>44.70635730522762</v>
      </c>
      <c r="B278">
        <v>51.920068082615813</v>
      </c>
    </row>
    <row r="279" spans="1:2">
      <c r="A279">
        <v>43.574272887696644</v>
      </c>
      <c r="B279">
        <v>57.683757098968385</v>
      </c>
    </row>
    <row r="280" spans="1:2">
      <c r="A280">
        <v>54.212653790602289</v>
      </c>
      <c r="B280">
        <v>47.362923177544566</v>
      </c>
    </row>
    <row r="281" spans="1:2">
      <c r="A281">
        <v>47.068886732763012</v>
      </c>
      <c r="B281">
        <v>60.178658543900482</v>
      </c>
    </row>
    <row r="282" spans="1:2">
      <c r="A282">
        <v>45.412775459624406</v>
      </c>
      <c r="B282">
        <v>62.071772413787031</v>
      </c>
    </row>
    <row r="283" spans="1:2">
      <c r="A283">
        <v>45.427439675966127</v>
      </c>
      <c r="B283">
        <v>56.398114282334298</v>
      </c>
    </row>
    <row r="284" spans="1:2">
      <c r="A284">
        <v>42.932999405413774</v>
      </c>
      <c r="B284">
        <v>64.781728322608259</v>
      </c>
    </row>
    <row r="285" spans="1:2">
      <c r="A285">
        <v>52.175509222500999</v>
      </c>
      <c r="B285">
        <v>51.484130880364575</v>
      </c>
    </row>
    <row r="286" spans="1:2">
      <c r="A286">
        <v>42.92128643229718</v>
      </c>
      <c r="B286">
        <v>46.171900141834442</v>
      </c>
    </row>
    <row r="287" spans="1:2">
      <c r="A287">
        <v>45.12892861493836</v>
      </c>
      <c r="B287">
        <v>52.173371964733434</v>
      </c>
    </row>
    <row r="288" spans="1:2">
      <c r="A288">
        <v>49.964595641810639</v>
      </c>
      <c r="B288">
        <v>38.890274202202704</v>
      </c>
    </row>
    <row r="289" spans="1:2">
      <c r="A289">
        <v>49.221760653749961</v>
      </c>
      <c r="B289">
        <v>53.16452900527257</v>
      </c>
    </row>
    <row r="290" spans="1:2">
      <c r="A290">
        <v>47.190808662058508</v>
      </c>
      <c r="B290">
        <v>50.918331614596582</v>
      </c>
    </row>
    <row r="291" spans="1:2">
      <c r="A291">
        <v>46.063684857500732</v>
      </c>
      <c r="B291">
        <v>52.682213262969682</v>
      </c>
    </row>
    <row r="292" spans="1:2">
      <c r="A292">
        <v>52.208152860366184</v>
      </c>
      <c r="B292">
        <v>54.197947879695974</v>
      </c>
    </row>
    <row r="293" spans="1:2">
      <c r="A293">
        <v>49.766707712376963</v>
      </c>
      <c r="B293">
        <v>58.922461376932631</v>
      </c>
    </row>
    <row r="294" spans="1:2">
      <c r="A294">
        <v>44.021215966131379</v>
      </c>
      <c r="B294">
        <v>60.603462527974557</v>
      </c>
    </row>
    <row r="295" spans="1:2">
      <c r="A295">
        <v>55.736093715718518</v>
      </c>
      <c r="B295">
        <v>59.641469624813439</v>
      </c>
    </row>
    <row r="296" spans="1:2">
      <c r="A296">
        <v>52.384812563172723</v>
      </c>
      <c r="B296">
        <v>54.022306695014144</v>
      </c>
    </row>
    <row r="297" spans="1:2">
      <c r="A297">
        <v>50.926025484874849</v>
      </c>
      <c r="B297">
        <v>44.628189351585078</v>
      </c>
    </row>
    <row r="298" spans="1:2">
      <c r="A298">
        <v>57.482746313927855</v>
      </c>
      <c r="B298">
        <v>56.490520382991448</v>
      </c>
    </row>
    <row r="299" spans="1:2">
      <c r="A299">
        <v>47.957938396511558</v>
      </c>
      <c r="B299">
        <v>60.324988788026708</v>
      </c>
    </row>
    <row r="300" spans="1:2">
      <c r="A300">
        <v>54.632942690212253</v>
      </c>
      <c r="B300">
        <v>52.096608622459485</v>
      </c>
    </row>
    <row r="301" spans="1:2">
      <c r="A301">
        <v>41.406589811702283</v>
      </c>
      <c r="B301">
        <v>65.192498758307011</v>
      </c>
    </row>
    <row r="302" spans="1:2">
      <c r="A302">
        <v>46.302888605918405</v>
      </c>
      <c r="B302">
        <v>60.715203157248276</v>
      </c>
    </row>
    <row r="303" spans="1:2">
      <c r="A303">
        <v>49.596017318365725</v>
      </c>
      <c r="B303">
        <v>54.645611595976746</v>
      </c>
    </row>
    <row r="304" spans="1:2">
      <c r="A304">
        <v>53.016243492503158</v>
      </c>
      <c r="B304">
        <v>50.914688395954975</v>
      </c>
    </row>
    <row r="305" spans="1:2">
      <c r="A305">
        <v>36.830078234479046</v>
      </c>
      <c r="B305">
        <v>51.616953292865908</v>
      </c>
    </row>
    <row r="306" spans="1:2">
      <c r="A306">
        <v>50.021847467688524</v>
      </c>
      <c r="B306">
        <v>53.566004910455078</v>
      </c>
    </row>
    <row r="307" spans="1:2">
      <c r="A307">
        <v>52.091900411373416</v>
      </c>
      <c r="B307">
        <v>55.653141694752051</v>
      </c>
    </row>
    <row r="308" spans="1:2">
      <c r="A308">
        <v>51.265409919107185</v>
      </c>
      <c r="B308">
        <v>47.697800274321871</v>
      </c>
    </row>
    <row r="309" spans="1:2">
      <c r="A309">
        <v>40.010162371470102</v>
      </c>
      <c r="B309">
        <v>58.650538368573756</v>
      </c>
    </row>
    <row r="310" spans="1:2">
      <c r="A310">
        <v>50.162462764617658</v>
      </c>
      <c r="B310">
        <v>52.782666362246779</v>
      </c>
    </row>
    <row r="311" spans="1:2">
      <c r="A311">
        <v>46.85121549599598</v>
      </c>
      <c r="B311">
        <v>56.672463607477688</v>
      </c>
    </row>
    <row r="312" spans="1:2">
      <c r="A312">
        <v>48.455672031067351</v>
      </c>
      <c r="B312">
        <v>49.568312054576751</v>
      </c>
    </row>
    <row r="313" spans="1:2">
      <c r="A313">
        <v>54.637771740758232</v>
      </c>
      <c r="B313">
        <v>57.72395969114514</v>
      </c>
    </row>
    <row r="314" spans="1:2">
      <c r="A314">
        <v>44.550467320544065</v>
      </c>
      <c r="B314">
        <v>49.181979804128545</v>
      </c>
    </row>
    <row r="315" spans="1:2">
      <c r="A315">
        <v>47.413361178725154</v>
      </c>
      <c r="B315">
        <v>49.456567363738522</v>
      </c>
    </row>
    <row r="316" spans="1:2">
      <c r="A316">
        <v>44.095475083899743</v>
      </c>
      <c r="B316">
        <v>53.233308706298438</v>
      </c>
    </row>
    <row r="317" spans="1:2">
      <c r="A317">
        <v>51.573344524069228</v>
      </c>
      <c r="B317">
        <v>49.88410698132293</v>
      </c>
    </row>
    <row r="318" spans="1:2">
      <c r="A318">
        <v>53.49173476881441</v>
      </c>
      <c r="B318">
        <v>54.584316431425492</v>
      </c>
    </row>
    <row r="319" spans="1:2">
      <c r="A319">
        <v>51.690804987415717</v>
      </c>
      <c r="B319">
        <v>56.500416103601395</v>
      </c>
    </row>
    <row r="320" spans="1:2">
      <c r="A320">
        <v>48.243956856632316</v>
      </c>
      <c r="B320">
        <v>52.923812199746315</v>
      </c>
    </row>
    <row r="321" spans="1:2">
      <c r="A321">
        <v>48.1859968510839</v>
      </c>
      <c r="B321">
        <v>57.06354394225697</v>
      </c>
    </row>
    <row r="322" spans="1:2">
      <c r="A322">
        <v>46.550431177019753</v>
      </c>
      <c r="B322">
        <v>48.331545429398915</v>
      </c>
    </row>
    <row r="323" spans="1:2">
      <c r="A323">
        <v>46.096140838112021</v>
      </c>
      <c r="B323">
        <v>51.342166446635645</v>
      </c>
    </row>
    <row r="324" spans="1:2">
      <c r="A324">
        <v>58.727886118936844</v>
      </c>
      <c r="B324">
        <v>65.119574843072783</v>
      </c>
    </row>
    <row r="325" spans="1:2">
      <c r="A325">
        <v>46.980649680352577</v>
      </c>
      <c r="B325">
        <v>58.036329610451119</v>
      </c>
    </row>
    <row r="326" spans="1:2">
      <c r="A326">
        <v>56.624846526869831</v>
      </c>
      <c r="B326">
        <v>47.632966716304452</v>
      </c>
    </row>
    <row r="327" spans="1:2">
      <c r="A327">
        <v>57.691380053310752</v>
      </c>
      <c r="B327">
        <v>46.801741879945006</v>
      </c>
    </row>
    <row r="328" spans="1:2">
      <c r="A328">
        <v>47.109696624353269</v>
      </c>
      <c r="B328">
        <v>51.8374736050339</v>
      </c>
    </row>
    <row r="329" spans="1:2">
      <c r="A329">
        <v>53.547645743136272</v>
      </c>
      <c r="B329">
        <v>47.638070225454399</v>
      </c>
    </row>
    <row r="330" spans="1:2">
      <c r="A330">
        <v>53.114922091824269</v>
      </c>
      <c r="B330">
        <v>57.288580805269845</v>
      </c>
    </row>
    <row r="331" spans="1:2">
      <c r="A331">
        <v>56.255820084365759</v>
      </c>
      <c r="B331">
        <v>52.957477432407998</v>
      </c>
    </row>
    <row r="332" spans="1:2">
      <c r="A332">
        <v>49.929202936543064</v>
      </c>
      <c r="B332">
        <v>55.002193707194088</v>
      </c>
    </row>
    <row r="333" spans="1:2">
      <c r="A333">
        <v>49.722847211465591</v>
      </c>
      <c r="B333">
        <v>48.589381178149914</v>
      </c>
    </row>
    <row r="334" spans="1:2">
      <c r="A334">
        <v>46.092258864786707</v>
      </c>
      <c r="B334">
        <v>47.680287749112544</v>
      </c>
    </row>
    <row r="335" spans="1:2">
      <c r="A335">
        <v>56.674368528796386</v>
      </c>
      <c r="B335">
        <v>56.829150755040757</v>
      </c>
    </row>
    <row r="336" spans="1:2">
      <c r="A336">
        <v>51.491847496584164</v>
      </c>
      <c r="B336">
        <v>50.975650463147268</v>
      </c>
    </row>
    <row r="337" spans="1:2">
      <c r="A337">
        <v>48.435769002639404</v>
      </c>
      <c r="B337">
        <v>53.368458223913464</v>
      </c>
    </row>
    <row r="338" spans="1:2">
      <c r="A338">
        <v>50.009820224266385</v>
      </c>
      <c r="B338">
        <v>57.567328048492534</v>
      </c>
    </row>
    <row r="339" spans="1:2">
      <c r="A339">
        <v>42.693278452948462</v>
      </c>
      <c r="B339">
        <v>65.583008959332474</v>
      </c>
    </row>
    <row r="340" spans="1:2">
      <c r="A340">
        <v>48.320924306059254</v>
      </c>
      <c r="B340">
        <v>51.657009411610701</v>
      </c>
    </row>
    <row r="341" spans="1:2">
      <c r="A341">
        <v>47.747177474207383</v>
      </c>
      <c r="B341">
        <v>53.280310383684046</v>
      </c>
    </row>
    <row r="342" spans="1:2">
      <c r="A342">
        <v>52.99560494824523</v>
      </c>
      <c r="B342">
        <v>56.490089486081239</v>
      </c>
    </row>
    <row r="343" spans="1:2">
      <c r="A343">
        <v>45.526178755440533</v>
      </c>
      <c r="B343">
        <v>55.665243009808627</v>
      </c>
    </row>
    <row r="344" spans="1:2">
      <c r="A344">
        <v>51.891837911594124</v>
      </c>
      <c r="B344">
        <v>53.964888575324814</v>
      </c>
    </row>
    <row r="345" spans="1:2">
      <c r="A345">
        <v>52.891601528161218</v>
      </c>
      <c r="B345">
        <v>57.309209585107013</v>
      </c>
    </row>
    <row r="346" spans="1:2">
      <c r="A346">
        <v>55.832974810562661</v>
      </c>
      <c r="B346">
        <v>50.958316579647018</v>
      </c>
    </row>
    <row r="347" spans="1:2">
      <c r="A347">
        <v>62.018205560006017</v>
      </c>
      <c r="B347">
        <v>61.090618295394918</v>
      </c>
    </row>
    <row r="348" spans="1:2">
      <c r="A348">
        <v>50.474519355021386</v>
      </c>
      <c r="B348">
        <v>51.437195367202278</v>
      </c>
    </row>
    <row r="349" spans="1:2">
      <c r="A349">
        <v>54.760006520242143</v>
      </c>
      <c r="B349">
        <v>57.301922094323132</v>
      </c>
    </row>
    <row r="350" spans="1:2">
      <c r="A350">
        <v>50.344295003441331</v>
      </c>
      <c r="B350">
        <v>46.386978418588534</v>
      </c>
    </row>
    <row r="351" spans="1:2">
      <c r="A351">
        <v>49.802787480253997</v>
      </c>
      <c r="B351">
        <v>49.519118703426386</v>
      </c>
    </row>
    <row r="352" spans="1:2">
      <c r="A352">
        <v>57.077831477995304</v>
      </c>
      <c r="B352">
        <v>54.287210758288538</v>
      </c>
    </row>
    <row r="353" spans="1:2">
      <c r="A353">
        <v>53.599362945298928</v>
      </c>
      <c r="B353">
        <v>46.380882075637139</v>
      </c>
    </row>
    <row r="354" spans="1:2">
      <c r="A354">
        <v>52.245259297917563</v>
      </c>
      <c r="B354">
        <v>50.881881755221933</v>
      </c>
    </row>
    <row r="355" spans="1:2">
      <c r="A355">
        <v>48.85664236735019</v>
      </c>
      <c r="B355">
        <v>53.407118152038699</v>
      </c>
    </row>
    <row r="356" spans="1:2">
      <c r="A356">
        <v>43.507488191997226</v>
      </c>
      <c r="B356">
        <v>49.740217520012912</v>
      </c>
    </row>
    <row r="357" spans="1:2">
      <c r="A357">
        <v>44.646758238449941</v>
      </c>
      <c r="B357">
        <v>52.8770682822433</v>
      </c>
    </row>
    <row r="358" spans="1:2">
      <c r="A358">
        <v>53.470926897952396</v>
      </c>
      <c r="B358">
        <v>54.086792954160174</v>
      </c>
    </row>
    <row r="359" spans="1:2">
      <c r="A359">
        <v>43.021612383164474</v>
      </c>
      <c r="B359">
        <v>58.040306537507995</v>
      </c>
    </row>
    <row r="360" spans="1:2">
      <c r="A360">
        <v>45.224253943844353</v>
      </c>
      <c r="B360">
        <v>49.432708480050451</v>
      </c>
    </row>
    <row r="361" spans="1:2">
      <c r="A361">
        <v>53.544234670528454</v>
      </c>
      <c r="B361">
        <v>54.048597409801694</v>
      </c>
    </row>
    <row r="362" spans="1:2">
      <c r="A362">
        <v>38.261405876163188</v>
      </c>
      <c r="B362">
        <v>55.585323961813856</v>
      </c>
    </row>
    <row r="363" spans="1:2">
      <c r="A363">
        <v>51.891588304878553</v>
      </c>
      <c r="B363">
        <v>50.462803902869481</v>
      </c>
    </row>
    <row r="364" spans="1:2">
      <c r="A364">
        <v>62.804551888140047</v>
      </c>
      <c r="B364">
        <v>49.944382343873443</v>
      </c>
    </row>
    <row r="365" spans="1:2">
      <c r="A365">
        <v>53.196139387516382</v>
      </c>
      <c r="B365">
        <v>55.200447574586818</v>
      </c>
    </row>
    <row r="366" spans="1:2">
      <c r="A366">
        <v>52.171753436140889</v>
      </c>
      <c r="B366">
        <v>42.809132599384526</v>
      </c>
    </row>
    <row r="367" spans="1:2">
      <c r="A367">
        <v>55.136525655036273</v>
      </c>
      <c r="B367">
        <v>41.038857888069046</v>
      </c>
    </row>
    <row r="368" spans="1:2">
      <c r="A368">
        <v>48.177272272912205</v>
      </c>
      <c r="B368">
        <v>59.802294446603831</v>
      </c>
    </row>
    <row r="369" spans="1:2">
      <c r="A369">
        <v>55.531528315255812</v>
      </c>
      <c r="B369">
        <v>54.622015521608056</v>
      </c>
    </row>
    <row r="370" spans="1:2">
      <c r="A370">
        <v>43.739512110585068</v>
      </c>
      <c r="B370">
        <v>51.883798796788014</v>
      </c>
    </row>
    <row r="371" spans="1:2">
      <c r="A371">
        <v>42.291103842051967</v>
      </c>
      <c r="B371">
        <v>62.059149655607989</v>
      </c>
    </row>
    <row r="372" spans="1:2">
      <c r="A372">
        <v>52.251492942669408</v>
      </c>
      <c r="B372">
        <v>46.159144232443886</v>
      </c>
    </row>
    <row r="373" spans="1:2">
      <c r="A373">
        <v>53.274287505824894</v>
      </c>
      <c r="B373">
        <v>56.868743745088949</v>
      </c>
    </row>
    <row r="374" spans="1:2">
      <c r="A374">
        <v>44.537780261625855</v>
      </c>
      <c r="B374">
        <v>49.763764579414079</v>
      </c>
    </row>
    <row r="375" spans="1:2">
      <c r="A375">
        <v>51.855581957649854</v>
      </c>
      <c r="B375">
        <v>57.865019031090888</v>
      </c>
    </row>
    <row r="376" spans="1:2">
      <c r="A376">
        <v>52.496413042085734</v>
      </c>
      <c r="B376">
        <v>47.139308642503771</v>
      </c>
    </row>
    <row r="377" spans="1:2">
      <c r="A377">
        <v>44.218326065015908</v>
      </c>
      <c r="B377">
        <v>54.662965958486176</v>
      </c>
    </row>
    <row r="378" spans="1:2">
      <c r="A378">
        <v>53.105757752043331</v>
      </c>
      <c r="B378">
        <v>52.15423493586151</v>
      </c>
    </row>
    <row r="379" spans="1:2">
      <c r="A379">
        <v>49.59705770142773</v>
      </c>
      <c r="B379">
        <v>58.100202692275047</v>
      </c>
    </row>
    <row r="380" spans="1:2">
      <c r="A380">
        <v>61.467423038098175</v>
      </c>
      <c r="B380">
        <v>55.765114418120781</v>
      </c>
    </row>
    <row r="381" spans="1:2">
      <c r="A381">
        <v>53.75253850091628</v>
      </c>
      <c r="B381">
        <v>50.195129267588406</v>
      </c>
    </row>
    <row r="382" spans="1:2">
      <c r="A382">
        <v>63.721770812661774</v>
      </c>
      <c r="B382">
        <v>52.596276784039475</v>
      </c>
    </row>
    <row r="383" spans="1:2">
      <c r="A383">
        <v>58.945566175949295</v>
      </c>
      <c r="B383">
        <v>46.162901843657956</v>
      </c>
    </row>
    <row r="384" spans="1:2">
      <c r="A384">
        <v>46.480846498763071</v>
      </c>
      <c r="B384">
        <v>50.384463746562417</v>
      </c>
    </row>
    <row r="385" spans="1:2">
      <c r="A385">
        <v>55.807587004335076</v>
      </c>
      <c r="B385">
        <v>55.010889051257799</v>
      </c>
    </row>
    <row r="386" spans="1:2">
      <c r="A386">
        <v>49.884889714477637</v>
      </c>
      <c r="B386">
        <v>55.047005737938413</v>
      </c>
    </row>
    <row r="387" spans="1:2">
      <c r="A387">
        <v>54.01025768608406</v>
      </c>
      <c r="B387">
        <v>52.289390459331415</v>
      </c>
    </row>
    <row r="388" spans="1:2">
      <c r="A388">
        <v>60.788162022108111</v>
      </c>
      <c r="B388">
        <v>52.169058397746696</v>
      </c>
    </row>
    <row r="389" spans="1:2">
      <c r="A389">
        <v>47.460375645101301</v>
      </c>
      <c r="B389">
        <v>48.018404306368865</v>
      </c>
    </row>
    <row r="390" spans="1:2">
      <c r="A390">
        <v>47.384505122508159</v>
      </c>
      <c r="B390">
        <v>52.596579109862319</v>
      </c>
    </row>
    <row r="391" spans="1:2">
      <c r="A391">
        <v>51.859922089272047</v>
      </c>
      <c r="B391">
        <v>51.801282328363186</v>
      </c>
    </row>
    <row r="392" spans="1:2">
      <c r="A392">
        <v>63.566552546414471</v>
      </c>
      <c r="B392">
        <v>61.333932253029175</v>
      </c>
    </row>
    <row r="393" spans="1:2">
      <c r="A393">
        <v>43.944803196427102</v>
      </c>
      <c r="B393">
        <v>55.414282241230964</v>
      </c>
    </row>
    <row r="394" spans="1:2">
      <c r="A394">
        <v>59.269778140669438</v>
      </c>
      <c r="B394">
        <v>56.049201225907851</v>
      </c>
    </row>
    <row r="395" spans="1:2">
      <c r="A395">
        <v>48.74326785857474</v>
      </c>
      <c r="B395">
        <v>54.22132123724878</v>
      </c>
    </row>
    <row r="396" spans="1:2">
      <c r="A396">
        <v>42.621675795719135</v>
      </c>
      <c r="B396">
        <v>45.671696397450866</v>
      </c>
    </row>
    <row r="397" spans="1:2">
      <c r="A397">
        <v>47.655782902935059</v>
      </c>
      <c r="B397">
        <v>56.147526116647839</v>
      </c>
    </row>
    <row r="398" spans="1:2">
      <c r="A398">
        <v>48.897114060644761</v>
      </c>
      <c r="B398">
        <v>50.542988930316852</v>
      </c>
    </row>
    <row r="399" spans="1:2">
      <c r="A399">
        <v>54.167724070452628</v>
      </c>
      <c r="B399">
        <v>61.754538224478381</v>
      </c>
    </row>
    <row r="400" spans="1:2">
      <c r="A400">
        <v>49.128195671395957</v>
      </c>
      <c r="B400">
        <v>50.75580017777574</v>
      </c>
    </row>
    <row r="401" spans="1:2">
      <c r="A401">
        <v>58.838430764686706</v>
      </c>
      <c r="B401">
        <v>39.104475566097697</v>
      </c>
    </row>
    <row r="402" spans="1:2">
      <c r="A402">
        <v>51.08108627903286</v>
      </c>
      <c r="B402">
        <v>60.751087700090707</v>
      </c>
    </row>
    <row r="403" spans="1:2">
      <c r="A403">
        <v>55.772353081524933</v>
      </c>
      <c r="B403">
        <v>54.449418980745669</v>
      </c>
    </row>
    <row r="404" spans="1:2">
      <c r="A404">
        <v>48.088202880955606</v>
      </c>
      <c r="B404">
        <v>57.293149456979577</v>
      </c>
    </row>
    <row r="405" spans="1:2">
      <c r="A405">
        <v>47.426283668344063</v>
      </c>
      <c r="B405">
        <v>48.580269564415715</v>
      </c>
    </row>
    <row r="406" spans="1:2">
      <c r="A406">
        <v>41.567428683615582</v>
      </c>
      <c r="B406">
        <v>53.508831578261365</v>
      </c>
    </row>
    <row r="407" spans="1:2">
      <c r="A407">
        <v>58.235831263585524</v>
      </c>
      <c r="B407">
        <v>54.485351470793049</v>
      </c>
    </row>
    <row r="408" spans="1:2">
      <c r="A408">
        <v>56.276837284411755</v>
      </c>
      <c r="B408">
        <v>53.307584020222521</v>
      </c>
    </row>
    <row r="409" spans="1:2">
      <c r="A409">
        <v>49.580862868503381</v>
      </c>
      <c r="B409">
        <v>51.065339959819738</v>
      </c>
    </row>
    <row r="410" spans="1:2">
      <c r="A410">
        <v>41.97482314263172</v>
      </c>
      <c r="B410">
        <v>47.182443729996876</v>
      </c>
    </row>
    <row r="411" spans="1:2">
      <c r="A411">
        <v>56.071270875251869</v>
      </c>
      <c r="B411">
        <v>41.529110716843682</v>
      </c>
    </row>
    <row r="412" spans="1:2">
      <c r="A412">
        <v>53.835310683351132</v>
      </c>
      <c r="B412">
        <v>60.116580803231955</v>
      </c>
    </row>
    <row r="413" spans="1:2">
      <c r="A413">
        <v>42.682810344880309</v>
      </c>
      <c r="B413">
        <v>57.676003926653124</v>
      </c>
    </row>
    <row r="414" spans="1:2">
      <c r="A414">
        <v>43.33448224117015</v>
      </c>
      <c r="B414">
        <v>46.864691878367587</v>
      </c>
    </row>
    <row r="415" spans="1:2">
      <c r="A415">
        <v>57.698326279116955</v>
      </c>
      <c r="B415">
        <v>60.2409906955411</v>
      </c>
    </row>
    <row r="416" spans="1:2">
      <c r="A416">
        <v>37.160859875979</v>
      </c>
      <c r="B416">
        <v>50.043854236533747</v>
      </c>
    </row>
    <row r="417" spans="1:2">
      <c r="A417">
        <v>48.621462931238142</v>
      </c>
      <c r="B417">
        <v>50.585931266467938</v>
      </c>
    </row>
    <row r="418" spans="1:2">
      <c r="A418">
        <v>61.943424233556172</v>
      </c>
      <c r="B418">
        <v>52.9061636294458</v>
      </c>
    </row>
    <row r="419" spans="1:2">
      <c r="A419">
        <v>53.916456677669849</v>
      </c>
      <c r="B419">
        <v>51.374972947349605</v>
      </c>
    </row>
    <row r="420" spans="1:2">
      <c r="A420">
        <v>55.052295576700246</v>
      </c>
      <c r="B420">
        <v>55.607426542155586</v>
      </c>
    </row>
    <row r="421" spans="1:2">
      <c r="A421">
        <v>51.943358978234343</v>
      </c>
      <c r="B421">
        <v>44.213794200064427</v>
      </c>
    </row>
    <row r="422" spans="1:2">
      <c r="A422">
        <v>40.632953094828864</v>
      </c>
      <c r="B422">
        <v>57.867106323150523</v>
      </c>
    </row>
    <row r="423" spans="1:2">
      <c r="A423">
        <v>52.414120625128369</v>
      </c>
      <c r="B423">
        <v>51.320102286944071</v>
      </c>
    </row>
    <row r="424" spans="1:2">
      <c r="A424">
        <v>47.682772440855167</v>
      </c>
      <c r="B424">
        <v>51.726203434899169</v>
      </c>
    </row>
    <row r="425" spans="1:2">
      <c r="A425">
        <v>50.389681624377111</v>
      </c>
      <c r="B425">
        <v>59.294702446140192</v>
      </c>
    </row>
    <row r="426" spans="1:2">
      <c r="A426">
        <v>52.33078630923503</v>
      </c>
      <c r="B426">
        <v>55.158799519637817</v>
      </c>
    </row>
    <row r="427" spans="1:2">
      <c r="A427">
        <v>47.504970889738729</v>
      </c>
      <c r="B427">
        <v>44.048804856342365</v>
      </c>
    </row>
    <row r="428" spans="1:2">
      <c r="A428">
        <v>52.265689199579285</v>
      </c>
      <c r="B428">
        <v>55.406548288248104</v>
      </c>
    </row>
    <row r="429" spans="1:2">
      <c r="A429">
        <v>63.710611760401477</v>
      </c>
      <c r="B429">
        <v>47.627179806005323</v>
      </c>
    </row>
    <row r="430" spans="1:2">
      <c r="A430">
        <v>59.116029257126428</v>
      </c>
      <c r="B430">
        <v>52.373352719955179</v>
      </c>
    </row>
    <row r="431" spans="1:2">
      <c r="A431">
        <v>59.783966546441732</v>
      </c>
      <c r="B431">
        <v>50.57149884844025</v>
      </c>
    </row>
    <row r="432" spans="1:2">
      <c r="A432">
        <v>51.607544636423135</v>
      </c>
      <c r="B432">
        <v>54.769560461265733</v>
      </c>
    </row>
    <row r="433" spans="1:2">
      <c r="A433">
        <v>54.794268430950886</v>
      </c>
      <c r="B433">
        <v>50.628695594232028</v>
      </c>
    </row>
    <row r="434" spans="1:2">
      <c r="A434">
        <v>47.717169726182874</v>
      </c>
      <c r="B434">
        <v>54.116699653469617</v>
      </c>
    </row>
    <row r="435" spans="1:2">
      <c r="A435">
        <v>46.650023112758731</v>
      </c>
      <c r="B435">
        <v>52.408622819086332</v>
      </c>
    </row>
    <row r="436" spans="1:2">
      <c r="A436">
        <v>42.617840204323151</v>
      </c>
      <c r="B436">
        <v>47.253276561292964</v>
      </c>
    </row>
    <row r="437" spans="1:2">
      <c r="A437">
        <v>48.610330909169591</v>
      </c>
      <c r="B437">
        <v>52.517172544587353</v>
      </c>
    </row>
    <row r="438" spans="1:2">
      <c r="A438">
        <v>49.222792113786298</v>
      </c>
      <c r="B438">
        <v>42.651869270496057</v>
      </c>
    </row>
    <row r="439" spans="1:2">
      <c r="A439">
        <v>54.507978795564178</v>
      </c>
      <c r="B439">
        <v>53.353366407275708</v>
      </c>
    </row>
    <row r="440" spans="1:2">
      <c r="A440">
        <v>51.961273657432955</v>
      </c>
      <c r="B440">
        <v>53.60051396366282</v>
      </c>
    </row>
    <row r="441" spans="1:2">
      <c r="A441">
        <v>47.115345688067713</v>
      </c>
      <c r="B441">
        <v>61.156477510609989</v>
      </c>
    </row>
    <row r="442" spans="1:2">
      <c r="A442">
        <v>53.007771624072788</v>
      </c>
      <c r="B442">
        <v>47.409991065886942</v>
      </c>
    </row>
    <row r="443" spans="1:2">
      <c r="A443">
        <v>47.748834117582042</v>
      </c>
      <c r="B443">
        <v>63.029486794955851</v>
      </c>
    </row>
    <row r="444" spans="1:2">
      <c r="A444">
        <v>46.398696487411414</v>
      </c>
      <c r="B444">
        <v>57.261931785065521</v>
      </c>
    </row>
    <row r="445" spans="1:2">
      <c r="A445">
        <v>51.981661097867303</v>
      </c>
      <c r="B445">
        <v>47.626875878453674</v>
      </c>
    </row>
    <row r="446" spans="1:2">
      <c r="A446">
        <v>48.975162919162713</v>
      </c>
      <c r="B446">
        <v>47.355489453003713</v>
      </c>
    </row>
    <row r="447" spans="1:2">
      <c r="A447">
        <v>45.546402198526486</v>
      </c>
      <c r="B447">
        <v>45.628138353379214</v>
      </c>
    </row>
    <row r="448" spans="1:2">
      <c r="A448">
        <v>52.320853846812234</v>
      </c>
      <c r="B448">
        <v>55.50356853039429</v>
      </c>
    </row>
    <row r="449" spans="1:2">
      <c r="A449">
        <v>55.825334488486241</v>
      </c>
      <c r="B449">
        <v>56.752583632329205</v>
      </c>
    </row>
    <row r="450" spans="1:2">
      <c r="A450">
        <v>52.995361242670427</v>
      </c>
      <c r="B450">
        <v>50.052738929091468</v>
      </c>
    </row>
    <row r="451" spans="1:2">
      <c r="A451">
        <v>40.271903743022222</v>
      </c>
      <c r="B451">
        <v>56.719213310071048</v>
      </c>
    </row>
    <row r="452" spans="1:2">
      <c r="A452">
        <v>53.164721993041304</v>
      </c>
      <c r="B452">
        <v>55.44865839444315</v>
      </c>
    </row>
    <row r="453" spans="1:2">
      <c r="A453">
        <v>56.84443688455999</v>
      </c>
      <c r="B453">
        <v>49.496279629716781</v>
      </c>
    </row>
    <row r="454" spans="1:2">
      <c r="A454">
        <v>47.592840643907699</v>
      </c>
      <c r="B454">
        <v>48.768221994183122</v>
      </c>
    </row>
    <row r="455" spans="1:2">
      <c r="A455">
        <v>48.94964924890742</v>
      </c>
      <c r="B455">
        <v>41.666978432009643</v>
      </c>
    </row>
    <row r="456" spans="1:2">
      <c r="A456">
        <v>56.223528242526719</v>
      </c>
      <c r="B456">
        <v>51.386014559667871</v>
      </c>
    </row>
    <row r="457" spans="1:2">
      <c r="A457">
        <v>55.85536450601996</v>
      </c>
      <c r="B457">
        <v>46.754358555959882</v>
      </c>
    </row>
    <row r="458" spans="1:2">
      <c r="A458">
        <v>49.554211619050285</v>
      </c>
      <c r="B458">
        <v>49.524067409094044</v>
      </c>
    </row>
    <row r="459" spans="1:2">
      <c r="A459">
        <v>56.199756093103275</v>
      </c>
      <c r="B459">
        <v>54.923795044409779</v>
      </c>
    </row>
    <row r="460" spans="1:2">
      <c r="A460">
        <v>55.490023680119457</v>
      </c>
      <c r="B460">
        <v>53.877748872781339</v>
      </c>
    </row>
    <row r="461" spans="1:2">
      <c r="A461">
        <v>42.08619166318568</v>
      </c>
      <c r="B461">
        <v>47.365427281078823</v>
      </c>
    </row>
    <row r="462" spans="1:2">
      <c r="A462">
        <v>51.879329257181574</v>
      </c>
      <c r="B462">
        <v>61.118176844397865</v>
      </c>
    </row>
    <row r="463" spans="1:2">
      <c r="A463">
        <v>48.058342813180133</v>
      </c>
      <c r="B463">
        <v>53.164823638641863</v>
      </c>
    </row>
    <row r="464" spans="1:2">
      <c r="A464">
        <v>57.323305236767645</v>
      </c>
      <c r="B464">
        <v>50.687006959156065</v>
      </c>
    </row>
    <row r="465" spans="1:2">
      <c r="A465">
        <v>43.506142861539942</v>
      </c>
      <c r="B465">
        <v>60.248933906183197</v>
      </c>
    </row>
    <row r="466" spans="1:2">
      <c r="A466">
        <v>47.087046984732496</v>
      </c>
      <c r="B466">
        <v>55.639902977489164</v>
      </c>
    </row>
    <row r="467" spans="1:2">
      <c r="A467">
        <v>50.604039914744632</v>
      </c>
      <c r="B467">
        <v>53.758105241906662</v>
      </c>
    </row>
    <row r="468" spans="1:2">
      <c r="A468">
        <v>51.670322103130182</v>
      </c>
      <c r="B468">
        <v>63.943348891903433</v>
      </c>
    </row>
    <row r="469" spans="1:2">
      <c r="A469">
        <v>50.748393107675859</v>
      </c>
      <c r="B469">
        <v>46.557770278167446</v>
      </c>
    </row>
    <row r="470" spans="1:2">
      <c r="A470">
        <v>57.757417158253119</v>
      </c>
      <c r="B470">
        <v>57.509426813739935</v>
      </c>
    </row>
    <row r="471" spans="1:2">
      <c r="A471">
        <v>43.754817273604218</v>
      </c>
      <c r="B471">
        <v>54.296004600494463</v>
      </c>
    </row>
    <row r="472" spans="1:2">
      <c r="A472">
        <v>55.840801287563671</v>
      </c>
      <c r="B472">
        <v>50.566493293264479</v>
      </c>
    </row>
    <row r="473" spans="1:2">
      <c r="A473">
        <v>52.352748141792638</v>
      </c>
      <c r="B473">
        <v>54.481878053507337</v>
      </c>
    </row>
    <row r="474" spans="1:2">
      <c r="A474">
        <v>55.28394449513732</v>
      </c>
      <c r="B474">
        <v>53.500790233201258</v>
      </c>
    </row>
    <row r="475" spans="1:2">
      <c r="A475">
        <v>55.550112918465878</v>
      </c>
      <c r="B475">
        <v>51.406790439248958</v>
      </c>
    </row>
    <row r="476" spans="1:2">
      <c r="A476">
        <v>52.674264964368902</v>
      </c>
      <c r="B476">
        <v>43.326633181679668</v>
      </c>
    </row>
    <row r="477" spans="1:2">
      <c r="A477">
        <v>56.816317705234923</v>
      </c>
      <c r="B477">
        <v>58.865020857772102</v>
      </c>
    </row>
    <row r="478" spans="1:2">
      <c r="A478">
        <v>45.857831153855777</v>
      </c>
      <c r="B478">
        <v>65.222183626490619</v>
      </c>
    </row>
    <row r="479" spans="1:2">
      <c r="A479">
        <v>54.067216447299494</v>
      </c>
      <c r="B479">
        <v>51.526307534533693</v>
      </c>
    </row>
    <row r="480" spans="1:2">
      <c r="A480">
        <v>52.715935960926075</v>
      </c>
      <c r="B480">
        <v>60.547869952843975</v>
      </c>
    </row>
    <row r="481" spans="1:2">
      <c r="A481">
        <v>47.97414448999082</v>
      </c>
      <c r="B481">
        <v>50.22374717108989</v>
      </c>
    </row>
    <row r="482" spans="1:2">
      <c r="A482">
        <v>48.364250364134016</v>
      </c>
      <c r="B482">
        <v>51.831119544199026</v>
      </c>
    </row>
    <row r="483" spans="1:2">
      <c r="A483">
        <v>51.913379387373183</v>
      </c>
      <c r="B483">
        <v>57.748778575945366</v>
      </c>
    </row>
    <row r="484" spans="1:2">
      <c r="A484">
        <v>48.421854514170882</v>
      </c>
      <c r="B484">
        <v>49.656161851044359</v>
      </c>
    </row>
    <row r="485" spans="1:2">
      <c r="A485">
        <v>42.867974060731989</v>
      </c>
      <c r="B485">
        <v>53.729286515390534</v>
      </c>
    </row>
    <row r="486" spans="1:2">
      <c r="A486">
        <v>52.727961949451064</v>
      </c>
      <c r="B486">
        <v>51.297022497677197</v>
      </c>
    </row>
    <row r="487" spans="1:2">
      <c r="A487">
        <v>45.770558162957187</v>
      </c>
      <c r="B487">
        <v>47.269522034298951</v>
      </c>
    </row>
    <row r="488" spans="1:2">
      <c r="A488">
        <v>59.455539268632336</v>
      </c>
      <c r="B488">
        <v>50.809499667376102</v>
      </c>
    </row>
    <row r="489" spans="1:2">
      <c r="A489">
        <v>45.168500125078829</v>
      </c>
      <c r="B489">
        <v>47.693413944944702</v>
      </c>
    </row>
    <row r="490" spans="1:2">
      <c r="A490">
        <v>52.123688291052524</v>
      </c>
      <c r="B490">
        <v>52.030918572353471</v>
      </c>
    </row>
    <row r="491" spans="1:2">
      <c r="A491">
        <v>58.792551571671524</v>
      </c>
      <c r="B491">
        <v>51.410203794600044</v>
      </c>
    </row>
    <row r="492" spans="1:2">
      <c r="A492">
        <v>49.523202196377738</v>
      </c>
      <c r="B492">
        <v>49.103532492270986</v>
      </c>
    </row>
    <row r="493" spans="1:2">
      <c r="A493">
        <v>51.643961240623277</v>
      </c>
      <c r="B493">
        <v>53.619931625565599</v>
      </c>
    </row>
    <row r="494" spans="1:2">
      <c r="A494">
        <v>49.362269618716653</v>
      </c>
      <c r="B494">
        <v>41.993045184047297</v>
      </c>
    </row>
    <row r="495" spans="1:2">
      <c r="A495">
        <v>53.371655061548736</v>
      </c>
      <c r="B495">
        <v>46.863200452540255</v>
      </c>
    </row>
    <row r="496" spans="1:2">
      <c r="A496">
        <v>45.222664037069542</v>
      </c>
      <c r="B496">
        <v>49.344102224176403</v>
      </c>
    </row>
    <row r="497" spans="1:2">
      <c r="A497">
        <v>44.548586788350242</v>
      </c>
      <c r="B497">
        <v>49.647067652761663</v>
      </c>
    </row>
    <row r="498" spans="1:2">
      <c r="A498">
        <v>47.69807905134639</v>
      </c>
      <c r="B498">
        <v>49.10023973428396</v>
      </c>
    </row>
    <row r="499" spans="1:2">
      <c r="A499">
        <v>50.053174341272396</v>
      </c>
      <c r="B499">
        <v>58.726437356708246</v>
      </c>
    </row>
    <row r="500" spans="1:2">
      <c r="A500">
        <v>43.532998063725017</v>
      </c>
      <c r="B500">
        <v>48.903002295174602</v>
      </c>
    </row>
    <row r="501" spans="1:2">
      <c r="A501">
        <v>50.3452862263672</v>
      </c>
      <c r="B501">
        <v>51.808383769444653</v>
      </c>
    </row>
    <row r="502" spans="1:2">
      <c r="A502">
        <v>54.049549703943804</v>
      </c>
      <c r="B502">
        <v>48.242748434286014</v>
      </c>
    </row>
    <row r="503" spans="1:2">
      <c r="A503">
        <v>47.818720956029352</v>
      </c>
      <c r="B503">
        <v>54.377142927236996</v>
      </c>
    </row>
    <row r="504" spans="1:2">
      <c r="A504">
        <v>55.583824590253364</v>
      </c>
      <c r="B504">
        <v>58.970045535144564</v>
      </c>
    </row>
    <row r="505" spans="1:2">
      <c r="A505">
        <v>47.142977084995586</v>
      </c>
      <c r="B505">
        <v>61.825478442721995</v>
      </c>
    </row>
    <row r="506" spans="1:2">
      <c r="A506">
        <v>49.482096922416801</v>
      </c>
      <c r="B506">
        <v>47.124973208856829</v>
      </c>
    </row>
    <row r="507" spans="1:2">
      <c r="A507">
        <v>52.140004629806235</v>
      </c>
      <c r="B507">
        <v>59.392735835450168</v>
      </c>
    </row>
    <row r="508" spans="1:2">
      <c r="A508">
        <v>51.644629445732271</v>
      </c>
      <c r="B508">
        <v>44.702914605212626</v>
      </c>
    </row>
    <row r="509" spans="1:2">
      <c r="A509">
        <v>44.702232104903523</v>
      </c>
      <c r="B509">
        <v>57.195613002269383</v>
      </c>
    </row>
    <row r="510" spans="1:2">
      <c r="A510">
        <v>48.203248042178274</v>
      </c>
      <c r="B510">
        <v>47.03208700148609</v>
      </c>
    </row>
    <row r="511" spans="1:2">
      <c r="A511">
        <v>46.614133939223542</v>
      </c>
      <c r="B511">
        <v>56.98003752515897</v>
      </c>
    </row>
    <row r="512" spans="1:2">
      <c r="A512">
        <v>42.899410988261842</v>
      </c>
      <c r="B512">
        <v>57.304666553265903</v>
      </c>
    </row>
    <row r="513" spans="1:2">
      <c r="A513">
        <v>40.329890884690641</v>
      </c>
      <c r="B513">
        <v>48.801675924574518</v>
      </c>
    </row>
    <row r="514" spans="1:2">
      <c r="A514">
        <v>51.048983802670804</v>
      </c>
      <c r="B514">
        <v>49.472771141405872</v>
      </c>
    </row>
    <row r="515" spans="1:2">
      <c r="A515">
        <v>44.450230474146437</v>
      </c>
      <c r="B515">
        <v>56.351268528383414</v>
      </c>
    </row>
    <row r="516" spans="1:2">
      <c r="A516">
        <v>54.485489021037516</v>
      </c>
      <c r="B516">
        <v>45.967788411358065</v>
      </c>
    </row>
    <row r="517" spans="1:2">
      <c r="A517">
        <v>53.635125178427067</v>
      </c>
      <c r="B517">
        <v>51.231634076428811</v>
      </c>
    </row>
    <row r="518" spans="1:2">
      <c r="A518">
        <v>59.035022855473144</v>
      </c>
      <c r="B518">
        <v>49.974467878720766</v>
      </c>
    </row>
    <row r="519" spans="1:2">
      <c r="A519">
        <v>52.006149172180244</v>
      </c>
      <c r="B519">
        <v>54.28264078465152</v>
      </c>
    </row>
    <row r="520" spans="1:2">
      <c r="A520">
        <v>57.048512684885665</v>
      </c>
      <c r="B520">
        <v>49.647673063566096</v>
      </c>
    </row>
    <row r="521" spans="1:2">
      <c r="A521">
        <v>50.292153633583283</v>
      </c>
      <c r="B521">
        <v>53.522224787701589</v>
      </c>
    </row>
    <row r="522" spans="1:2">
      <c r="A522">
        <v>51.970977911133268</v>
      </c>
      <c r="B522">
        <v>55.621531554703445</v>
      </c>
    </row>
    <row r="523" spans="1:2">
      <c r="A523">
        <v>41.43140837701695</v>
      </c>
      <c r="B523">
        <v>47.116328829050971</v>
      </c>
    </row>
    <row r="524" spans="1:2">
      <c r="A524">
        <v>63.661519363256176</v>
      </c>
      <c r="B524">
        <v>51.634525892412746</v>
      </c>
    </row>
    <row r="525" spans="1:2">
      <c r="A525">
        <v>52.410080699822693</v>
      </c>
      <c r="B525">
        <v>40.955344223925813</v>
      </c>
    </row>
    <row r="526" spans="1:2">
      <c r="A526">
        <v>53.5201528873556</v>
      </c>
      <c r="B526">
        <v>48.820550612343894</v>
      </c>
    </row>
    <row r="527" spans="1:2">
      <c r="A527">
        <v>54.888425941110128</v>
      </c>
      <c r="B527">
        <v>49.092417194477768</v>
      </c>
    </row>
    <row r="528" spans="1:2">
      <c r="A528">
        <v>52.122317679648781</v>
      </c>
      <c r="B528">
        <v>54.982050374046317</v>
      </c>
    </row>
    <row r="529" spans="1:2">
      <c r="A529">
        <v>55.806955356329304</v>
      </c>
      <c r="B529">
        <v>46.378517321434614</v>
      </c>
    </row>
    <row r="530" spans="1:2">
      <c r="A530">
        <v>43.806217026763342</v>
      </c>
      <c r="B530">
        <v>38.998392879796668</v>
      </c>
    </row>
    <row r="531" spans="1:2">
      <c r="A531">
        <v>56.532132167609163</v>
      </c>
      <c r="B531">
        <v>56.267880690818039</v>
      </c>
    </row>
    <row r="532" spans="1:2">
      <c r="A532">
        <v>48.152340067171309</v>
      </c>
      <c r="B532">
        <v>49.758774589634058</v>
      </c>
    </row>
    <row r="533" spans="1:2">
      <c r="A533">
        <v>44.916513243124747</v>
      </c>
      <c r="B533">
        <v>54.615477088832009</v>
      </c>
    </row>
    <row r="534" spans="1:2">
      <c r="A534">
        <v>52.388497330429537</v>
      </c>
      <c r="B534">
        <v>60.319030862301389</v>
      </c>
    </row>
    <row r="535" spans="1:2">
      <c r="A535">
        <v>45.80870297747061</v>
      </c>
      <c r="B535">
        <v>49.865371455061478</v>
      </c>
    </row>
    <row r="536" spans="1:2">
      <c r="A536">
        <v>48.683787936805267</v>
      </c>
      <c r="B536">
        <v>50.078748170462262</v>
      </c>
    </row>
    <row r="537" spans="1:2">
      <c r="A537">
        <v>49.402747988336543</v>
      </c>
      <c r="B537">
        <v>51.113544165637492</v>
      </c>
    </row>
    <row r="538" spans="1:2">
      <c r="A538">
        <v>50.872051779528533</v>
      </c>
      <c r="B538">
        <v>57.417707200786822</v>
      </c>
    </row>
    <row r="539" spans="1:2">
      <c r="A539">
        <v>43.756362470855784</v>
      </c>
      <c r="B539">
        <v>46.427725776581084</v>
      </c>
    </row>
    <row r="540" spans="1:2">
      <c r="A540">
        <v>51.253362244711532</v>
      </c>
      <c r="B540">
        <v>55.357867452247085</v>
      </c>
    </row>
    <row r="541" spans="1:2">
      <c r="A541">
        <v>46.278517597272312</v>
      </c>
      <c r="B541">
        <v>49.034121583743804</v>
      </c>
    </row>
    <row r="542" spans="1:2">
      <c r="A542">
        <v>51.417534377048305</v>
      </c>
      <c r="B542">
        <v>48.786767798600977</v>
      </c>
    </row>
    <row r="543" spans="1:2">
      <c r="A543">
        <v>50.301889854738405</v>
      </c>
      <c r="B543">
        <v>57.17541142130441</v>
      </c>
    </row>
    <row r="544" spans="1:2">
      <c r="A544">
        <v>42.728575777488153</v>
      </c>
      <c r="B544">
        <v>50.010576404916833</v>
      </c>
    </row>
    <row r="545" spans="1:2">
      <c r="A545">
        <v>43.642497189571024</v>
      </c>
      <c r="B545">
        <v>47.411982014194884</v>
      </c>
    </row>
    <row r="546" spans="1:2">
      <c r="A546">
        <v>44.094645278896706</v>
      </c>
      <c r="B546">
        <v>57.075437304709638</v>
      </c>
    </row>
    <row r="547" spans="1:2">
      <c r="A547">
        <v>48.073084874468272</v>
      </c>
      <c r="B547">
        <v>50.319401228888509</v>
      </c>
    </row>
    <row r="548" spans="1:2">
      <c r="A548">
        <v>46.286778281831708</v>
      </c>
      <c r="B548">
        <v>44.424843217205712</v>
      </c>
    </row>
    <row r="549" spans="1:2">
      <c r="A549">
        <v>47.443109375779237</v>
      </c>
      <c r="B549">
        <v>46.892923428249119</v>
      </c>
    </row>
    <row r="550" spans="1:2">
      <c r="A550">
        <v>48.994485910956023</v>
      </c>
      <c r="B550">
        <v>54.723799283177314</v>
      </c>
    </row>
    <row r="551" spans="1:2">
      <c r="A551">
        <v>50.881023194946074</v>
      </c>
      <c r="B551">
        <v>59.161955575867466</v>
      </c>
    </row>
    <row r="552" spans="1:2">
      <c r="A552">
        <v>50.047824069766769</v>
      </c>
      <c r="B552">
        <v>52.903553184126601</v>
      </c>
    </row>
    <row r="553" spans="1:2">
      <c r="A553">
        <v>52.831538868124234</v>
      </c>
      <c r="B553">
        <v>47.774434444498951</v>
      </c>
    </row>
    <row r="554" spans="1:2">
      <c r="A554">
        <v>53.068500675595715</v>
      </c>
      <c r="B554">
        <v>54.585689003561413</v>
      </c>
    </row>
    <row r="555" spans="1:2">
      <c r="A555">
        <v>52.838355778268259</v>
      </c>
      <c r="B555">
        <v>51.55216752037969</v>
      </c>
    </row>
    <row r="556" spans="1:2">
      <c r="A556">
        <v>54.818466438281341</v>
      </c>
      <c r="B556">
        <v>51.359117732734802</v>
      </c>
    </row>
    <row r="557" spans="1:2">
      <c r="A557">
        <v>48.522730970587126</v>
      </c>
      <c r="B557">
        <v>55.283956748094468</v>
      </c>
    </row>
    <row r="558" spans="1:2">
      <c r="A558">
        <v>45.630598267965865</v>
      </c>
      <c r="B558">
        <v>51.530611466671168</v>
      </c>
    </row>
    <row r="559" spans="1:2">
      <c r="A559">
        <v>49.736965150871939</v>
      </c>
      <c r="B559">
        <v>54.184870613974674</v>
      </c>
    </row>
    <row r="560" spans="1:2">
      <c r="A560">
        <v>44.637934593917478</v>
      </c>
      <c r="B560">
        <v>67.231312358407536</v>
      </c>
    </row>
    <row r="561" spans="1:2">
      <c r="A561">
        <v>50.978929999734696</v>
      </c>
      <c r="B561">
        <v>58.761941076280671</v>
      </c>
    </row>
    <row r="562" spans="1:2">
      <c r="A562">
        <v>55.978594479529235</v>
      </c>
      <c r="B562">
        <v>56.052631284242445</v>
      </c>
    </row>
    <row r="563" spans="1:2">
      <c r="A563">
        <v>51.90970849493501</v>
      </c>
      <c r="B563">
        <v>48.734668476238078</v>
      </c>
    </row>
    <row r="564" spans="1:2">
      <c r="A564">
        <v>44.884072298585949</v>
      </c>
      <c r="B564">
        <v>49.132465976712254</v>
      </c>
    </row>
    <row r="565" spans="1:2">
      <c r="A565">
        <v>46.04248639437759</v>
      </c>
      <c r="B565">
        <v>51.832989967445933</v>
      </c>
    </row>
    <row r="566" spans="1:2">
      <c r="A566">
        <v>46.238946452500791</v>
      </c>
      <c r="B566">
        <v>61.301854320766658</v>
      </c>
    </row>
    <row r="567" spans="1:2">
      <c r="A567">
        <v>49.687098503359934</v>
      </c>
      <c r="B567">
        <v>48.744444852468028</v>
      </c>
    </row>
    <row r="568" spans="1:2">
      <c r="A568">
        <v>52.010863072360856</v>
      </c>
      <c r="B568">
        <v>61.02641696992648</v>
      </c>
    </row>
    <row r="569" spans="1:2">
      <c r="A569">
        <v>51.595614199423665</v>
      </c>
      <c r="B569">
        <v>53.987148859208169</v>
      </c>
    </row>
    <row r="570" spans="1:2">
      <c r="A570">
        <v>43.752500549888111</v>
      </c>
      <c r="B570">
        <v>54.360901868452345</v>
      </c>
    </row>
    <row r="571" spans="1:2">
      <c r="A571">
        <v>55.353342680283795</v>
      </c>
      <c r="B571">
        <v>50.230529845865213</v>
      </c>
    </row>
    <row r="572" spans="1:2">
      <c r="A572">
        <v>53.25373533663452</v>
      </c>
      <c r="B572">
        <v>51.405252722869442</v>
      </c>
    </row>
    <row r="573" spans="1:2">
      <c r="A573">
        <v>53.127080967687242</v>
      </c>
      <c r="B573">
        <v>46.499333217836337</v>
      </c>
    </row>
    <row r="574" spans="1:2">
      <c r="A574">
        <v>50.308414948433082</v>
      </c>
      <c r="B574">
        <v>42.731914119354407</v>
      </c>
    </row>
    <row r="575" spans="1:2">
      <c r="A575">
        <v>52.55032563704912</v>
      </c>
      <c r="B575">
        <v>61.417161804764518</v>
      </c>
    </row>
    <row r="576" spans="1:2">
      <c r="A576">
        <v>45.698619467179491</v>
      </c>
      <c r="B576">
        <v>44.013857337326861</v>
      </c>
    </row>
    <row r="577" spans="1:2">
      <c r="A577">
        <v>49.401560676640813</v>
      </c>
      <c r="B577">
        <v>56.01302976552639</v>
      </c>
    </row>
    <row r="578" spans="1:2">
      <c r="A578">
        <v>46.475224603674143</v>
      </c>
      <c r="B578">
        <v>61.001334434571575</v>
      </c>
    </row>
    <row r="579" spans="1:2">
      <c r="A579">
        <v>43.115836411549324</v>
      </c>
      <c r="B579">
        <v>41.698158979893165</v>
      </c>
    </row>
    <row r="580" spans="1:2">
      <c r="A580">
        <v>48.768092016132542</v>
      </c>
      <c r="B580">
        <v>51.60805557405444</v>
      </c>
    </row>
    <row r="581" spans="1:2">
      <c r="A581">
        <v>52.606304918733279</v>
      </c>
      <c r="B581">
        <v>51.576662390708393</v>
      </c>
    </row>
    <row r="582" spans="1:2">
      <c r="A582">
        <v>59.182139310652445</v>
      </c>
      <c r="B582">
        <v>49.930889571424679</v>
      </c>
    </row>
    <row r="583" spans="1:2">
      <c r="A583">
        <v>55.205599974639298</v>
      </c>
      <c r="B583">
        <v>51.844699751576641</v>
      </c>
    </row>
    <row r="584" spans="1:2">
      <c r="A584">
        <v>42.10734721450585</v>
      </c>
      <c r="B584">
        <v>47.130782790528372</v>
      </c>
    </row>
    <row r="585" spans="1:2">
      <c r="A585">
        <v>50.603499211064694</v>
      </c>
      <c r="B585">
        <v>54.584295630182879</v>
      </c>
    </row>
    <row r="586" spans="1:2">
      <c r="A586">
        <v>43.415142280230079</v>
      </c>
      <c r="B586">
        <v>53.049637604338585</v>
      </c>
    </row>
    <row r="587" spans="1:2">
      <c r="A587">
        <v>58.314019551602627</v>
      </c>
      <c r="B587">
        <v>53.294491181694163</v>
      </c>
    </row>
    <row r="588" spans="1:2">
      <c r="A588">
        <v>55.92488518101861</v>
      </c>
      <c r="B588">
        <v>50.011547699071187</v>
      </c>
    </row>
    <row r="589" spans="1:2">
      <c r="A589">
        <v>52.647909665646097</v>
      </c>
      <c r="B589">
        <v>47.80452582013131</v>
      </c>
    </row>
    <row r="590" spans="1:2">
      <c r="A590">
        <v>51.145704480722713</v>
      </c>
      <c r="B590">
        <v>58.249110107855969</v>
      </c>
    </row>
    <row r="591" spans="1:2">
      <c r="A591">
        <v>50.870232661277896</v>
      </c>
      <c r="B591">
        <v>59.435067203559917</v>
      </c>
    </row>
    <row r="592" spans="1:2">
      <c r="A592">
        <v>44.937696784180034</v>
      </c>
      <c r="B592">
        <v>44.538873005250338</v>
      </c>
    </row>
    <row r="593" spans="1:2">
      <c r="A593">
        <v>49.622530708008945</v>
      </c>
      <c r="B593">
        <v>53.121280525788222</v>
      </c>
    </row>
    <row r="594" spans="1:2">
      <c r="A594">
        <v>49.164628929742172</v>
      </c>
      <c r="B594">
        <v>52.854284366307098</v>
      </c>
    </row>
    <row r="595" spans="1:2">
      <c r="A595">
        <v>46.481081271610165</v>
      </c>
      <c r="B595">
        <v>51.271278061411373</v>
      </c>
    </row>
    <row r="596" spans="1:2">
      <c r="A596">
        <v>53.799801267705554</v>
      </c>
      <c r="B596">
        <v>53.269424923164763</v>
      </c>
    </row>
    <row r="597" spans="1:2">
      <c r="A597">
        <v>46.314362480896165</v>
      </c>
      <c r="B597">
        <v>56.873240669055349</v>
      </c>
    </row>
    <row r="598" spans="1:2">
      <c r="A598">
        <v>58.160223917460385</v>
      </c>
      <c r="B598">
        <v>54.298335620550105</v>
      </c>
    </row>
    <row r="599" spans="1:2">
      <c r="A599">
        <v>53.983257666258389</v>
      </c>
      <c r="B599">
        <v>56.141637142143466</v>
      </c>
    </row>
    <row r="600" spans="1:2">
      <c r="A600">
        <v>47.684835275501406</v>
      </c>
      <c r="B600">
        <v>50.197812272199457</v>
      </c>
    </row>
    <row r="601" spans="1:2">
      <c r="A601">
        <v>52.24684020495652</v>
      </c>
      <c r="B601">
        <v>45.30403228344737</v>
      </c>
    </row>
    <row r="602" spans="1:2">
      <c r="A602">
        <v>50.374660055899355</v>
      </c>
      <c r="B602">
        <v>55.248326344073952</v>
      </c>
    </row>
    <row r="603" spans="1:2">
      <c r="A603">
        <v>48.407930951148749</v>
      </c>
      <c r="B603">
        <v>51.692771565898461</v>
      </c>
    </row>
    <row r="604" spans="1:2">
      <c r="A604">
        <v>46.655637840123028</v>
      </c>
      <c r="B604">
        <v>54.888898544897131</v>
      </c>
    </row>
    <row r="605" spans="1:2">
      <c r="A605">
        <v>41.232954406245156</v>
      </c>
      <c r="B605">
        <v>55.998463978831253</v>
      </c>
    </row>
    <row r="606" spans="1:2">
      <c r="A606">
        <v>44.298883416836894</v>
      </c>
      <c r="B606">
        <v>56.861858467975132</v>
      </c>
    </row>
    <row r="607" spans="1:2">
      <c r="A607">
        <v>53.849203561203197</v>
      </c>
      <c r="B607">
        <v>54.058121849374025</v>
      </c>
    </row>
    <row r="608" spans="1:2">
      <c r="A608">
        <v>41.674564211062048</v>
      </c>
      <c r="B608">
        <v>53.362440332358034</v>
      </c>
    </row>
    <row r="609" spans="1:2">
      <c r="A609">
        <v>45.383087228568215</v>
      </c>
      <c r="B609">
        <v>42.580567388048948</v>
      </c>
    </row>
    <row r="610" spans="1:2">
      <c r="A610">
        <v>47.763081573690783</v>
      </c>
      <c r="B610">
        <v>57.016716162910534</v>
      </c>
    </row>
    <row r="611" spans="1:2">
      <c r="A611">
        <v>50.7882819974662</v>
      </c>
      <c r="B611">
        <v>48.777890369431745</v>
      </c>
    </row>
    <row r="612" spans="1:2">
      <c r="A612">
        <v>53.109874812002886</v>
      </c>
      <c r="B612">
        <v>51.845253056997151</v>
      </c>
    </row>
    <row r="613" spans="1:2">
      <c r="A613">
        <v>54.922727062308759</v>
      </c>
      <c r="B613">
        <v>52.730928464430903</v>
      </c>
    </row>
    <row r="614" spans="1:2">
      <c r="A614">
        <v>45.328425097484576</v>
      </c>
      <c r="B614">
        <v>57.843529390103363</v>
      </c>
    </row>
    <row r="615" spans="1:2">
      <c r="A615">
        <v>48.677928855439205</v>
      </c>
      <c r="B615">
        <v>51.861567361238556</v>
      </c>
    </row>
    <row r="616" spans="1:2">
      <c r="A616">
        <v>51.389248476735055</v>
      </c>
      <c r="B616">
        <v>46.812421501842849</v>
      </c>
    </row>
    <row r="617" spans="1:2">
      <c r="A617">
        <v>50.498646739787063</v>
      </c>
      <c r="B617">
        <v>47.179190441523033</v>
      </c>
    </row>
    <row r="618" spans="1:2">
      <c r="A618">
        <v>52.042328895695753</v>
      </c>
      <c r="B618">
        <v>54.253523934609426</v>
      </c>
    </row>
    <row r="619" spans="1:2">
      <c r="A619">
        <v>52.142558212817306</v>
      </c>
      <c r="B619">
        <v>54.947155038025329</v>
      </c>
    </row>
    <row r="620" spans="1:2">
      <c r="A620">
        <v>52.791511353386561</v>
      </c>
      <c r="B620">
        <v>55.359147687341476</v>
      </c>
    </row>
    <row r="621" spans="1:2">
      <c r="A621">
        <v>52.787502973711774</v>
      </c>
      <c r="B621">
        <v>56.970007351560639</v>
      </c>
    </row>
    <row r="622" spans="1:2">
      <c r="A622">
        <v>61.375005524110485</v>
      </c>
      <c r="B622">
        <v>58.980743902974389</v>
      </c>
    </row>
    <row r="623" spans="1:2">
      <c r="A623">
        <v>46.448145821328033</v>
      </c>
      <c r="B623">
        <v>41.407101688439809</v>
      </c>
    </row>
    <row r="624" spans="1:2">
      <c r="A624">
        <v>52.416984609032887</v>
      </c>
      <c r="B624">
        <v>50.982145024042815</v>
      </c>
    </row>
    <row r="625" spans="1:2">
      <c r="A625">
        <v>55.323625741577274</v>
      </c>
      <c r="B625">
        <v>67.487263530111534</v>
      </c>
    </row>
    <row r="626" spans="1:2">
      <c r="A626">
        <v>45.755248166882929</v>
      </c>
      <c r="B626">
        <v>58.40923736927553</v>
      </c>
    </row>
    <row r="627" spans="1:2">
      <c r="A627">
        <v>53.013499633160272</v>
      </c>
      <c r="B627">
        <v>44.805524994308797</v>
      </c>
    </row>
    <row r="628" spans="1:2">
      <c r="A628">
        <v>53.239499819495812</v>
      </c>
      <c r="B628">
        <v>49.450274804633274</v>
      </c>
    </row>
    <row r="629" spans="1:2">
      <c r="A629">
        <v>53.462249747124432</v>
      </c>
      <c r="B629">
        <v>47.159636236116938</v>
      </c>
    </row>
    <row r="630" spans="1:2">
      <c r="A630">
        <v>46.31869135435057</v>
      </c>
      <c r="B630">
        <v>56.458776063783944</v>
      </c>
    </row>
    <row r="631" spans="1:2">
      <c r="A631">
        <v>58.80134186843803</v>
      </c>
      <c r="B631">
        <v>51.705234316486496</v>
      </c>
    </row>
    <row r="632" spans="1:2">
      <c r="A632">
        <v>43.414664399766629</v>
      </c>
      <c r="B632">
        <v>54.341641032218618</v>
      </c>
    </row>
    <row r="633" spans="1:2">
      <c r="A633">
        <v>48.221298417160632</v>
      </c>
      <c r="B633">
        <v>47.886201857468386</v>
      </c>
    </row>
    <row r="634" spans="1:2">
      <c r="A634">
        <v>52.52543254358676</v>
      </c>
      <c r="B634">
        <v>48.962969237694168</v>
      </c>
    </row>
    <row r="635" spans="1:2">
      <c r="A635">
        <v>49.538706640159418</v>
      </c>
      <c r="B635">
        <v>43.714698683628448</v>
      </c>
    </row>
    <row r="636" spans="1:2">
      <c r="A636">
        <v>53.306574250631456</v>
      </c>
      <c r="B636">
        <v>56.820954717088725</v>
      </c>
    </row>
    <row r="637" spans="1:2">
      <c r="A637">
        <v>51.07965261714331</v>
      </c>
      <c r="B637">
        <v>56.438186136426296</v>
      </c>
    </row>
    <row r="638" spans="1:2">
      <c r="A638">
        <v>51.780913011839431</v>
      </c>
      <c r="B638">
        <v>56.063791784920674</v>
      </c>
    </row>
    <row r="639" spans="1:2">
      <c r="A639">
        <v>50.534656464479788</v>
      </c>
      <c r="B639">
        <v>55.401514089783539</v>
      </c>
    </row>
    <row r="640" spans="1:2">
      <c r="A640">
        <v>56.632942923105212</v>
      </c>
      <c r="B640">
        <v>53.329830013527122</v>
      </c>
    </row>
    <row r="641" spans="1:2">
      <c r="A641">
        <v>36.452374556786509</v>
      </c>
      <c r="B641">
        <v>51.117691946696311</v>
      </c>
    </row>
    <row r="642" spans="1:2">
      <c r="A642">
        <v>53.690189949478508</v>
      </c>
      <c r="B642">
        <v>54.629167642316894</v>
      </c>
    </row>
    <row r="643" spans="1:2">
      <c r="A643">
        <v>48.762570599611799</v>
      </c>
      <c r="B643">
        <v>55.738727240490171</v>
      </c>
    </row>
    <row r="644" spans="1:2">
      <c r="A644">
        <v>47.932974298854852</v>
      </c>
      <c r="B644">
        <v>50.763841883070604</v>
      </c>
    </row>
    <row r="645" spans="1:2">
      <c r="A645">
        <v>48.451931211255861</v>
      </c>
      <c r="B645">
        <v>41.545505761639951</v>
      </c>
    </row>
    <row r="646" spans="1:2">
      <c r="A646">
        <v>41.762830535406678</v>
      </c>
      <c r="B646">
        <v>55.848934837065805</v>
      </c>
    </row>
    <row r="647" spans="1:2">
      <c r="A647">
        <v>49.814860722783891</v>
      </c>
      <c r="B647">
        <v>47.702247224548898</v>
      </c>
    </row>
    <row r="648" spans="1:2">
      <c r="A648">
        <v>51.868832214823712</v>
      </c>
      <c r="B648">
        <v>61.672863200779062</v>
      </c>
    </row>
    <row r="649" spans="1:2">
      <c r="A649">
        <v>50.147347252383433</v>
      </c>
      <c r="B649">
        <v>60.982920188491356</v>
      </c>
    </row>
    <row r="650" spans="1:2">
      <c r="A650">
        <v>51.585770409333584</v>
      </c>
      <c r="B650">
        <v>49.048581415661502</v>
      </c>
    </row>
    <row r="651" spans="1:2">
      <c r="A651">
        <v>43.40599922377362</v>
      </c>
      <c r="B651">
        <v>57.907175403460869</v>
      </c>
    </row>
    <row r="652" spans="1:2">
      <c r="A652">
        <v>46.499041669626614</v>
      </c>
      <c r="B652">
        <v>62.757801464140954</v>
      </c>
    </row>
    <row r="653" spans="1:2">
      <c r="A653">
        <v>51.719267983855524</v>
      </c>
      <c r="B653">
        <v>51.233592757600228</v>
      </c>
    </row>
    <row r="654" spans="1:2">
      <c r="A654">
        <v>43.859202552639957</v>
      </c>
      <c r="B654">
        <v>50.668288237759782</v>
      </c>
    </row>
    <row r="655" spans="1:2">
      <c r="A655">
        <v>46.0339864258112</v>
      </c>
      <c r="B655">
        <v>53.58889933344232</v>
      </c>
    </row>
    <row r="656" spans="1:2">
      <c r="A656">
        <v>56.584170569486545</v>
      </c>
      <c r="B656">
        <v>52.708162525453417</v>
      </c>
    </row>
    <row r="657" spans="1:2">
      <c r="A657">
        <v>42.192423961830826</v>
      </c>
      <c r="B657">
        <v>52.690688400653293</v>
      </c>
    </row>
    <row r="658" spans="1:2">
      <c r="A658">
        <v>50.342230150080468</v>
      </c>
      <c r="B658">
        <v>52.754893422541464</v>
      </c>
    </row>
    <row r="659" spans="1:2">
      <c r="A659">
        <v>60.948310605732715</v>
      </c>
      <c r="B659">
        <v>57.575139113611407</v>
      </c>
    </row>
    <row r="660" spans="1:2">
      <c r="A660">
        <v>55.691983785463556</v>
      </c>
      <c r="B660">
        <v>47.843421291143834</v>
      </c>
    </row>
    <row r="661" spans="1:2">
      <c r="A661">
        <v>50.698229157420727</v>
      </c>
      <c r="B661">
        <v>49.188553789998366</v>
      </c>
    </row>
    <row r="662" spans="1:2">
      <c r="A662">
        <v>53.194626557149029</v>
      </c>
      <c r="B662">
        <v>48.564489825149764</v>
      </c>
    </row>
    <row r="663" spans="1:2">
      <c r="A663">
        <v>42.644284715369473</v>
      </c>
      <c r="B663">
        <v>59.656152176525829</v>
      </c>
    </row>
    <row r="664" spans="1:2">
      <c r="A664">
        <v>51.001772264999218</v>
      </c>
      <c r="B664">
        <v>47.143949378731676</v>
      </c>
    </row>
    <row r="665" spans="1:2">
      <c r="A665">
        <v>47.835321167711427</v>
      </c>
      <c r="B665">
        <v>48.649952415073834</v>
      </c>
    </row>
    <row r="666" spans="1:2">
      <c r="A666">
        <v>48.151426221532937</v>
      </c>
      <c r="B666">
        <v>52.652457101675246</v>
      </c>
    </row>
    <row r="667" spans="1:2">
      <c r="A667">
        <v>54.936848364782456</v>
      </c>
      <c r="B667">
        <v>58.596363091714565</v>
      </c>
    </row>
    <row r="668" spans="1:2">
      <c r="A668">
        <v>47.703336982192489</v>
      </c>
      <c r="B668">
        <v>46.708688761323899</v>
      </c>
    </row>
    <row r="669" spans="1:2">
      <c r="A669">
        <v>52.832065530553777</v>
      </c>
      <c r="B669">
        <v>48.928780410529427</v>
      </c>
    </row>
    <row r="670" spans="1:2">
      <c r="A670">
        <v>44.26055768377271</v>
      </c>
      <c r="B670">
        <v>53.375831935675393</v>
      </c>
    </row>
    <row r="671" spans="1:2">
      <c r="A671">
        <v>48.6038934887547</v>
      </c>
      <c r="B671">
        <v>48.31320351276711</v>
      </c>
    </row>
    <row r="672" spans="1:2">
      <c r="A672">
        <v>53.320247290015359</v>
      </c>
      <c r="B672">
        <v>45.553080692891669</v>
      </c>
    </row>
    <row r="673" spans="1:2">
      <c r="A673">
        <v>50.139025343317115</v>
      </c>
      <c r="B673">
        <v>43.579123634861283</v>
      </c>
    </row>
    <row r="674" spans="1:2">
      <c r="A674">
        <v>58.572764211090217</v>
      </c>
      <c r="B674">
        <v>51.80699157462201</v>
      </c>
    </row>
    <row r="675" spans="1:2">
      <c r="A675">
        <v>44.739399321530797</v>
      </c>
      <c r="B675">
        <v>63.448217995027633</v>
      </c>
    </row>
    <row r="676" spans="1:2">
      <c r="A676">
        <v>49.15209645600838</v>
      </c>
      <c r="B676">
        <v>44.070116678207846</v>
      </c>
    </row>
    <row r="677" spans="1:2">
      <c r="A677">
        <v>55.24314701401746</v>
      </c>
      <c r="B677">
        <v>50.34011015375615</v>
      </c>
    </row>
    <row r="678" spans="1:2">
      <c r="A678">
        <v>48.39963660817611</v>
      </c>
      <c r="B678">
        <v>50.708326889491268</v>
      </c>
    </row>
    <row r="679" spans="1:2">
      <c r="A679">
        <v>54.825332460002443</v>
      </c>
      <c r="B679">
        <v>60.645790691812948</v>
      </c>
    </row>
    <row r="680" spans="1:2">
      <c r="A680">
        <v>48.308068432840322</v>
      </c>
      <c r="B680">
        <v>54.306281781876208</v>
      </c>
    </row>
    <row r="681" spans="1:2">
      <c r="A681">
        <v>50.751544602694409</v>
      </c>
      <c r="B681">
        <v>42.828715664549435</v>
      </c>
    </row>
    <row r="682" spans="1:2">
      <c r="A682">
        <v>51.628736134378734</v>
      </c>
      <c r="B682">
        <v>59.075088974387775</v>
      </c>
    </row>
    <row r="683" spans="1:2">
      <c r="A683">
        <v>54.4234916485131</v>
      </c>
      <c r="B683">
        <v>50.551431617345216</v>
      </c>
    </row>
    <row r="684" spans="1:2">
      <c r="A684">
        <v>50.249622339529452</v>
      </c>
      <c r="B684">
        <v>46.059863857490171</v>
      </c>
    </row>
    <row r="685" spans="1:2">
      <c r="A685">
        <v>49.623575204704231</v>
      </c>
      <c r="B685">
        <v>55.982204129482923</v>
      </c>
    </row>
    <row r="686" spans="1:2">
      <c r="A686">
        <v>56.1250332235958</v>
      </c>
      <c r="B686">
        <v>47.767074270954318</v>
      </c>
    </row>
    <row r="687" spans="1:2">
      <c r="A687">
        <v>52.610389497520401</v>
      </c>
      <c r="B687">
        <v>56.823773945439385</v>
      </c>
    </row>
    <row r="688" spans="1:2">
      <c r="A688">
        <v>51.187609977927018</v>
      </c>
      <c r="B688">
        <v>50.976470477427881</v>
      </c>
    </row>
    <row r="689" spans="1:2">
      <c r="A689">
        <v>42.804230322618096</v>
      </c>
      <c r="B689">
        <v>51.541630177473735</v>
      </c>
    </row>
    <row r="690" spans="1:2">
      <c r="A690">
        <v>48.050898602827814</v>
      </c>
      <c r="B690">
        <v>47.325416704147919</v>
      </c>
    </row>
    <row r="691" spans="1:2">
      <c r="A691">
        <v>47.929704170950849</v>
      </c>
      <c r="B691">
        <v>46.348961836634025</v>
      </c>
    </row>
    <row r="692" spans="1:2">
      <c r="A692">
        <v>60.489693288744206</v>
      </c>
      <c r="B692">
        <v>53.004874504965379</v>
      </c>
    </row>
    <row r="693" spans="1:2">
      <c r="A693">
        <v>49.394757477935478</v>
      </c>
      <c r="B693">
        <v>52.415148673982969</v>
      </c>
    </row>
    <row r="694" spans="1:2">
      <c r="A694">
        <v>49.939466549627141</v>
      </c>
      <c r="B694">
        <v>61.418276927208893</v>
      </c>
    </row>
    <row r="695" spans="1:2">
      <c r="A695">
        <v>51.208059907862975</v>
      </c>
      <c r="B695">
        <v>56.622843167119768</v>
      </c>
    </row>
    <row r="696" spans="1:2">
      <c r="A696">
        <v>48.857566039020412</v>
      </c>
      <c r="B696">
        <v>65.489449980424808</v>
      </c>
    </row>
    <row r="697" spans="1:2">
      <c r="A697">
        <v>52.877656797051614</v>
      </c>
      <c r="B697">
        <v>51.62244937494971</v>
      </c>
    </row>
    <row r="698" spans="1:2">
      <c r="A698">
        <v>43.496568860566249</v>
      </c>
      <c r="B698">
        <v>50.289463467261228</v>
      </c>
    </row>
    <row r="699" spans="1:2">
      <c r="A699">
        <v>47.076954179930027</v>
      </c>
      <c r="B699">
        <v>55.906843496959766</v>
      </c>
    </row>
    <row r="700" spans="1:2">
      <c r="A700">
        <v>46.918656118076086</v>
      </c>
      <c r="B700">
        <v>50.079828982711213</v>
      </c>
    </row>
    <row r="701" spans="1:2">
      <c r="A701">
        <v>57.760711028709693</v>
      </c>
      <c r="B701">
        <v>51.504365748999412</v>
      </c>
    </row>
    <row r="702" spans="1:2">
      <c r="A702">
        <v>46.346461312882049</v>
      </c>
      <c r="B702">
        <v>52.417531735141282</v>
      </c>
    </row>
    <row r="703" spans="1:2">
      <c r="A703">
        <v>47.696613174526533</v>
      </c>
      <c r="B703">
        <v>49.056666924369942</v>
      </c>
    </row>
    <row r="704" spans="1:2">
      <c r="A704">
        <v>51.915889725964284</v>
      </c>
      <c r="B704">
        <v>59.475674216194051</v>
      </c>
    </row>
    <row r="705" spans="1:2">
      <c r="A705">
        <v>58.227007335896843</v>
      </c>
      <c r="B705">
        <v>51.781214360092768</v>
      </c>
    </row>
    <row r="706" spans="1:2">
      <c r="A706">
        <v>41.244230771617552</v>
      </c>
      <c r="B706">
        <v>47.150260608157097</v>
      </c>
    </row>
    <row r="707" spans="1:2">
      <c r="A707">
        <v>51.54159938243312</v>
      </c>
      <c r="B707">
        <v>38.880073969672125</v>
      </c>
    </row>
    <row r="708" spans="1:2">
      <c r="A708">
        <v>50.074886132419238</v>
      </c>
      <c r="B708">
        <v>47.311776025588692</v>
      </c>
    </row>
    <row r="709" spans="1:2">
      <c r="A709">
        <v>45.682313639427868</v>
      </c>
      <c r="B709">
        <v>48.512278470598304</v>
      </c>
    </row>
    <row r="710" spans="1:2">
      <c r="A710">
        <v>46.699666979237314</v>
      </c>
      <c r="B710">
        <v>55.575125237131928</v>
      </c>
    </row>
    <row r="711" spans="1:2">
      <c r="A711">
        <v>50.466084107735348</v>
      </c>
      <c r="B711">
        <v>56.649782080304568</v>
      </c>
    </row>
    <row r="712" spans="1:2">
      <c r="A712">
        <v>45.985933337806657</v>
      </c>
      <c r="B712">
        <v>54.994324557999086</v>
      </c>
    </row>
    <row r="713" spans="1:2">
      <c r="A713">
        <v>43.887074532037914</v>
      </c>
      <c r="B713">
        <v>54.600103755550883</v>
      </c>
    </row>
    <row r="714" spans="1:2">
      <c r="A714">
        <v>49.365332029471418</v>
      </c>
      <c r="B714">
        <v>56.422265174768135</v>
      </c>
    </row>
    <row r="715" spans="1:2">
      <c r="A715">
        <v>54.28708685505476</v>
      </c>
      <c r="B715">
        <v>46.553897584892567</v>
      </c>
    </row>
    <row r="716" spans="1:2">
      <c r="A716">
        <v>48.784122583764315</v>
      </c>
      <c r="B716">
        <v>60.504749447107805</v>
      </c>
    </row>
    <row r="717" spans="1:2">
      <c r="A717">
        <v>50.794417458082137</v>
      </c>
      <c r="B717">
        <v>54.409257045193712</v>
      </c>
    </row>
    <row r="718" spans="1:2">
      <c r="A718">
        <v>53.990125726129271</v>
      </c>
      <c r="B718">
        <v>61.910168406349776</v>
      </c>
    </row>
    <row r="719" spans="1:2">
      <c r="A719">
        <v>47.407353859733014</v>
      </c>
      <c r="B719">
        <v>53.29772847479218</v>
      </c>
    </row>
    <row r="720" spans="1:2">
      <c r="A720">
        <v>56.426318001822267</v>
      </c>
      <c r="B720">
        <v>45.0141666924888</v>
      </c>
    </row>
    <row r="721" spans="1:2">
      <c r="A721">
        <v>49.681158312696674</v>
      </c>
      <c r="B721">
        <v>50.35891667592027</v>
      </c>
    </row>
    <row r="722" spans="1:2">
      <c r="A722">
        <v>46.461865579100376</v>
      </c>
      <c r="B722">
        <v>62.070310709517607</v>
      </c>
    </row>
    <row r="723" spans="1:2">
      <c r="A723">
        <v>41.084530273463493</v>
      </c>
      <c r="B723">
        <v>60.809522102264481</v>
      </c>
    </row>
    <row r="724" spans="1:2">
      <c r="A724">
        <v>47.471525518627907</v>
      </c>
      <c r="B724">
        <v>60.593396493226805</v>
      </c>
    </row>
    <row r="725" spans="1:2">
      <c r="A725">
        <v>53.938141604455687</v>
      </c>
      <c r="B725">
        <v>45.929827480941654</v>
      </c>
    </row>
    <row r="726" spans="1:2">
      <c r="A726">
        <v>47.483910030966733</v>
      </c>
      <c r="B726">
        <v>53.991157860835635</v>
      </c>
    </row>
    <row r="727" spans="1:2">
      <c r="A727">
        <v>51.297521346062418</v>
      </c>
      <c r="B727">
        <v>47.321660831511224</v>
      </c>
    </row>
    <row r="728" spans="1:2">
      <c r="A728">
        <v>47.725467736142804</v>
      </c>
      <c r="B728">
        <v>57.85327338378071</v>
      </c>
    </row>
    <row r="729" spans="1:2">
      <c r="A729">
        <v>47.11351398736754</v>
      </c>
      <c r="B729">
        <v>56.005643528796973</v>
      </c>
    </row>
    <row r="730" spans="1:2">
      <c r="A730">
        <v>43.376308896250642</v>
      </c>
      <c r="B730">
        <v>56.379290694184149</v>
      </c>
    </row>
    <row r="731" spans="1:2">
      <c r="A731">
        <v>42.910410517116105</v>
      </c>
      <c r="B731">
        <v>49.919614029469692</v>
      </c>
    </row>
    <row r="732" spans="1:2">
      <c r="A732">
        <v>44.655228213801415</v>
      </c>
      <c r="B732">
        <v>57.254754117439738</v>
      </c>
    </row>
    <row r="733" spans="1:2">
      <c r="A733">
        <v>49.794526786464161</v>
      </c>
      <c r="B733">
        <v>47.672405670335252</v>
      </c>
    </row>
    <row r="734" spans="1:2">
      <c r="A734">
        <v>54.397421658918262</v>
      </c>
      <c r="B734">
        <v>48.364823393389962</v>
      </c>
    </row>
    <row r="735" spans="1:2">
      <c r="A735">
        <v>51.917542971895323</v>
      </c>
      <c r="B735">
        <v>56.595146026354854</v>
      </c>
    </row>
    <row r="736" spans="1:2">
      <c r="A736">
        <v>46.976227487417034</v>
      </c>
      <c r="B736">
        <v>44.138247144417633</v>
      </c>
    </row>
    <row r="737" spans="1:2">
      <c r="A737">
        <v>47.080163636156463</v>
      </c>
      <c r="B737">
        <v>44.930336306382515</v>
      </c>
    </row>
    <row r="738" spans="1:2">
      <c r="A738">
        <v>47.606194562454263</v>
      </c>
      <c r="B738">
        <v>56.349009778189775</v>
      </c>
    </row>
    <row r="739" spans="1:2">
      <c r="A739">
        <v>56.352084820594108</v>
      </c>
      <c r="B739">
        <v>56.818803235357734</v>
      </c>
    </row>
    <row r="740" spans="1:2">
      <c r="A740">
        <v>54.029988490465215</v>
      </c>
      <c r="B740">
        <v>54.313981785964934</v>
      </c>
    </row>
    <row r="741" spans="1:2">
      <c r="A741">
        <v>45.619142137684882</v>
      </c>
      <c r="B741">
        <v>53.277208772103876</v>
      </c>
    </row>
    <row r="742" spans="1:2">
      <c r="A742">
        <v>42.943120023559786</v>
      </c>
      <c r="B742">
        <v>39.880557508841427</v>
      </c>
    </row>
    <row r="743" spans="1:2">
      <c r="A743">
        <v>43.197213914375617</v>
      </c>
      <c r="B743">
        <v>63.355691298380087</v>
      </c>
    </row>
    <row r="744" spans="1:2">
      <c r="A744">
        <v>48.527410288312339</v>
      </c>
      <c r="B744">
        <v>48.438457265859206</v>
      </c>
    </row>
    <row r="745" spans="1:2">
      <c r="A745">
        <v>48.182210083019406</v>
      </c>
      <c r="B745">
        <v>53.514822129668879</v>
      </c>
    </row>
    <row r="746" spans="1:2">
      <c r="A746">
        <v>55.992088325247174</v>
      </c>
      <c r="B746">
        <v>63.055511077417414</v>
      </c>
    </row>
    <row r="747" spans="1:2">
      <c r="A747">
        <v>49.584408073990417</v>
      </c>
      <c r="B747">
        <v>48.908004343687331</v>
      </c>
    </row>
    <row r="748" spans="1:2">
      <c r="A748">
        <v>55.236233728791937</v>
      </c>
      <c r="B748">
        <v>51.18565904290277</v>
      </c>
    </row>
    <row r="749" spans="1:2">
      <c r="A749">
        <v>50.402472259223032</v>
      </c>
      <c r="B749">
        <v>55.168425945274031</v>
      </c>
    </row>
    <row r="750" spans="1:2">
      <c r="A750">
        <v>53.533545565582493</v>
      </c>
      <c r="B750">
        <v>56.394263983258114</v>
      </c>
    </row>
    <row r="751" spans="1:2">
      <c r="A751">
        <v>48.20312344433701</v>
      </c>
      <c r="B751">
        <v>51.392813597687088</v>
      </c>
    </row>
    <row r="752" spans="1:2">
      <c r="A752">
        <v>40.831211878568283</v>
      </c>
      <c r="B752">
        <v>47.897907781474025</v>
      </c>
    </row>
    <row r="753" spans="1:2">
      <c r="A753">
        <v>53.955440608284547</v>
      </c>
      <c r="B753">
        <v>54.444711338786021</v>
      </c>
    </row>
    <row r="754" spans="1:2">
      <c r="A754">
        <v>53.206035608076739</v>
      </c>
      <c r="B754">
        <v>56.480127284643928</v>
      </c>
    </row>
    <row r="755" spans="1:2">
      <c r="A755">
        <v>58.012727535351132</v>
      </c>
      <c r="B755">
        <v>48.500324634114854</v>
      </c>
    </row>
    <row r="756" spans="1:2">
      <c r="A756">
        <v>47.377930877703605</v>
      </c>
      <c r="B756">
        <v>52.676937764514946</v>
      </c>
    </row>
    <row r="757" spans="1:2">
      <c r="A757">
        <v>43.427543557946315</v>
      </c>
      <c r="B757">
        <v>58.653008670385113</v>
      </c>
    </row>
    <row r="758" spans="1:2">
      <c r="A758">
        <v>50.46477283841142</v>
      </c>
      <c r="B758">
        <v>39.653826389749725</v>
      </c>
    </row>
    <row r="759" spans="1:2">
      <c r="A759">
        <v>38.862926777959899</v>
      </c>
      <c r="B759">
        <v>56.876562338571702</v>
      </c>
    </row>
    <row r="760" spans="1:2">
      <c r="A760">
        <v>44.571897026125662</v>
      </c>
      <c r="B760">
        <v>51.46718014224647</v>
      </c>
    </row>
    <row r="761" spans="1:2">
      <c r="A761">
        <v>47.934478740788627</v>
      </c>
      <c r="B761">
        <v>51.11861505086366</v>
      </c>
    </row>
    <row r="762" spans="1:2">
      <c r="A762">
        <v>46.183741271851908</v>
      </c>
      <c r="B762">
        <v>56.691139238233482</v>
      </c>
    </row>
    <row r="763" spans="1:2">
      <c r="A763">
        <v>53.349683928238036</v>
      </c>
      <c r="B763">
        <v>56.578238667562054</v>
      </c>
    </row>
    <row r="764" spans="1:2">
      <c r="A764">
        <v>53.504710099158167</v>
      </c>
      <c r="B764">
        <v>57.781431610874243</v>
      </c>
    </row>
    <row r="765" spans="1:2">
      <c r="A765">
        <v>42.159498446216389</v>
      </c>
      <c r="B765">
        <v>57.764681787277496</v>
      </c>
    </row>
    <row r="766" spans="1:2">
      <c r="A766">
        <v>47.595059656700975</v>
      </c>
      <c r="B766">
        <v>61.211974967618922</v>
      </c>
    </row>
    <row r="767" spans="1:2">
      <c r="A767">
        <v>52.536189814176119</v>
      </c>
      <c r="B767">
        <v>48.117308999576089</v>
      </c>
    </row>
    <row r="768" spans="1:2">
      <c r="A768">
        <v>45.14074767736421</v>
      </c>
      <c r="B768">
        <v>60.770223508055324</v>
      </c>
    </row>
    <row r="769" spans="1:2">
      <c r="A769">
        <v>55.423523466961903</v>
      </c>
      <c r="B769">
        <v>54.695937367406017</v>
      </c>
    </row>
    <row r="770" spans="1:2">
      <c r="A770">
        <v>41.902360019328938</v>
      </c>
      <c r="B770">
        <v>48.129519915882454</v>
      </c>
    </row>
    <row r="771" spans="1:2">
      <c r="A771">
        <v>49.60325110462248</v>
      </c>
      <c r="B771">
        <v>59.057958179810619</v>
      </c>
    </row>
    <row r="772" spans="1:2">
      <c r="A772">
        <v>43.931328075181895</v>
      </c>
      <c r="B772">
        <v>53.943468421928586</v>
      </c>
    </row>
    <row r="773" spans="1:2">
      <c r="A773">
        <v>48.576079514915406</v>
      </c>
      <c r="B773">
        <v>49.631585997433618</v>
      </c>
    </row>
    <row r="774" spans="1:2">
      <c r="A774">
        <v>38.030106223029691</v>
      </c>
      <c r="B774">
        <v>58.252972997197908</v>
      </c>
    </row>
    <row r="775" spans="1:2">
      <c r="A775">
        <v>53.348492364429205</v>
      </c>
      <c r="B775">
        <v>62.775618120353016</v>
      </c>
    </row>
    <row r="776" spans="1:2">
      <c r="A776">
        <v>54.157797390003623</v>
      </c>
      <c r="B776">
        <v>48.881418101631155</v>
      </c>
    </row>
    <row r="777" spans="1:2">
      <c r="A777">
        <v>50.578402466438625</v>
      </c>
      <c r="B777">
        <v>54.34116271545264</v>
      </c>
    </row>
    <row r="778" spans="1:2">
      <c r="A778">
        <v>47.564968492576767</v>
      </c>
      <c r="B778">
        <v>48.156965786025772</v>
      </c>
    </row>
    <row r="779" spans="1:2">
      <c r="A779">
        <v>52.101945468760547</v>
      </c>
      <c r="B779">
        <v>46.810466575906922</v>
      </c>
    </row>
    <row r="780" spans="1:2">
      <c r="A780">
        <v>46.484210948209764</v>
      </c>
      <c r="B780">
        <v>55.18211012325979</v>
      </c>
    </row>
    <row r="781" spans="1:2">
      <c r="A781">
        <v>48.201315341163486</v>
      </c>
      <c r="B781">
        <v>60.68205962473435</v>
      </c>
    </row>
    <row r="782" spans="1:2">
      <c r="A782">
        <v>50.000552784361929</v>
      </c>
      <c r="B782">
        <v>53.740748969882183</v>
      </c>
    </row>
    <row r="783" spans="1:2">
      <c r="A783">
        <v>49.049096283867307</v>
      </c>
      <c r="B783">
        <v>54.473869649678925</v>
      </c>
    </row>
    <row r="784" spans="1:2">
      <c r="A784">
        <v>48.274706354242205</v>
      </c>
      <c r="B784">
        <v>48.293747049367937</v>
      </c>
    </row>
    <row r="785" spans="1:2">
      <c r="A785">
        <v>48.48950857051134</v>
      </c>
      <c r="B785">
        <v>43.204059946551965</v>
      </c>
    </row>
    <row r="786" spans="1:2">
      <c r="A786">
        <v>51.45023011939869</v>
      </c>
      <c r="B786">
        <v>44.7401077748235</v>
      </c>
    </row>
    <row r="787" spans="1:2">
      <c r="A787">
        <v>47.80697621328914</v>
      </c>
      <c r="B787">
        <v>55.295493424323446</v>
      </c>
    </row>
    <row r="788" spans="1:2">
      <c r="A788">
        <v>52.36371609508106</v>
      </c>
      <c r="B788">
        <v>52.278622931224469</v>
      </c>
    </row>
    <row r="789" spans="1:2">
      <c r="A789">
        <v>44.615870337305594</v>
      </c>
      <c r="B789">
        <v>53.859190045464686</v>
      </c>
    </row>
    <row r="790" spans="1:2">
      <c r="A790">
        <v>49.90405078332472</v>
      </c>
      <c r="B790">
        <v>45.896795568619758</v>
      </c>
    </row>
    <row r="791" spans="1:2">
      <c r="A791">
        <v>55.196972486701434</v>
      </c>
      <c r="B791">
        <v>47.637723600421815</v>
      </c>
    </row>
    <row r="792" spans="1:2">
      <c r="A792">
        <v>41.28149623191581</v>
      </c>
      <c r="B792">
        <v>59.764970070223136</v>
      </c>
    </row>
    <row r="793" spans="1:2">
      <c r="A793">
        <v>47.371351863029716</v>
      </c>
      <c r="B793">
        <v>47.41332903829715</v>
      </c>
    </row>
    <row r="794" spans="1:2">
      <c r="A794">
        <v>52.637558629333348</v>
      </c>
      <c r="B794">
        <v>47.222063224118585</v>
      </c>
    </row>
    <row r="795" spans="1:2">
      <c r="A795">
        <v>43.542671141536388</v>
      </c>
      <c r="B795">
        <v>51.754931281895793</v>
      </c>
    </row>
    <row r="796" spans="1:2">
      <c r="A796">
        <v>53.447644013383318</v>
      </c>
      <c r="B796">
        <v>52.044105415134126</v>
      </c>
    </row>
    <row r="797" spans="1:2">
      <c r="A797">
        <v>45.688629128284589</v>
      </c>
      <c r="B797">
        <v>50.236147572594746</v>
      </c>
    </row>
    <row r="798" spans="1:2">
      <c r="A798">
        <v>46.589375014008525</v>
      </c>
      <c r="B798">
        <v>55.105479293301329</v>
      </c>
    </row>
    <row r="799" spans="1:2">
      <c r="A799">
        <v>52.217993505931283</v>
      </c>
      <c r="B799">
        <v>46.928791615367054</v>
      </c>
    </row>
    <row r="800" spans="1:2">
      <c r="A800">
        <v>44.301402481767553</v>
      </c>
      <c r="B800">
        <v>54.035341492133959</v>
      </c>
    </row>
    <row r="801" spans="1:2">
      <c r="A801">
        <v>51.369015509427534</v>
      </c>
      <c r="B801">
        <v>54.981836408641499</v>
      </c>
    </row>
    <row r="802" spans="1:2">
      <c r="A802">
        <v>53.36605866036389</v>
      </c>
      <c r="B802">
        <v>63.77857624919254</v>
      </c>
    </row>
    <row r="803" spans="1:2">
      <c r="A803">
        <v>43.782663632030157</v>
      </c>
      <c r="B803">
        <v>49.67516049856318</v>
      </c>
    </row>
    <row r="804" spans="1:2">
      <c r="A804">
        <v>39.448898067450685</v>
      </c>
      <c r="B804">
        <v>48.392672016210796</v>
      </c>
    </row>
    <row r="805" spans="1:2">
      <c r="A805">
        <v>55.311289451689831</v>
      </c>
      <c r="B805">
        <v>60.294186689251056</v>
      </c>
    </row>
    <row r="806" spans="1:2">
      <c r="A806">
        <v>46.849219073589929</v>
      </c>
      <c r="B806">
        <v>52.635029230200466</v>
      </c>
    </row>
    <row r="807" spans="1:2">
      <c r="A807">
        <v>49.431718721264964</v>
      </c>
      <c r="B807">
        <v>63.767736431958063</v>
      </c>
    </row>
    <row r="808" spans="1:2">
      <c r="A808">
        <v>40.02728359062975</v>
      </c>
      <c r="B808">
        <v>55.531607928195186</v>
      </c>
    </row>
    <row r="809" spans="1:2">
      <c r="A809">
        <v>50.517026524860235</v>
      </c>
      <c r="B809">
        <v>56.350719001543375</v>
      </c>
    </row>
    <row r="810" spans="1:2">
      <c r="A810">
        <v>43.583102951574901</v>
      </c>
      <c r="B810">
        <v>52.941028407348526</v>
      </c>
    </row>
    <row r="811" spans="1:2">
      <c r="A811">
        <v>48.748640940978142</v>
      </c>
      <c r="B811">
        <v>59.513630544895207</v>
      </c>
    </row>
    <row r="812" spans="1:2">
      <c r="A812">
        <v>53.851838036634248</v>
      </c>
      <c r="B812">
        <v>60.253986299753976</v>
      </c>
    </row>
    <row r="813" spans="1:2">
      <c r="A813">
        <v>51.844825200874467</v>
      </c>
      <c r="B813">
        <v>50.685569032818179</v>
      </c>
    </row>
    <row r="814" spans="1:2">
      <c r="A814">
        <v>43.856145920166099</v>
      </c>
      <c r="B814">
        <v>62.180396617141902</v>
      </c>
    </row>
    <row r="815" spans="1:2">
      <c r="A815">
        <v>48.113909115795558</v>
      </c>
      <c r="B815">
        <v>54.155134100505641</v>
      </c>
    </row>
    <row r="816" spans="1:2">
      <c r="A816">
        <v>44.333206563201323</v>
      </c>
      <c r="B816">
        <v>51.753987761211455</v>
      </c>
    </row>
    <row r="817" spans="1:2">
      <c r="A817">
        <v>48.356003602252656</v>
      </c>
      <c r="B817">
        <v>56.906700599253575</v>
      </c>
    </row>
    <row r="818" spans="1:2">
      <c r="A818">
        <v>54.449009437896621</v>
      </c>
      <c r="B818">
        <v>54.452748275373132</v>
      </c>
    </row>
    <row r="819" spans="1:2">
      <c r="A819">
        <v>48.331326435748359</v>
      </c>
      <c r="B819">
        <v>52.584155533479503</v>
      </c>
    </row>
    <row r="820" spans="1:2">
      <c r="A820">
        <v>48.242213813599385</v>
      </c>
      <c r="B820">
        <v>54.612250699167717</v>
      </c>
    </row>
    <row r="821" spans="1:2">
      <c r="A821">
        <v>50.472497878140921</v>
      </c>
      <c r="B821">
        <v>53.437585011635171</v>
      </c>
    </row>
    <row r="822" spans="1:2">
      <c r="A822">
        <v>40.165953625150237</v>
      </c>
      <c r="B822">
        <v>58.700272189114884</v>
      </c>
    </row>
    <row r="823" spans="1:2">
      <c r="A823">
        <v>45.472644180494775</v>
      </c>
      <c r="B823">
        <v>49.811345995132946</v>
      </c>
    </row>
    <row r="824" spans="1:2">
      <c r="A824">
        <v>47.490047312778778</v>
      </c>
      <c r="B824">
        <v>50.196813267348858</v>
      </c>
    </row>
    <row r="825" spans="1:2">
      <c r="A825">
        <v>54.676679313431137</v>
      </c>
      <c r="B825">
        <v>56.150058340002815</v>
      </c>
    </row>
    <row r="826" spans="1:2">
      <c r="A826">
        <v>44.924566438413365</v>
      </c>
      <c r="B826">
        <v>53.503794893905955</v>
      </c>
    </row>
    <row r="827" spans="1:2">
      <c r="A827">
        <v>56.693190966496353</v>
      </c>
      <c r="B827">
        <v>55.90077295680144</v>
      </c>
    </row>
    <row r="828" spans="1:2">
      <c r="A828">
        <v>46.164218099221173</v>
      </c>
      <c r="B828">
        <v>40.245183752237992</v>
      </c>
    </row>
    <row r="829" spans="1:2">
      <c r="A829">
        <v>53.109078167915243</v>
      </c>
      <c r="B829">
        <v>51.835964432597521</v>
      </c>
    </row>
    <row r="830" spans="1:2">
      <c r="A830">
        <v>48.748237980962656</v>
      </c>
      <c r="B830">
        <v>49.576546072175795</v>
      </c>
    </row>
    <row r="831" spans="1:2">
      <c r="A831">
        <v>48.992222301656277</v>
      </c>
      <c r="B831">
        <v>50.628046668058531</v>
      </c>
    </row>
    <row r="832" spans="1:2">
      <c r="A832">
        <v>48.661223192985638</v>
      </c>
      <c r="B832">
        <v>55.61202243433592</v>
      </c>
    </row>
    <row r="833" spans="1:2">
      <c r="A833">
        <v>42.572432023086627</v>
      </c>
      <c r="B833">
        <v>59.403221657669853</v>
      </c>
    </row>
    <row r="834" spans="1:2">
      <c r="A834">
        <v>50.063479057556897</v>
      </c>
      <c r="B834">
        <v>53.557469396284283</v>
      </c>
    </row>
    <row r="835" spans="1:2">
      <c r="A835">
        <v>55.452252539722785</v>
      </c>
      <c r="B835">
        <v>54.763008540981865</v>
      </c>
    </row>
    <row r="836" spans="1:2">
      <c r="A836">
        <v>60.277280082962363</v>
      </c>
      <c r="B836">
        <v>61.148986993264259</v>
      </c>
    </row>
    <row r="837" spans="1:2">
      <c r="A837">
        <v>41.699898237544765</v>
      </c>
      <c r="B837">
        <v>53.17442287258681</v>
      </c>
    </row>
    <row r="838" spans="1:2">
      <c r="A838">
        <v>44.985267101221702</v>
      </c>
      <c r="B838">
        <v>59.1146330937407</v>
      </c>
    </row>
    <row r="839" spans="1:2">
      <c r="A839">
        <v>48.649653216712998</v>
      </c>
      <c r="B839">
        <v>52.098228370191059</v>
      </c>
    </row>
    <row r="840" spans="1:2">
      <c r="A840">
        <v>49.357712464969254</v>
      </c>
      <c r="B840">
        <v>48.783804348292989</v>
      </c>
    </row>
    <row r="841" spans="1:2">
      <c r="A841">
        <v>48.858094931184276</v>
      </c>
      <c r="B841">
        <v>55.691688037500107</v>
      </c>
    </row>
    <row r="842" spans="1:2">
      <c r="A842">
        <v>55.101583724822788</v>
      </c>
      <c r="B842">
        <v>50.090717291180745</v>
      </c>
    </row>
    <row r="843" spans="1:2">
      <c r="A843">
        <v>48.236910362609834</v>
      </c>
      <c r="B843">
        <v>43.838499211592755</v>
      </c>
    </row>
    <row r="844" spans="1:2">
      <c r="A844">
        <v>54.069641110544183</v>
      </c>
      <c r="B844">
        <v>47.161251599797424</v>
      </c>
    </row>
    <row r="845" spans="1:2">
      <c r="A845">
        <v>56.359730842029734</v>
      </c>
      <c r="B845">
        <v>46.120213959517585</v>
      </c>
    </row>
    <row r="846" spans="1:2">
      <c r="A846">
        <v>47.686996693450816</v>
      </c>
      <c r="B846">
        <v>49.753468983423453</v>
      </c>
    </row>
    <row r="847" spans="1:2">
      <c r="A847">
        <v>57.175504723354159</v>
      </c>
      <c r="B847">
        <v>54.29979743302556</v>
      </c>
    </row>
    <row r="848" spans="1:2">
      <c r="A848">
        <v>52.136097837835329</v>
      </c>
      <c r="B848">
        <v>55.415212055663105</v>
      </c>
    </row>
    <row r="849" spans="1:2">
      <c r="A849">
        <v>62.910319464760178</v>
      </c>
      <c r="B849">
        <v>49.299234202238019</v>
      </c>
    </row>
    <row r="850" spans="1:2">
      <c r="A850">
        <v>49.604815830841105</v>
      </c>
      <c r="B850">
        <v>42.804430934139823</v>
      </c>
    </row>
    <row r="851" spans="1:2">
      <c r="A851">
        <v>49.246379268781226</v>
      </c>
      <c r="B851">
        <v>57.409760755746007</v>
      </c>
    </row>
    <row r="852" spans="1:2">
      <c r="A852">
        <v>43.476391069320641</v>
      </c>
      <c r="B852">
        <v>54.382878888762775</v>
      </c>
    </row>
    <row r="853" spans="1:2">
      <c r="A853">
        <v>62.800634788274287</v>
      </c>
      <c r="B853">
        <v>67.375996897315829</v>
      </c>
    </row>
    <row r="854" spans="1:2">
      <c r="A854">
        <v>36.04870629460018</v>
      </c>
      <c r="B854">
        <v>53.488919509927179</v>
      </c>
    </row>
    <row r="855" spans="1:2">
      <c r="A855">
        <v>42.262416631384944</v>
      </c>
      <c r="B855">
        <v>53.053137888972515</v>
      </c>
    </row>
    <row r="856" spans="1:2">
      <c r="A856">
        <v>55.391115802430988</v>
      </c>
      <c r="B856">
        <v>53.853550037432051</v>
      </c>
    </row>
    <row r="857" spans="1:2">
      <c r="A857">
        <v>45.399958077559191</v>
      </c>
      <c r="B857">
        <v>52.985812290571623</v>
      </c>
    </row>
    <row r="858" spans="1:2">
      <c r="A858">
        <v>55.051207927977437</v>
      </c>
      <c r="B858">
        <v>51.06836129260904</v>
      </c>
    </row>
    <row r="859" spans="1:2">
      <c r="A859">
        <v>57.044586815430698</v>
      </c>
      <c r="B859">
        <v>56.786826232722568</v>
      </c>
    </row>
    <row r="860" spans="1:2">
      <c r="A860">
        <v>59.053453724270973</v>
      </c>
      <c r="B860">
        <v>60.945141841496593</v>
      </c>
    </row>
    <row r="861" spans="1:2">
      <c r="A861">
        <v>52.069535974167707</v>
      </c>
      <c r="B861">
        <v>55.211785664296777</v>
      </c>
    </row>
    <row r="862" spans="1:2">
      <c r="A862">
        <v>58.141151006380916</v>
      </c>
      <c r="B862">
        <v>50.690550387580323</v>
      </c>
    </row>
    <row r="863" spans="1:2">
      <c r="A863">
        <v>51.224134205189905</v>
      </c>
      <c r="B863">
        <v>54.666023107524026</v>
      </c>
    </row>
    <row r="864" spans="1:2">
      <c r="A864">
        <v>46.88717441189624</v>
      </c>
      <c r="B864">
        <v>58.136187134770275</v>
      </c>
    </row>
    <row r="865" spans="1:2">
      <c r="A865">
        <v>50.353619424515337</v>
      </c>
      <c r="B865">
        <v>46.958461955264198</v>
      </c>
    </row>
    <row r="866" spans="1:2">
      <c r="A866">
        <v>55.634434797873496</v>
      </c>
      <c r="B866">
        <v>59.492401575087442</v>
      </c>
    </row>
    <row r="867" spans="1:2">
      <c r="A867">
        <v>52.31523228432161</v>
      </c>
      <c r="B867">
        <v>58.872863610732274</v>
      </c>
    </row>
    <row r="868" spans="1:2">
      <c r="A868">
        <v>53.460999373361034</v>
      </c>
      <c r="B868">
        <v>50.335260791581902</v>
      </c>
    </row>
    <row r="869" spans="1:2">
      <c r="A869">
        <v>50.173317319759121</v>
      </c>
      <c r="B869">
        <v>43.117755393736338</v>
      </c>
    </row>
    <row r="870" spans="1:2">
      <c r="A870">
        <v>42.202612990605815</v>
      </c>
      <c r="B870">
        <v>47.121850096403222</v>
      </c>
    </row>
    <row r="871" spans="1:2">
      <c r="A871">
        <v>38.7592168658622</v>
      </c>
      <c r="B871">
        <v>54.029032629682938</v>
      </c>
    </row>
    <row r="872" spans="1:2">
      <c r="A872">
        <v>47.238066007415355</v>
      </c>
      <c r="B872">
        <v>50.729245848839582</v>
      </c>
    </row>
    <row r="873" spans="1:2">
      <c r="A873">
        <v>45.105696529666631</v>
      </c>
      <c r="B873">
        <v>62.548679616383346</v>
      </c>
    </row>
    <row r="874" spans="1:2">
      <c r="A874">
        <v>50.054259771872793</v>
      </c>
      <c r="B874">
        <v>52.738306611512158</v>
      </c>
    </row>
    <row r="875" spans="1:2">
      <c r="A875">
        <v>51.654870829139597</v>
      </c>
      <c r="B875">
        <v>50.108888585991103</v>
      </c>
    </row>
    <row r="876" spans="1:2">
      <c r="A876">
        <v>53.030461781876419</v>
      </c>
      <c r="B876">
        <v>56.222041933537838</v>
      </c>
    </row>
    <row r="877" spans="1:2">
      <c r="A877">
        <v>57.873322694539944</v>
      </c>
      <c r="B877">
        <v>42.46477313367852</v>
      </c>
    </row>
    <row r="878" spans="1:2">
      <c r="A878">
        <v>56.938299944910327</v>
      </c>
      <c r="B878">
        <v>57.678905179412766</v>
      </c>
    </row>
    <row r="879" spans="1:2">
      <c r="A879">
        <v>60.008800174420962</v>
      </c>
      <c r="B879">
        <v>50.806333215730305</v>
      </c>
    </row>
    <row r="880" spans="1:2">
      <c r="A880">
        <v>56.656076994588915</v>
      </c>
      <c r="B880">
        <v>64.73218439239939</v>
      </c>
    </row>
    <row r="881" spans="1:2">
      <c r="A881">
        <v>52.459533573172301</v>
      </c>
      <c r="B881">
        <v>45.226460672882581</v>
      </c>
    </row>
    <row r="882" spans="1:2">
      <c r="A882">
        <v>47.79793758465793</v>
      </c>
      <c r="B882">
        <v>54.405551415157973</v>
      </c>
    </row>
    <row r="883" spans="1:2">
      <c r="A883">
        <v>60.623160826833583</v>
      </c>
      <c r="B883">
        <v>52.479656762100888</v>
      </c>
    </row>
    <row r="884" spans="1:2">
      <c r="A884">
        <v>44.383849797978435</v>
      </c>
      <c r="B884">
        <v>59.860923696852232</v>
      </c>
    </row>
    <row r="885" spans="1:2">
      <c r="A885">
        <v>48.59738194223565</v>
      </c>
      <c r="B885">
        <v>52.35863508940745</v>
      </c>
    </row>
    <row r="886" spans="1:2">
      <c r="A886">
        <v>53.565312007753313</v>
      </c>
      <c r="B886">
        <v>56.930774783919446</v>
      </c>
    </row>
    <row r="887" spans="1:2">
      <c r="A887">
        <v>45.525030583799179</v>
      </c>
      <c r="B887">
        <v>39.186081913076919</v>
      </c>
    </row>
    <row r="888" spans="1:2">
      <c r="A888">
        <v>47.636533581875888</v>
      </c>
      <c r="B888">
        <v>55.793451000502763</v>
      </c>
    </row>
    <row r="889" spans="1:2">
      <c r="A889">
        <v>51.861807526262155</v>
      </c>
      <c r="B889">
        <v>57.24262126024081</v>
      </c>
    </row>
    <row r="890" spans="1:2">
      <c r="A890">
        <v>56.509531047413169</v>
      </c>
      <c r="B890">
        <v>50.000257660258896</v>
      </c>
    </row>
    <row r="891" spans="1:2">
      <c r="A891">
        <v>49.421688739302567</v>
      </c>
      <c r="B891">
        <v>55.226804556891409</v>
      </c>
    </row>
    <row r="892" spans="1:2">
      <c r="A892">
        <v>41.799836968795518</v>
      </c>
      <c r="B892">
        <v>53.73064195137561</v>
      </c>
    </row>
    <row r="893" spans="1:2">
      <c r="A893">
        <v>48.067080204871097</v>
      </c>
      <c r="B893">
        <v>47.22768479462453</v>
      </c>
    </row>
    <row r="894" spans="1:2">
      <c r="A894">
        <v>39.385860370512411</v>
      </c>
      <c r="B894">
        <v>45.303919523401433</v>
      </c>
    </row>
    <row r="895" spans="1:2">
      <c r="A895">
        <v>43.728054090886758</v>
      </c>
      <c r="B895">
        <v>55.522589362763902</v>
      </c>
    </row>
    <row r="896" spans="1:2">
      <c r="A896">
        <v>48.722456126959074</v>
      </c>
      <c r="B896">
        <v>49.139600643158843</v>
      </c>
    </row>
    <row r="897" spans="1:2">
      <c r="A897">
        <v>50.512898386866816</v>
      </c>
      <c r="B897">
        <v>55.095228621821533</v>
      </c>
    </row>
    <row r="898" spans="1:2">
      <c r="A898">
        <v>48.361433107330811</v>
      </c>
      <c r="B898">
        <v>48.055165721060817</v>
      </c>
    </row>
    <row r="899" spans="1:2">
      <c r="A899">
        <v>41.590336521312466</v>
      </c>
      <c r="B899">
        <v>50.932322210827799</v>
      </c>
    </row>
    <row r="900" spans="1:2">
      <c r="A900">
        <v>48.456215853480778</v>
      </c>
      <c r="B900">
        <v>53.578837913399624</v>
      </c>
    </row>
    <row r="901" spans="1:2">
      <c r="A901">
        <v>48.217122197037831</v>
      </c>
      <c r="B901">
        <v>47.529416190788638</v>
      </c>
    </row>
    <row r="902" spans="1:2">
      <c r="A902">
        <v>58.405277719126161</v>
      </c>
      <c r="B902">
        <v>49.825043055637742</v>
      </c>
    </row>
    <row r="903" spans="1:2">
      <c r="A903">
        <v>54.411920812107347</v>
      </c>
      <c r="B903">
        <v>48.002886110660953</v>
      </c>
    </row>
    <row r="904" spans="1:2">
      <c r="A904">
        <v>52.099327996604984</v>
      </c>
      <c r="B904">
        <v>56.492966089341877</v>
      </c>
    </row>
    <row r="905" spans="1:2">
      <c r="A905">
        <v>44.242248887376185</v>
      </c>
      <c r="B905">
        <v>49.826158145975128</v>
      </c>
    </row>
    <row r="906" spans="1:2">
      <c r="A906">
        <v>43.156635674381647</v>
      </c>
      <c r="B906">
        <v>45.949751683912105</v>
      </c>
    </row>
    <row r="907" spans="1:2">
      <c r="A907">
        <v>48.680954955315492</v>
      </c>
      <c r="B907">
        <v>55.836112998062944</v>
      </c>
    </row>
    <row r="908" spans="1:2">
      <c r="A908">
        <v>41.299536281368695</v>
      </c>
      <c r="B908">
        <v>49.253678949009561</v>
      </c>
    </row>
    <row r="909" spans="1:2">
      <c r="A909">
        <v>43.914573754154574</v>
      </c>
      <c r="B909">
        <v>59.798474932016369</v>
      </c>
    </row>
    <row r="910" spans="1:2">
      <c r="A910">
        <v>47.60160148429577</v>
      </c>
      <c r="B910">
        <v>49.616720293341473</v>
      </c>
    </row>
    <row r="911" spans="1:2">
      <c r="A911">
        <v>46.907115233466797</v>
      </c>
      <c r="B911">
        <v>56.954077882065341</v>
      </c>
    </row>
    <row r="912" spans="1:2">
      <c r="A912">
        <v>43.367164537636953</v>
      </c>
      <c r="B912">
        <v>53.085075845037615</v>
      </c>
    </row>
    <row r="913" spans="1:2">
      <c r="A913">
        <v>53.257116384374896</v>
      </c>
      <c r="B913">
        <v>52.271880496466949</v>
      </c>
    </row>
    <row r="914" spans="1:2">
      <c r="A914">
        <v>56.877564939681029</v>
      </c>
      <c r="B914">
        <v>44.234680469267765</v>
      </c>
    </row>
    <row r="915" spans="1:2">
      <c r="A915">
        <v>56.019625697915586</v>
      </c>
      <c r="B915">
        <v>54.412703569628015</v>
      </c>
    </row>
    <row r="916" spans="1:2">
      <c r="A916">
        <v>47.023635191303597</v>
      </c>
      <c r="B916">
        <v>55.835926447287711</v>
      </c>
    </row>
    <row r="917" spans="1:2">
      <c r="A917">
        <v>49.036709213930308</v>
      </c>
      <c r="B917">
        <v>52.756823541284412</v>
      </c>
    </row>
    <row r="918" spans="1:2">
      <c r="A918">
        <v>56.686825647416228</v>
      </c>
      <c r="B918">
        <v>61.591838822517083</v>
      </c>
    </row>
    <row r="919" spans="1:2">
      <c r="A919">
        <v>49.06485879015522</v>
      </c>
      <c r="B919">
        <v>55.481520829728375</v>
      </c>
    </row>
    <row r="920" spans="1:2">
      <c r="A920">
        <v>51.44941716651482</v>
      </c>
      <c r="B920">
        <v>56.209951627134828</v>
      </c>
    </row>
    <row r="921" spans="1:2">
      <c r="A921">
        <v>51.580326653295472</v>
      </c>
      <c r="B921">
        <v>56.362851508428356</v>
      </c>
    </row>
    <row r="922" spans="1:2">
      <c r="A922">
        <v>42.905195728019464</v>
      </c>
      <c r="B922">
        <v>51.016403375288505</v>
      </c>
    </row>
    <row r="923" spans="1:2">
      <c r="A923">
        <v>44.80984689590219</v>
      </c>
      <c r="B923">
        <v>52.83330175539912</v>
      </c>
    </row>
    <row r="924" spans="1:2">
      <c r="A924">
        <v>41.358904849161462</v>
      </c>
      <c r="B924">
        <v>52.585088844883359</v>
      </c>
    </row>
    <row r="925" spans="1:2">
      <c r="A925">
        <v>47.858613810176465</v>
      </c>
      <c r="B925">
        <v>61.422725448208375</v>
      </c>
    </row>
    <row r="926" spans="1:2">
      <c r="A926">
        <v>52.679563998233064</v>
      </c>
      <c r="B926">
        <v>50.956372882294197</v>
      </c>
    </row>
    <row r="927" spans="1:2">
      <c r="A927">
        <v>49.007768318074085</v>
      </c>
      <c r="B927">
        <v>56.770425102117891</v>
      </c>
    </row>
    <row r="928" spans="1:2">
      <c r="A928">
        <v>43.443331695536479</v>
      </c>
      <c r="B928">
        <v>51.283141372530004</v>
      </c>
    </row>
    <row r="929" spans="1:2">
      <c r="A929">
        <v>50.850385080170952</v>
      </c>
      <c r="B929">
        <v>61.237265691789993</v>
      </c>
    </row>
    <row r="930" spans="1:2">
      <c r="A930">
        <v>49.347005685113743</v>
      </c>
      <c r="B930">
        <v>60.553304217922658</v>
      </c>
    </row>
    <row r="931" spans="1:2">
      <c r="A931">
        <v>46.794540034058031</v>
      </c>
      <c r="B931">
        <v>62.418749166997458</v>
      </c>
    </row>
    <row r="932" spans="1:2">
      <c r="A932">
        <v>55.50823230780238</v>
      </c>
      <c r="B932">
        <v>62.848446316286839</v>
      </c>
    </row>
    <row r="933" spans="1:2">
      <c r="A933">
        <v>48.876499192346365</v>
      </c>
      <c r="B933">
        <v>51.945491921166742</v>
      </c>
    </row>
    <row r="934" spans="1:2">
      <c r="A934">
        <v>55.897667448534058</v>
      </c>
      <c r="B934">
        <v>55.517866921390166</v>
      </c>
    </row>
    <row r="935" spans="1:2">
      <c r="A935">
        <v>50.77870296832328</v>
      </c>
      <c r="B935">
        <v>46.957434612486566</v>
      </c>
    </row>
    <row r="936" spans="1:2">
      <c r="A936">
        <v>41.418969144178192</v>
      </c>
      <c r="B936">
        <v>52.558127620536695</v>
      </c>
    </row>
    <row r="937" spans="1:2">
      <c r="A937">
        <v>53.544701108486045</v>
      </c>
      <c r="B937">
        <v>50.883431934164072</v>
      </c>
    </row>
    <row r="938" spans="1:2">
      <c r="A938">
        <v>50.536916697132241</v>
      </c>
      <c r="B938">
        <v>49.862053569313744</v>
      </c>
    </row>
    <row r="939" spans="1:2">
      <c r="A939">
        <v>50.111598393503002</v>
      </c>
      <c r="B939">
        <v>57.660758938050137</v>
      </c>
    </row>
    <row r="940" spans="1:2">
      <c r="A940">
        <v>47.155290375517204</v>
      </c>
      <c r="B940">
        <v>54.253614770925203</v>
      </c>
    </row>
    <row r="941" spans="1:2">
      <c r="A941">
        <v>54.396653065592261</v>
      </c>
      <c r="B941">
        <v>52.631790284546767</v>
      </c>
    </row>
    <row r="942" spans="1:2">
      <c r="A942">
        <v>42.609548134131856</v>
      </c>
      <c r="B942">
        <v>45.482699559771</v>
      </c>
    </row>
    <row r="943" spans="1:2">
      <c r="A943">
        <v>51.231599682782388</v>
      </c>
      <c r="B943">
        <v>58.813229487500735</v>
      </c>
    </row>
    <row r="944" spans="1:2">
      <c r="A944">
        <v>47.658204437996609</v>
      </c>
      <c r="B944">
        <v>51.204547190565599</v>
      </c>
    </row>
    <row r="945" spans="1:2">
      <c r="A945">
        <v>52.966886790316337</v>
      </c>
      <c r="B945">
        <v>62.304003037910199</v>
      </c>
    </row>
    <row r="946" spans="1:2">
      <c r="A946">
        <v>44.577091007710017</v>
      </c>
      <c r="B946">
        <v>54.166736862602995</v>
      </c>
    </row>
    <row r="947" spans="1:2">
      <c r="A947">
        <v>39.814010926718879</v>
      </c>
      <c r="B947">
        <v>57.202345443154329</v>
      </c>
    </row>
    <row r="948" spans="1:2">
      <c r="A948">
        <v>51.715368624631786</v>
      </c>
      <c r="B948">
        <v>51.27818779495837</v>
      </c>
    </row>
    <row r="949" spans="1:2">
      <c r="A949">
        <v>46.42335212527906</v>
      </c>
      <c r="B949">
        <v>56.670726380137701</v>
      </c>
    </row>
    <row r="950" spans="1:2">
      <c r="A950">
        <v>46.928880341956983</v>
      </c>
      <c r="B950">
        <v>47.282265282212045</v>
      </c>
    </row>
    <row r="951" spans="1:2">
      <c r="A951">
        <v>59.092494201497487</v>
      </c>
      <c r="B951">
        <v>51.154932959697426</v>
      </c>
    </row>
    <row r="952" spans="1:2">
      <c r="A952">
        <v>54.209494067085608</v>
      </c>
      <c r="B952">
        <v>53.05852891943551</v>
      </c>
    </row>
    <row r="953" spans="1:2">
      <c r="A953">
        <v>49.994801312999371</v>
      </c>
      <c r="B953">
        <v>52.001367013425281</v>
      </c>
    </row>
    <row r="954" spans="1:2">
      <c r="A954">
        <v>42.084766983752715</v>
      </c>
      <c r="B954">
        <v>62.11638549338808</v>
      </c>
    </row>
    <row r="955" spans="1:2">
      <c r="A955">
        <v>47.769308120151649</v>
      </c>
      <c r="B955">
        <v>58.166571781816423</v>
      </c>
    </row>
    <row r="956" spans="1:2">
      <c r="A956">
        <v>52.096692600412638</v>
      </c>
      <c r="B956">
        <v>53.380997824855363</v>
      </c>
    </row>
    <row r="957" spans="1:2">
      <c r="A957">
        <v>49.453277354783737</v>
      </c>
      <c r="B957">
        <v>61.774531902614306</v>
      </c>
    </row>
    <row r="958" spans="1:2">
      <c r="A958">
        <v>44.600226136071356</v>
      </c>
      <c r="B958">
        <v>62.89605453904241</v>
      </c>
    </row>
    <row r="959" spans="1:2">
      <c r="A959">
        <v>43.364160013622516</v>
      </c>
      <c r="B959">
        <v>53.94945951704171</v>
      </c>
    </row>
    <row r="960" spans="1:2">
      <c r="A960">
        <v>52.878195242549339</v>
      </c>
      <c r="B960">
        <v>54.794891666557852</v>
      </c>
    </row>
    <row r="961" spans="1:2">
      <c r="A961">
        <v>53.02768125286201</v>
      </c>
      <c r="B961">
        <v>47.246158233427664</v>
      </c>
    </row>
    <row r="962" spans="1:2">
      <c r="A962">
        <v>45.299053437616031</v>
      </c>
      <c r="B962">
        <v>53.329240580428184</v>
      </c>
    </row>
    <row r="963" spans="1:2">
      <c r="A963">
        <v>48.104657508455311</v>
      </c>
      <c r="B963">
        <v>64.039019425052942</v>
      </c>
    </row>
    <row r="964" spans="1:2">
      <c r="A964">
        <v>59.925597902392077</v>
      </c>
      <c r="B964">
        <v>53.983607350700112</v>
      </c>
    </row>
    <row r="965" spans="1:2">
      <c r="A965">
        <v>55.90584224068084</v>
      </c>
      <c r="B965">
        <v>58.972169128988241</v>
      </c>
    </row>
    <row r="966" spans="1:2">
      <c r="A966">
        <v>44.020315972711337</v>
      </c>
      <c r="B966">
        <v>50.066749848008961</v>
      </c>
    </row>
    <row r="967" spans="1:2">
      <c r="A967">
        <v>46.695861792315469</v>
      </c>
      <c r="B967">
        <v>47.764987804022972</v>
      </c>
    </row>
    <row r="968" spans="1:2">
      <c r="A968">
        <v>49.110703409504033</v>
      </c>
      <c r="B968">
        <v>48.967435756697135</v>
      </c>
    </row>
    <row r="969" spans="1:2">
      <c r="A969">
        <v>49.91915339707198</v>
      </c>
      <c r="B969">
        <v>49.933227190923951</v>
      </c>
    </row>
    <row r="970" spans="1:2">
      <c r="A970">
        <v>57.745180419510575</v>
      </c>
      <c r="B970">
        <v>51.606621794233675</v>
      </c>
    </row>
    <row r="971" spans="1:2">
      <c r="A971">
        <v>49.131982375933546</v>
      </c>
      <c r="B971">
        <v>45.372394149159319</v>
      </c>
    </row>
    <row r="972" spans="1:2">
      <c r="A972">
        <v>55.494775959853087</v>
      </c>
      <c r="B972">
        <v>52.415887161980841</v>
      </c>
    </row>
    <row r="973" spans="1:2">
      <c r="A973">
        <v>48.359463982729736</v>
      </c>
      <c r="B973">
        <v>53.738945717350965</v>
      </c>
    </row>
    <row r="974" spans="1:2">
      <c r="A974">
        <v>56.014778583263343</v>
      </c>
      <c r="B974">
        <v>45.226541576403982</v>
      </c>
    </row>
    <row r="975" spans="1:2">
      <c r="A975">
        <v>61.848622350524259</v>
      </c>
      <c r="B975">
        <v>59.065059896720555</v>
      </c>
    </row>
    <row r="976" spans="1:2">
      <c r="A976">
        <v>53.698555713509386</v>
      </c>
      <c r="B976">
        <v>55.340500860183695</v>
      </c>
    </row>
    <row r="977" spans="1:2">
      <c r="A977">
        <v>44.106363486214605</v>
      </c>
      <c r="B977">
        <v>59.424219546175976</v>
      </c>
    </row>
    <row r="978" spans="1:2">
      <c r="A978">
        <v>48.928623863570337</v>
      </c>
      <c r="B978">
        <v>46.795093378944209</v>
      </c>
    </row>
    <row r="979" spans="1:2">
      <c r="A979">
        <v>54.28866655047814</v>
      </c>
      <c r="B979">
        <v>63.983199800279372</v>
      </c>
    </row>
    <row r="980" spans="1:2">
      <c r="A980">
        <v>57.025383045092511</v>
      </c>
      <c r="B980">
        <v>46.713732751991273</v>
      </c>
    </row>
    <row r="981" spans="1:2">
      <c r="A981">
        <v>47.178921287152257</v>
      </c>
      <c r="B981">
        <v>43.347616497726037</v>
      </c>
    </row>
    <row r="982" spans="1:2">
      <c r="A982">
        <v>50.112706835638384</v>
      </c>
      <c r="B982">
        <v>53.209363713354222</v>
      </c>
    </row>
    <row r="983" spans="1:2">
      <c r="A983">
        <v>55.759988553169634</v>
      </c>
      <c r="B983">
        <v>53.009739444635599</v>
      </c>
    </row>
    <row r="984" spans="1:2">
      <c r="A984">
        <v>47.168795907586016</v>
      </c>
      <c r="B984">
        <v>55.22028376549229</v>
      </c>
    </row>
    <row r="985" spans="1:2">
      <c r="A985">
        <v>44.34121948727865</v>
      </c>
      <c r="B985">
        <v>56.219464996799111</v>
      </c>
    </row>
    <row r="986" spans="1:2">
      <c r="A986">
        <v>54.39809245926174</v>
      </c>
      <c r="B986">
        <v>50.059842884426388</v>
      </c>
    </row>
    <row r="987" spans="1:2">
      <c r="A987">
        <v>51.203757500594008</v>
      </c>
      <c r="B987">
        <v>56.802916899738733</v>
      </c>
    </row>
    <row r="988" spans="1:2">
      <c r="A988">
        <v>59.765273094000719</v>
      </c>
      <c r="B988">
        <v>56.505570194567355</v>
      </c>
    </row>
    <row r="989" spans="1:2">
      <c r="A989">
        <v>45.729122481787229</v>
      </c>
      <c r="B989">
        <v>61.861428077107739</v>
      </c>
    </row>
    <row r="990" spans="1:2">
      <c r="A990">
        <v>42.004093970253571</v>
      </c>
      <c r="B990">
        <v>51.462083119823028</v>
      </c>
    </row>
    <row r="991" spans="1:2">
      <c r="A991">
        <v>47.720370305496694</v>
      </c>
      <c r="B991">
        <v>52.384513164819033</v>
      </c>
    </row>
    <row r="992" spans="1:2">
      <c r="A992">
        <v>53.799432660271336</v>
      </c>
      <c r="B992">
        <v>61.263706946401761</v>
      </c>
    </row>
    <row r="993" spans="1:2">
      <c r="A993">
        <v>44.435400675893014</v>
      </c>
      <c r="B993">
        <v>57.7233851295873</v>
      </c>
    </row>
    <row r="994" spans="1:2">
      <c r="A994">
        <v>46.730042244649951</v>
      </c>
      <c r="B994">
        <v>57.951559146208723</v>
      </c>
    </row>
    <row r="995" spans="1:2">
      <c r="A995">
        <v>51.995856534861602</v>
      </c>
      <c r="B995">
        <v>53.044968231520997</v>
      </c>
    </row>
    <row r="996" spans="1:2">
      <c r="A996">
        <v>44.792441866175054</v>
      </c>
      <c r="B996">
        <v>56.384342983441641</v>
      </c>
    </row>
    <row r="997" spans="1:2">
      <c r="A997">
        <v>46.060372255602942</v>
      </c>
      <c r="B997">
        <v>47.64415613364914</v>
      </c>
    </row>
    <row r="998" spans="1:2">
      <c r="A998">
        <v>52.402320240997547</v>
      </c>
      <c r="B998">
        <v>51.669628995259842</v>
      </c>
    </row>
    <row r="999" spans="1:2">
      <c r="A999">
        <v>46.70378570123917</v>
      </c>
      <c r="B999">
        <v>48.768498598620788</v>
      </c>
    </row>
    <row r="1000" spans="1:2">
      <c r="A1000">
        <v>51.903186426006307</v>
      </c>
      <c r="B1000">
        <v>50.729257684888587</v>
      </c>
    </row>
    <row r="1001" spans="1:2">
      <c r="A1001">
        <v>46.402879880604139</v>
      </c>
      <c r="B1001">
        <v>57.109257545566258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B1000" sqref="B1000"/>
    </sheetView>
  </sheetViews>
  <sheetFormatPr baseColWidth="10" defaultRowHeight="14" x14ac:dyDescent="0"/>
  <sheetData>
    <row r="1" spans="1:2">
      <c r="A1" t="s">
        <v>0</v>
      </c>
      <c r="B1" t="s">
        <v>1</v>
      </c>
    </row>
    <row r="2" spans="1:2">
      <c r="A2">
        <f ca="1">NORMINV(RAND(), 75,3.2)</f>
        <v>76.088632302175412</v>
      </c>
      <c r="B2">
        <f ca="1">NORMINV(RAND(), 76,2.4)</f>
        <v>82.606677586542219</v>
      </c>
    </row>
    <row r="3" spans="1:2">
      <c r="A3">
        <f t="shared" ref="A3:A66" ca="1" si="0">NORMINV(RAND(), 75,3.2)</f>
        <v>72.107689552707257</v>
      </c>
      <c r="B3">
        <f t="shared" ref="B3:B66" ca="1" si="1">NORMINV(RAND(), 76,2.4)</f>
        <v>75.180224141798035</v>
      </c>
    </row>
    <row r="4" spans="1:2">
      <c r="A4">
        <f t="shared" ca="1" si="0"/>
        <v>79.158990515704673</v>
      </c>
      <c r="B4">
        <f t="shared" ca="1" si="1"/>
        <v>77.460636204153516</v>
      </c>
    </row>
    <row r="5" spans="1:2">
      <c r="A5">
        <f t="shared" ca="1" si="0"/>
        <v>79.134013506588971</v>
      </c>
      <c r="B5">
        <f t="shared" ca="1" si="1"/>
        <v>77.149133948336541</v>
      </c>
    </row>
    <row r="6" spans="1:2">
      <c r="A6">
        <f t="shared" ca="1" si="0"/>
        <v>75.506864803495276</v>
      </c>
      <c r="B6">
        <f t="shared" ca="1" si="1"/>
        <v>72.128855276095166</v>
      </c>
    </row>
    <row r="7" spans="1:2">
      <c r="A7">
        <f t="shared" ca="1" si="0"/>
        <v>74.676489126523279</v>
      </c>
      <c r="B7">
        <f t="shared" ca="1" si="1"/>
        <v>70.883835163787452</v>
      </c>
    </row>
    <row r="8" spans="1:2">
      <c r="A8">
        <f t="shared" ca="1" si="0"/>
        <v>72.759233977390963</v>
      </c>
      <c r="B8">
        <f t="shared" ca="1" si="1"/>
        <v>76.532467249209205</v>
      </c>
    </row>
    <row r="9" spans="1:2">
      <c r="A9">
        <f t="shared" ca="1" si="0"/>
        <v>78.202756769869595</v>
      </c>
      <c r="B9">
        <f t="shared" ca="1" si="1"/>
        <v>79.268345821814975</v>
      </c>
    </row>
    <row r="10" spans="1:2">
      <c r="A10">
        <f t="shared" ca="1" si="0"/>
        <v>71.012653317380824</v>
      </c>
      <c r="B10">
        <f t="shared" ca="1" si="1"/>
        <v>76.596320591308768</v>
      </c>
    </row>
    <row r="11" spans="1:2">
      <c r="A11">
        <f t="shared" ca="1" si="0"/>
        <v>75.81548866944398</v>
      </c>
      <c r="B11">
        <f t="shared" ca="1" si="1"/>
        <v>75.004565665476136</v>
      </c>
    </row>
    <row r="12" spans="1:2">
      <c r="A12">
        <f t="shared" ca="1" si="0"/>
        <v>82.292515317972615</v>
      </c>
      <c r="B12">
        <f t="shared" ca="1" si="1"/>
        <v>76.309775610941855</v>
      </c>
    </row>
    <row r="13" spans="1:2">
      <c r="A13">
        <f t="shared" ca="1" si="0"/>
        <v>73.643385828348372</v>
      </c>
      <c r="B13">
        <f t="shared" ca="1" si="1"/>
        <v>79.45285533118448</v>
      </c>
    </row>
    <row r="14" spans="1:2">
      <c r="A14">
        <f t="shared" ca="1" si="0"/>
        <v>79.124130793657272</v>
      </c>
      <c r="B14">
        <f t="shared" ca="1" si="1"/>
        <v>74.706293942220015</v>
      </c>
    </row>
    <row r="15" spans="1:2">
      <c r="A15">
        <f t="shared" ca="1" si="0"/>
        <v>78.538905319708007</v>
      </c>
      <c r="B15">
        <f t="shared" ca="1" si="1"/>
        <v>71.759624666100962</v>
      </c>
    </row>
    <row r="16" spans="1:2">
      <c r="A16">
        <f t="shared" ca="1" si="0"/>
        <v>79.938287028018294</v>
      </c>
      <c r="B16">
        <f t="shared" ca="1" si="1"/>
        <v>72.161162623879221</v>
      </c>
    </row>
    <row r="17" spans="1:2">
      <c r="A17">
        <f t="shared" ca="1" si="0"/>
        <v>80.906357795436534</v>
      </c>
      <c r="B17">
        <f t="shared" ca="1" si="1"/>
        <v>76.576506077862177</v>
      </c>
    </row>
    <row r="18" spans="1:2">
      <c r="A18">
        <f t="shared" ca="1" si="0"/>
        <v>78.055223643983226</v>
      </c>
      <c r="B18">
        <f t="shared" ca="1" si="1"/>
        <v>76.576661340961024</v>
      </c>
    </row>
    <row r="19" spans="1:2">
      <c r="A19">
        <f t="shared" ca="1" si="0"/>
        <v>75.106189838053496</v>
      </c>
      <c r="B19">
        <f t="shared" ca="1" si="1"/>
        <v>78.891300674444949</v>
      </c>
    </row>
    <row r="20" spans="1:2">
      <c r="A20">
        <f t="shared" ca="1" si="0"/>
        <v>78.274321688369582</v>
      </c>
      <c r="B20">
        <f t="shared" ca="1" si="1"/>
        <v>82.107431734007207</v>
      </c>
    </row>
    <row r="21" spans="1:2">
      <c r="A21">
        <f t="shared" ca="1" si="0"/>
        <v>67.610067460960906</v>
      </c>
      <c r="B21">
        <f t="shared" ca="1" si="1"/>
        <v>79.625065580762154</v>
      </c>
    </row>
    <row r="22" spans="1:2">
      <c r="A22">
        <f t="shared" ca="1" si="0"/>
        <v>75.435650286489235</v>
      </c>
      <c r="B22">
        <f t="shared" ca="1" si="1"/>
        <v>77.754628195339833</v>
      </c>
    </row>
    <row r="23" spans="1:2">
      <c r="A23">
        <f t="shared" ca="1" si="0"/>
        <v>72.866761290546265</v>
      </c>
      <c r="B23">
        <f t="shared" ca="1" si="1"/>
        <v>74.202519887104259</v>
      </c>
    </row>
    <row r="24" spans="1:2">
      <c r="A24">
        <f t="shared" ca="1" si="0"/>
        <v>72.921376973722488</v>
      </c>
      <c r="B24">
        <f t="shared" ca="1" si="1"/>
        <v>75.74001012022687</v>
      </c>
    </row>
    <row r="25" spans="1:2">
      <c r="A25">
        <f t="shared" ca="1" si="0"/>
        <v>79.34844947455926</v>
      </c>
      <c r="B25">
        <f t="shared" ca="1" si="1"/>
        <v>77.681733153063462</v>
      </c>
    </row>
    <row r="26" spans="1:2">
      <c r="A26">
        <f t="shared" ca="1" si="0"/>
        <v>76.223785850376871</v>
      </c>
      <c r="B26">
        <f t="shared" ca="1" si="1"/>
        <v>74.655567901095907</v>
      </c>
    </row>
    <row r="27" spans="1:2">
      <c r="A27">
        <f t="shared" ca="1" si="0"/>
        <v>76.995514817747335</v>
      </c>
      <c r="B27">
        <f t="shared" ca="1" si="1"/>
        <v>75.599280034082469</v>
      </c>
    </row>
    <row r="28" spans="1:2">
      <c r="A28">
        <f t="shared" ca="1" si="0"/>
        <v>77.287459926221558</v>
      </c>
      <c r="B28">
        <f t="shared" ca="1" si="1"/>
        <v>71.888892396174185</v>
      </c>
    </row>
    <row r="29" spans="1:2">
      <c r="A29">
        <f t="shared" ca="1" si="0"/>
        <v>80.953559519070623</v>
      </c>
      <c r="B29">
        <f t="shared" ca="1" si="1"/>
        <v>74.375230001319451</v>
      </c>
    </row>
    <row r="30" spans="1:2">
      <c r="A30">
        <f t="shared" ca="1" si="0"/>
        <v>73.292712615866932</v>
      </c>
      <c r="B30">
        <f t="shared" ca="1" si="1"/>
        <v>78.15446123045389</v>
      </c>
    </row>
    <row r="31" spans="1:2">
      <c r="A31">
        <f t="shared" ca="1" si="0"/>
        <v>72.296079517565261</v>
      </c>
      <c r="B31">
        <f t="shared" ca="1" si="1"/>
        <v>78.271362025434087</v>
      </c>
    </row>
    <row r="32" spans="1:2">
      <c r="A32">
        <f t="shared" ca="1" si="0"/>
        <v>74.967651066745958</v>
      </c>
      <c r="B32">
        <f t="shared" ca="1" si="1"/>
        <v>77.961486159308592</v>
      </c>
    </row>
    <row r="33" spans="1:2">
      <c r="A33">
        <f t="shared" ca="1" si="0"/>
        <v>69.708213500183817</v>
      </c>
      <c r="B33">
        <f t="shared" ca="1" si="1"/>
        <v>70.384515603672043</v>
      </c>
    </row>
    <row r="34" spans="1:2">
      <c r="A34">
        <f t="shared" ca="1" si="0"/>
        <v>78.442858507395073</v>
      </c>
      <c r="B34">
        <f t="shared" ca="1" si="1"/>
        <v>75.970378702986807</v>
      </c>
    </row>
    <row r="35" spans="1:2">
      <c r="A35">
        <f t="shared" ca="1" si="0"/>
        <v>69.493393013921434</v>
      </c>
      <c r="B35">
        <f t="shared" ca="1" si="1"/>
        <v>77.99023978811924</v>
      </c>
    </row>
    <row r="36" spans="1:2">
      <c r="A36">
        <f t="shared" ca="1" si="0"/>
        <v>72.813282988758658</v>
      </c>
      <c r="B36">
        <f t="shared" ca="1" si="1"/>
        <v>76.954675553079667</v>
      </c>
    </row>
    <row r="37" spans="1:2">
      <c r="A37">
        <f t="shared" ca="1" si="0"/>
        <v>71.424907149379052</v>
      </c>
      <c r="B37">
        <f t="shared" ca="1" si="1"/>
        <v>80.731360291863041</v>
      </c>
    </row>
    <row r="38" spans="1:2">
      <c r="A38">
        <f t="shared" ca="1" si="0"/>
        <v>70.226318805946505</v>
      </c>
      <c r="B38">
        <f t="shared" ca="1" si="1"/>
        <v>75.994235861570388</v>
      </c>
    </row>
    <row r="39" spans="1:2">
      <c r="A39">
        <f t="shared" ca="1" si="0"/>
        <v>76.37785420366383</v>
      </c>
      <c r="B39">
        <f t="shared" ca="1" si="1"/>
        <v>76.668889966318034</v>
      </c>
    </row>
    <row r="40" spans="1:2">
      <c r="A40">
        <f t="shared" ca="1" si="0"/>
        <v>72.395536019887473</v>
      </c>
      <c r="B40">
        <f t="shared" ca="1" si="1"/>
        <v>71.542856232563153</v>
      </c>
    </row>
    <row r="41" spans="1:2">
      <c r="A41">
        <f t="shared" ca="1" si="0"/>
        <v>70.894541476130442</v>
      </c>
      <c r="B41">
        <f t="shared" ca="1" si="1"/>
        <v>78.100061216300986</v>
      </c>
    </row>
    <row r="42" spans="1:2">
      <c r="A42">
        <f t="shared" ca="1" si="0"/>
        <v>76.422504765521978</v>
      </c>
      <c r="B42">
        <f t="shared" ca="1" si="1"/>
        <v>80.07690132346255</v>
      </c>
    </row>
    <row r="43" spans="1:2">
      <c r="A43">
        <f t="shared" ca="1" si="0"/>
        <v>75.60631941044258</v>
      </c>
      <c r="B43">
        <f t="shared" ca="1" si="1"/>
        <v>75.472285244975197</v>
      </c>
    </row>
    <row r="44" spans="1:2">
      <c r="A44">
        <f t="shared" ca="1" si="0"/>
        <v>79.575246177375988</v>
      </c>
      <c r="B44">
        <f t="shared" ca="1" si="1"/>
        <v>76.433532720241089</v>
      </c>
    </row>
    <row r="45" spans="1:2">
      <c r="A45">
        <f t="shared" ca="1" si="0"/>
        <v>80.542506036566053</v>
      </c>
      <c r="B45">
        <f t="shared" ca="1" si="1"/>
        <v>75.922114473183044</v>
      </c>
    </row>
    <row r="46" spans="1:2">
      <c r="A46">
        <f t="shared" ca="1" si="0"/>
        <v>73.912353032958833</v>
      </c>
      <c r="B46">
        <f t="shared" ca="1" si="1"/>
        <v>70.742713170726802</v>
      </c>
    </row>
    <row r="47" spans="1:2">
      <c r="A47">
        <f t="shared" ca="1" si="0"/>
        <v>78.206163457047666</v>
      </c>
      <c r="B47">
        <f t="shared" ca="1" si="1"/>
        <v>76.750788286440795</v>
      </c>
    </row>
    <row r="48" spans="1:2">
      <c r="A48">
        <f t="shared" ca="1" si="0"/>
        <v>72.649037997970098</v>
      </c>
      <c r="B48">
        <f t="shared" ca="1" si="1"/>
        <v>74.686496581680544</v>
      </c>
    </row>
    <row r="49" spans="1:2">
      <c r="A49">
        <f t="shared" ca="1" si="0"/>
        <v>72.78136715740365</v>
      </c>
      <c r="B49">
        <f t="shared" ca="1" si="1"/>
        <v>74.567307820385722</v>
      </c>
    </row>
    <row r="50" spans="1:2">
      <c r="A50">
        <f t="shared" ca="1" si="0"/>
        <v>72.387127563809983</v>
      </c>
      <c r="B50">
        <f t="shared" ca="1" si="1"/>
        <v>75.571270702465355</v>
      </c>
    </row>
    <row r="51" spans="1:2">
      <c r="A51">
        <f t="shared" ca="1" si="0"/>
        <v>74.994755138333957</v>
      </c>
      <c r="B51">
        <f t="shared" ca="1" si="1"/>
        <v>78.150436215956503</v>
      </c>
    </row>
    <row r="52" spans="1:2">
      <c r="A52">
        <f t="shared" ca="1" si="0"/>
        <v>71.259679769595607</v>
      </c>
      <c r="B52">
        <f t="shared" ca="1" si="1"/>
        <v>69.705712602850724</v>
      </c>
    </row>
    <row r="53" spans="1:2">
      <c r="A53">
        <f t="shared" ca="1" si="0"/>
        <v>78.4580085207472</v>
      </c>
      <c r="B53">
        <f t="shared" ca="1" si="1"/>
        <v>77.978348779177537</v>
      </c>
    </row>
    <row r="54" spans="1:2">
      <c r="A54">
        <f t="shared" ca="1" si="0"/>
        <v>69.511546639734405</v>
      </c>
      <c r="B54">
        <f t="shared" ca="1" si="1"/>
        <v>69.707413731470339</v>
      </c>
    </row>
    <row r="55" spans="1:2">
      <c r="A55">
        <f t="shared" ca="1" si="0"/>
        <v>78.27180323293959</v>
      </c>
      <c r="B55">
        <f t="shared" ca="1" si="1"/>
        <v>77.350731985339579</v>
      </c>
    </row>
    <row r="56" spans="1:2">
      <c r="A56">
        <f t="shared" ca="1" si="0"/>
        <v>74.649787587536267</v>
      </c>
      <c r="B56">
        <f t="shared" ca="1" si="1"/>
        <v>77.934850958886798</v>
      </c>
    </row>
    <row r="57" spans="1:2">
      <c r="A57">
        <f t="shared" ca="1" si="0"/>
        <v>73.337695750588111</v>
      </c>
      <c r="B57">
        <f t="shared" ca="1" si="1"/>
        <v>73.400652771182806</v>
      </c>
    </row>
    <row r="58" spans="1:2">
      <c r="A58">
        <f t="shared" ca="1" si="0"/>
        <v>75.605680095072984</v>
      </c>
      <c r="B58">
        <f t="shared" ca="1" si="1"/>
        <v>74.366355916220797</v>
      </c>
    </row>
    <row r="59" spans="1:2">
      <c r="A59">
        <f t="shared" ca="1" si="0"/>
        <v>76.084965670530508</v>
      </c>
      <c r="B59">
        <f t="shared" ca="1" si="1"/>
        <v>78.904239049913116</v>
      </c>
    </row>
    <row r="60" spans="1:2">
      <c r="A60">
        <f t="shared" ca="1" si="0"/>
        <v>73.601327575474301</v>
      </c>
      <c r="B60">
        <f t="shared" ca="1" si="1"/>
        <v>76.571338009288198</v>
      </c>
    </row>
    <row r="61" spans="1:2">
      <c r="A61">
        <f t="shared" ca="1" si="0"/>
        <v>80.495341723539781</v>
      </c>
      <c r="B61">
        <f t="shared" ca="1" si="1"/>
        <v>76.804835534206575</v>
      </c>
    </row>
    <row r="62" spans="1:2">
      <c r="A62">
        <f t="shared" ca="1" si="0"/>
        <v>76.244394672153277</v>
      </c>
      <c r="B62">
        <f t="shared" ca="1" si="1"/>
        <v>75.250873197442147</v>
      </c>
    </row>
    <row r="63" spans="1:2">
      <c r="A63">
        <f t="shared" ca="1" si="0"/>
        <v>69.585417519851291</v>
      </c>
      <c r="B63">
        <f t="shared" ca="1" si="1"/>
        <v>74.320675329204335</v>
      </c>
    </row>
    <row r="64" spans="1:2">
      <c r="A64">
        <f t="shared" ca="1" si="0"/>
        <v>72.163122040118495</v>
      </c>
      <c r="B64">
        <f t="shared" ca="1" si="1"/>
        <v>73.375700265658537</v>
      </c>
    </row>
    <row r="65" spans="1:2">
      <c r="A65">
        <f t="shared" ca="1" si="0"/>
        <v>75.54736003729117</v>
      </c>
      <c r="B65">
        <f t="shared" ca="1" si="1"/>
        <v>75.806181545520133</v>
      </c>
    </row>
    <row r="66" spans="1:2">
      <c r="A66">
        <f t="shared" ca="1" si="0"/>
        <v>75.08863752167106</v>
      </c>
      <c r="B66">
        <f t="shared" ca="1" si="1"/>
        <v>78.936013789540652</v>
      </c>
    </row>
    <row r="67" spans="1:2">
      <c r="A67">
        <f t="shared" ref="A67:A130" ca="1" si="2">NORMINV(RAND(), 75,3.2)</f>
        <v>74.491004124774335</v>
      </c>
      <c r="B67">
        <f t="shared" ref="B67:B130" ca="1" si="3">NORMINV(RAND(), 76,2.4)</f>
        <v>74.923795298083007</v>
      </c>
    </row>
    <row r="68" spans="1:2">
      <c r="A68">
        <f t="shared" ca="1" si="2"/>
        <v>77.407543972873285</v>
      </c>
      <c r="B68">
        <f t="shared" ca="1" si="3"/>
        <v>76.434634071848166</v>
      </c>
    </row>
    <row r="69" spans="1:2">
      <c r="A69">
        <f t="shared" ca="1" si="2"/>
        <v>72.249886758977567</v>
      </c>
      <c r="B69">
        <f t="shared" ca="1" si="3"/>
        <v>78.214827813609645</v>
      </c>
    </row>
    <row r="70" spans="1:2">
      <c r="A70">
        <f t="shared" ca="1" si="2"/>
        <v>75.659406845847784</v>
      </c>
      <c r="B70">
        <f t="shared" ca="1" si="3"/>
        <v>74.117785602284798</v>
      </c>
    </row>
    <row r="71" spans="1:2">
      <c r="A71">
        <f t="shared" ca="1" si="2"/>
        <v>67.760061408100711</v>
      </c>
      <c r="B71">
        <f t="shared" ca="1" si="3"/>
        <v>77.435220689789546</v>
      </c>
    </row>
    <row r="72" spans="1:2">
      <c r="A72">
        <f t="shared" ca="1" si="2"/>
        <v>76.277166475734759</v>
      </c>
      <c r="B72">
        <f t="shared" ca="1" si="3"/>
        <v>76.848667198603451</v>
      </c>
    </row>
    <row r="73" spans="1:2">
      <c r="A73">
        <f t="shared" ca="1" si="2"/>
        <v>77.458205288656771</v>
      </c>
      <c r="B73">
        <f t="shared" ca="1" si="3"/>
        <v>74.401030769827244</v>
      </c>
    </row>
    <row r="74" spans="1:2">
      <c r="A74">
        <f t="shared" ca="1" si="2"/>
        <v>75.92621057482468</v>
      </c>
      <c r="B74">
        <f t="shared" ca="1" si="3"/>
        <v>78.494372536970118</v>
      </c>
    </row>
    <row r="75" spans="1:2">
      <c r="A75">
        <f t="shared" ca="1" si="2"/>
        <v>69.677959180577361</v>
      </c>
      <c r="B75">
        <f t="shared" ca="1" si="3"/>
        <v>77.068799769053982</v>
      </c>
    </row>
    <row r="76" spans="1:2">
      <c r="A76">
        <f t="shared" ca="1" si="2"/>
        <v>72.856524215862734</v>
      </c>
      <c r="B76">
        <f t="shared" ca="1" si="3"/>
        <v>75.320081177450035</v>
      </c>
    </row>
    <row r="77" spans="1:2">
      <c r="A77">
        <f t="shared" ca="1" si="2"/>
        <v>72.658820050982058</v>
      </c>
      <c r="B77">
        <f t="shared" ca="1" si="3"/>
        <v>72.973070566466305</v>
      </c>
    </row>
    <row r="78" spans="1:2">
      <c r="A78">
        <f t="shared" ca="1" si="2"/>
        <v>75.226981159736752</v>
      </c>
      <c r="B78">
        <f t="shared" ca="1" si="3"/>
        <v>72.610490999959907</v>
      </c>
    </row>
    <row r="79" spans="1:2">
      <c r="A79">
        <f t="shared" ca="1" si="2"/>
        <v>73.838612684576177</v>
      </c>
      <c r="B79">
        <f t="shared" ca="1" si="3"/>
        <v>76.19454571572156</v>
      </c>
    </row>
    <row r="80" spans="1:2">
      <c r="A80">
        <f t="shared" ca="1" si="2"/>
        <v>78.134424350211788</v>
      </c>
      <c r="B80">
        <f t="shared" ca="1" si="3"/>
        <v>76.49200560825021</v>
      </c>
    </row>
    <row r="81" spans="1:2">
      <c r="A81">
        <f t="shared" ca="1" si="2"/>
        <v>65.573859884081529</v>
      </c>
      <c r="B81">
        <f t="shared" ca="1" si="3"/>
        <v>78.339189229192002</v>
      </c>
    </row>
    <row r="82" spans="1:2">
      <c r="A82">
        <f t="shared" ca="1" si="2"/>
        <v>69.602479565096303</v>
      </c>
      <c r="B82">
        <f t="shared" ca="1" si="3"/>
        <v>78.088371469999458</v>
      </c>
    </row>
    <row r="83" spans="1:2">
      <c r="A83">
        <f t="shared" ca="1" si="2"/>
        <v>74.590506503414218</v>
      </c>
      <c r="B83">
        <f t="shared" ca="1" si="3"/>
        <v>76.645902733850406</v>
      </c>
    </row>
    <row r="84" spans="1:2">
      <c r="A84">
        <f t="shared" ca="1" si="2"/>
        <v>78.127955597678294</v>
      </c>
      <c r="B84">
        <f t="shared" ca="1" si="3"/>
        <v>77.749219285614842</v>
      </c>
    </row>
    <row r="85" spans="1:2">
      <c r="A85">
        <f t="shared" ca="1" si="2"/>
        <v>74.917554953553761</v>
      </c>
      <c r="B85">
        <f t="shared" ca="1" si="3"/>
        <v>72.131103771061305</v>
      </c>
    </row>
    <row r="86" spans="1:2">
      <c r="A86">
        <f t="shared" ca="1" si="2"/>
        <v>69.730214524675489</v>
      </c>
      <c r="B86">
        <f t="shared" ca="1" si="3"/>
        <v>78.62674799476639</v>
      </c>
    </row>
    <row r="87" spans="1:2">
      <c r="A87">
        <f t="shared" ca="1" si="2"/>
        <v>77.122599661939901</v>
      </c>
      <c r="B87">
        <f t="shared" ca="1" si="3"/>
        <v>75.050835123225013</v>
      </c>
    </row>
    <row r="88" spans="1:2">
      <c r="A88">
        <f t="shared" ca="1" si="2"/>
        <v>74.976166623940301</v>
      </c>
      <c r="B88">
        <f t="shared" ca="1" si="3"/>
        <v>78.170165588282245</v>
      </c>
    </row>
    <row r="89" spans="1:2">
      <c r="A89">
        <f t="shared" ca="1" si="2"/>
        <v>77.987112855391331</v>
      </c>
      <c r="B89">
        <f t="shared" ca="1" si="3"/>
        <v>74.693725115858214</v>
      </c>
    </row>
    <row r="90" spans="1:2">
      <c r="A90">
        <f t="shared" ca="1" si="2"/>
        <v>76.249439913082682</v>
      </c>
      <c r="B90">
        <f t="shared" ca="1" si="3"/>
        <v>73.230049070955374</v>
      </c>
    </row>
    <row r="91" spans="1:2">
      <c r="A91">
        <f t="shared" ca="1" si="2"/>
        <v>73.055158836828426</v>
      </c>
      <c r="B91">
        <f t="shared" ca="1" si="3"/>
        <v>72.954371255724809</v>
      </c>
    </row>
    <row r="92" spans="1:2">
      <c r="A92">
        <f t="shared" ca="1" si="2"/>
        <v>74.129146252832584</v>
      </c>
      <c r="B92">
        <f t="shared" ca="1" si="3"/>
        <v>79.212674388268027</v>
      </c>
    </row>
    <row r="93" spans="1:2">
      <c r="A93">
        <f t="shared" ca="1" si="2"/>
        <v>75.39583296279207</v>
      </c>
      <c r="B93">
        <f t="shared" ca="1" si="3"/>
        <v>70.344646933166985</v>
      </c>
    </row>
    <row r="94" spans="1:2">
      <c r="A94">
        <f t="shared" ca="1" si="2"/>
        <v>69.424131725303127</v>
      </c>
      <c r="B94">
        <f t="shared" ca="1" si="3"/>
        <v>77.296514001334671</v>
      </c>
    </row>
    <row r="95" spans="1:2">
      <c r="A95">
        <f t="shared" ca="1" si="2"/>
        <v>72.999938441690162</v>
      </c>
      <c r="B95">
        <f t="shared" ca="1" si="3"/>
        <v>70.998162625230975</v>
      </c>
    </row>
    <row r="96" spans="1:2">
      <c r="A96">
        <f t="shared" ca="1" si="2"/>
        <v>78.424665892795119</v>
      </c>
      <c r="B96">
        <f t="shared" ca="1" si="3"/>
        <v>78.729355423948476</v>
      </c>
    </row>
    <row r="97" spans="1:2">
      <c r="A97">
        <f t="shared" ca="1" si="2"/>
        <v>73.612526587135847</v>
      </c>
      <c r="B97">
        <f t="shared" ca="1" si="3"/>
        <v>76.641369782717646</v>
      </c>
    </row>
    <row r="98" spans="1:2">
      <c r="A98">
        <f t="shared" ca="1" si="2"/>
        <v>80.862878233384265</v>
      </c>
      <c r="B98">
        <f t="shared" ca="1" si="3"/>
        <v>80.149789514413996</v>
      </c>
    </row>
    <row r="99" spans="1:2">
      <c r="A99">
        <f t="shared" ca="1" si="2"/>
        <v>77.606944641339794</v>
      </c>
      <c r="B99">
        <f t="shared" ca="1" si="3"/>
        <v>77.784572688672881</v>
      </c>
    </row>
    <row r="100" spans="1:2">
      <c r="A100">
        <f t="shared" ca="1" si="2"/>
        <v>68.121714262334038</v>
      </c>
      <c r="B100">
        <f t="shared" ca="1" si="3"/>
        <v>75.002904853342827</v>
      </c>
    </row>
    <row r="101" spans="1:2">
      <c r="A101">
        <f t="shared" ca="1" si="2"/>
        <v>73.549253108089729</v>
      </c>
      <c r="B101">
        <f t="shared" ca="1" si="3"/>
        <v>73.089148148506922</v>
      </c>
    </row>
    <row r="102" spans="1:2">
      <c r="A102">
        <f t="shared" ca="1" si="2"/>
        <v>71.181451219207872</v>
      </c>
      <c r="B102">
        <f t="shared" ca="1" si="3"/>
        <v>76.890112145988994</v>
      </c>
    </row>
    <row r="103" spans="1:2">
      <c r="A103">
        <f t="shared" ca="1" si="2"/>
        <v>72.881255887731825</v>
      </c>
      <c r="B103">
        <f t="shared" ca="1" si="3"/>
        <v>75.092176596015207</v>
      </c>
    </row>
    <row r="104" spans="1:2">
      <c r="A104">
        <f t="shared" ca="1" si="2"/>
        <v>73.97101750155619</v>
      </c>
      <c r="B104">
        <f t="shared" ca="1" si="3"/>
        <v>79.5821833222262</v>
      </c>
    </row>
    <row r="105" spans="1:2">
      <c r="A105">
        <f t="shared" ca="1" si="2"/>
        <v>74.301511203459427</v>
      </c>
      <c r="B105">
        <f t="shared" ca="1" si="3"/>
        <v>73.81762349974808</v>
      </c>
    </row>
    <row r="106" spans="1:2">
      <c r="A106">
        <f t="shared" ca="1" si="2"/>
        <v>71.878885451437</v>
      </c>
      <c r="B106">
        <f t="shared" ca="1" si="3"/>
        <v>79.429298220523265</v>
      </c>
    </row>
    <row r="107" spans="1:2">
      <c r="A107">
        <f t="shared" ca="1" si="2"/>
        <v>72.705525298928919</v>
      </c>
      <c r="B107">
        <f t="shared" ca="1" si="3"/>
        <v>74.179895955807922</v>
      </c>
    </row>
    <row r="108" spans="1:2">
      <c r="A108">
        <f t="shared" ca="1" si="2"/>
        <v>83.958366805621949</v>
      </c>
      <c r="B108">
        <f t="shared" ca="1" si="3"/>
        <v>75.769155869141585</v>
      </c>
    </row>
    <row r="109" spans="1:2">
      <c r="A109">
        <f t="shared" ca="1" si="2"/>
        <v>71.840015915787589</v>
      </c>
      <c r="B109">
        <f t="shared" ca="1" si="3"/>
        <v>78.87751910417947</v>
      </c>
    </row>
    <row r="110" spans="1:2">
      <c r="A110">
        <f t="shared" ca="1" si="2"/>
        <v>77.373887786602779</v>
      </c>
      <c r="B110">
        <f t="shared" ca="1" si="3"/>
        <v>76.431914581119173</v>
      </c>
    </row>
    <row r="111" spans="1:2">
      <c r="A111">
        <f t="shared" ca="1" si="2"/>
        <v>74.793056529393724</v>
      </c>
      <c r="B111">
        <f t="shared" ca="1" si="3"/>
        <v>75.159161217434288</v>
      </c>
    </row>
    <row r="112" spans="1:2">
      <c r="A112">
        <f t="shared" ca="1" si="2"/>
        <v>70.038213147127209</v>
      </c>
      <c r="B112">
        <f t="shared" ca="1" si="3"/>
        <v>75.349977940362479</v>
      </c>
    </row>
    <row r="113" spans="1:2">
      <c r="A113">
        <f t="shared" ca="1" si="2"/>
        <v>81.0302524114542</v>
      </c>
      <c r="B113">
        <f t="shared" ca="1" si="3"/>
        <v>73.345439093141351</v>
      </c>
    </row>
    <row r="114" spans="1:2">
      <c r="A114">
        <f t="shared" ca="1" si="2"/>
        <v>74.246416604663381</v>
      </c>
      <c r="B114">
        <f t="shared" ca="1" si="3"/>
        <v>71.272285025243718</v>
      </c>
    </row>
    <row r="115" spans="1:2">
      <c r="A115">
        <f t="shared" ca="1" si="2"/>
        <v>69.166788175834967</v>
      </c>
      <c r="B115">
        <f t="shared" ca="1" si="3"/>
        <v>74.667623983041253</v>
      </c>
    </row>
    <row r="116" spans="1:2">
      <c r="A116">
        <f t="shared" ca="1" si="2"/>
        <v>69.437650308477515</v>
      </c>
      <c r="B116">
        <f t="shared" ca="1" si="3"/>
        <v>80.960393036655034</v>
      </c>
    </row>
    <row r="117" spans="1:2">
      <c r="A117">
        <f t="shared" ca="1" si="2"/>
        <v>70.85302829106493</v>
      </c>
      <c r="B117">
        <f t="shared" ca="1" si="3"/>
        <v>75.501690403260497</v>
      </c>
    </row>
    <row r="118" spans="1:2">
      <c r="A118">
        <f t="shared" ca="1" si="2"/>
        <v>79.438020725551979</v>
      </c>
      <c r="B118">
        <f t="shared" ca="1" si="3"/>
        <v>82.175113303995062</v>
      </c>
    </row>
    <row r="119" spans="1:2">
      <c r="A119">
        <f t="shared" ca="1" si="2"/>
        <v>68.919604263571287</v>
      </c>
      <c r="B119">
        <f t="shared" ca="1" si="3"/>
        <v>73.233673215831288</v>
      </c>
    </row>
    <row r="120" spans="1:2">
      <c r="A120">
        <f t="shared" ca="1" si="2"/>
        <v>80.905668540187136</v>
      </c>
      <c r="B120">
        <f t="shared" ca="1" si="3"/>
        <v>74.322041697880067</v>
      </c>
    </row>
    <row r="121" spans="1:2">
      <c r="A121">
        <f t="shared" ca="1" si="2"/>
        <v>77.057199816184792</v>
      </c>
      <c r="B121">
        <f t="shared" ca="1" si="3"/>
        <v>78.751612039309805</v>
      </c>
    </row>
    <row r="122" spans="1:2">
      <c r="A122">
        <f t="shared" ca="1" si="2"/>
        <v>73.278752858353272</v>
      </c>
      <c r="B122">
        <f t="shared" ca="1" si="3"/>
        <v>73.727811801904281</v>
      </c>
    </row>
    <row r="123" spans="1:2">
      <c r="A123">
        <f t="shared" ca="1" si="2"/>
        <v>77.337419511842583</v>
      </c>
      <c r="B123">
        <f t="shared" ca="1" si="3"/>
        <v>70.181963566992337</v>
      </c>
    </row>
    <row r="124" spans="1:2">
      <c r="A124">
        <f t="shared" ca="1" si="2"/>
        <v>79.083916407202082</v>
      </c>
      <c r="B124">
        <f t="shared" ca="1" si="3"/>
        <v>76.913603044380991</v>
      </c>
    </row>
    <row r="125" spans="1:2">
      <c r="A125">
        <f t="shared" ca="1" si="2"/>
        <v>72.083774271490938</v>
      </c>
      <c r="B125">
        <f t="shared" ca="1" si="3"/>
        <v>74.658125320205741</v>
      </c>
    </row>
    <row r="126" spans="1:2">
      <c r="A126">
        <f t="shared" ca="1" si="2"/>
        <v>75.041861478181517</v>
      </c>
      <c r="B126">
        <f t="shared" ca="1" si="3"/>
        <v>78.929547496117351</v>
      </c>
    </row>
    <row r="127" spans="1:2">
      <c r="A127">
        <f t="shared" ca="1" si="2"/>
        <v>77.556500954237521</v>
      </c>
      <c r="B127">
        <f t="shared" ca="1" si="3"/>
        <v>72.095579250006509</v>
      </c>
    </row>
    <row r="128" spans="1:2">
      <c r="A128">
        <f t="shared" ca="1" si="2"/>
        <v>76.531128207419428</v>
      </c>
      <c r="B128">
        <f t="shared" ca="1" si="3"/>
        <v>77.81246018271861</v>
      </c>
    </row>
    <row r="129" spans="1:2">
      <c r="A129">
        <f t="shared" ca="1" si="2"/>
        <v>73.180347055670524</v>
      </c>
      <c r="B129">
        <f t="shared" ca="1" si="3"/>
        <v>76.685258296557194</v>
      </c>
    </row>
    <row r="130" spans="1:2">
      <c r="A130">
        <f t="shared" ca="1" si="2"/>
        <v>73.13991466033049</v>
      </c>
      <c r="B130">
        <f t="shared" ca="1" si="3"/>
        <v>74.860093225814637</v>
      </c>
    </row>
    <row r="131" spans="1:2">
      <c r="A131">
        <f t="shared" ref="A131:A194" ca="1" si="4">NORMINV(RAND(), 75,3.2)</f>
        <v>73.401013647989032</v>
      </c>
      <c r="B131">
        <f t="shared" ref="B131:B194" ca="1" si="5">NORMINV(RAND(), 76,2.4)</f>
        <v>71.351065750575557</v>
      </c>
    </row>
    <row r="132" spans="1:2">
      <c r="A132">
        <f t="shared" ca="1" si="4"/>
        <v>71.043719387353434</v>
      </c>
      <c r="B132">
        <f t="shared" ca="1" si="5"/>
        <v>70.657853010214154</v>
      </c>
    </row>
    <row r="133" spans="1:2">
      <c r="A133">
        <f t="shared" ca="1" si="4"/>
        <v>75.568289685116483</v>
      </c>
      <c r="B133">
        <f t="shared" ca="1" si="5"/>
        <v>79.300560194152055</v>
      </c>
    </row>
    <row r="134" spans="1:2">
      <c r="A134">
        <f t="shared" ca="1" si="4"/>
        <v>75.210925074214416</v>
      </c>
      <c r="B134">
        <f t="shared" ca="1" si="5"/>
        <v>77.461377500160523</v>
      </c>
    </row>
    <row r="135" spans="1:2">
      <c r="A135">
        <f t="shared" ca="1" si="4"/>
        <v>69.689470691882434</v>
      </c>
      <c r="B135">
        <f t="shared" ca="1" si="5"/>
        <v>73.469755252013059</v>
      </c>
    </row>
    <row r="136" spans="1:2">
      <c r="A136">
        <f t="shared" ca="1" si="4"/>
        <v>79.762607168409858</v>
      </c>
      <c r="B136">
        <f t="shared" ca="1" si="5"/>
        <v>82.980430067593716</v>
      </c>
    </row>
    <row r="137" spans="1:2">
      <c r="A137">
        <f t="shared" ca="1" si="4"/>
        <v>75.613410514000904</v>
      </c>
      <c r="B137">
        <f t="shared" ca="1" si="5"/>
        <v>75.103693104922499</v>
      </c>
    </row>
    <row r="138" spans="1:2">
      <c r="A138">
        <f t="shared" ca="1" si="4"/>
        <v>79.382268594021951</v>
      </c>
      <c r="B138">
        <f t="shared" ca="1" si="5"/>
        <v>74.573605141345482</v>
      </c>
    </row>
    <row r="139" spans="1:2">
      <c r="A139">
        <f t="shared" ca="1" si="4"/>
        <v>77.358492924573866</v>
      </c>
      <c r="B139">
        <f t="shared" ca="1" si="5"/>
        <v>75.50180451644637</v>
      </c>
    </row>
    <row r="140" spans="1:2">
      <c r="A140">
        <f t="shared" ca="1" si="4"/>
        <v>72.177817148258114</v>
      </c>
      <c r="B140">
        <f t="shared" ca="1" si="5"/>
        <v>73.74765314076113</v>
      </c>
    </row>
    <row r="141" spans="1:2">
      <c r="A141">
        <f t="shared" ca="1" si="4"/>
        <v>72.186507778116408</v>
      </c>
      <c r="B141">
        <f t="shared" ca="1" si="5"/>
        <v>76.023550108645139</v>
      </c>
    </row>
    <row r="142" spans="1:2">
      <c r="A142">
        <f t="shared" ca="1" si="4"/>
        <v>80.226671463421582</v>
      </c>
      <c r="B142">
        <f t="shared" ca="1" si="5"/>
        <v>72.854833471995462</v>
      </c>
    </row>
    <row r="143" spans="1:2">
      <c r="A143">
        <f t="shared" ca="1" si="4"/>
        <v>69.281036833723292</v>
      </c>
      <c r="B143">
        <f t="shared" ca="1" si="5"/>
        <v>76.481630715573161</v>
      </c>
    </row>
    <row r="144" spans="1:2">
      <c r="A144">
        <f t="shared" ca="1" si="4"/>
        <v>69.044105771296415</v>
      </c>
      <c r="B144">
        <f t="shared" ca="1" si="5"/>
        <v>78.458452611367562</v>
      </c>
    </row>
    <row r="145" spans="1:2">
      <c r="A145">
        <f t="shared" ca="1" si="4"/>
        <v>71.356664513637241</v>
      </c>
      <c r="B145">
        <f t="shared" ca="1" si="5"/>
        <v>74.10629511010724</v>
      </c>
    </row>
    <row r="146" spans="1:2">
      <c r="A146">
        <f t="shared" ca="1" si="4"/>
        <v>74.658375344689276</v>
      </c>
      <c r="B146">
        <f t="shared" ca="1" si="5"/>
        <v>73.421445071539765</v>
      </c>
    </row>
    <row r="147" spans="1:2">
      <c r="A147">
        <f t="shared" ca="1" si="4"/>
        <v>77.481573899992526</v>
      </c>
      <c r="B147">
        <f t="shared" ca="1" si="5"/>
        <v>73.590661991214461</v>
      </c>
    </row>
    <row r="148" spans="1:2">
      <c r="A148">
        <f t="shared" ca="1" si="4"/>
        <v>76.244839896298657</v>
      </c>
      <c r="B148">
        <f t="shared" ca="1" si="5"/>
        <v>76.048805337569988</v>
      </c>
    </row>
    <row r="149" spans="1:2">
      <c r="A149">
        <f t="shared" ca="1" si="4"/>
        <v>75.100940562638058</v>
      </c>
      <c r="B149">
        <f t="shared" ca="1" si="5"/>
        <v>73.418959059590733</v>
      </c>
    </row>
    <row r="150" spans="1:2">
      <c r="A150">
        <f t="shared" ca="1" si="4"/>
        <v>76.465849807324574</v>
      </c>
      <c r="B150">
        <f t="shared" ca="1" si="5"/>
        <v>78.884093304970975</v>
      </c>
    </row>
    <row r="151" spans="1:2">
      <c r="A151">
        <f t="shared" ca="1" si="4"/>
        <v>78.353116594479161</v>
      </c>
      <c r="B151">
        <f t="shared" ca="1" si="5"/>
        <v>77.459055501956058</v>
      </c>
    </row>
    <row r="152" spans="1:2">
      <c r="A152">
        <f t="shared" ca="1" si="4"/>
        <v>72.333525542455391</v>
      </c>
      <c r="B152">
        <f t="shared" ca="1" si="5"/>
        <v>75.348104792043586</v>
      </c>
    </row>
    <row r="153" spans="1:2">
      <c r="A153">
        <f t="shared" ca="1" si="4"/>
        <v>70.543064897099953</v>
      </c>
      <c r="B153">
        <f t="shared" ca="1" si="5"/>
        <v>76.6389344966951</v>
      </c>
    </row>
    <row r="154" spans="1:2">
      <c r="A154">
        <f t="shared" ca="1" si="4"/>
        <v>75.330626832211422</v>
      </c>
      <c r="B154">
        <f t="shared" ca="1" si="5"/>
        <v>71.731136449471521</v>
      </c>
    </row>
    <row r="155" spans="1:2">
      <c r="A155">
        <f t="shared" ca="1" si="4"/>
        <v>74.459395509639052</v>
      </c>
      <c r="B155">
        <f t="shared" ca="1" si="5"/>
        <v>76.729316295813703</v>
      </c>
    </row>
    <row r="156" spans="1:2">
      <c r="A156">
        <f t="shared" ca="1" si="4"/>
        <v>75.00633531790163</v>
      </c>
      <c r="B156">
        <f t="shared" ca="1" si="5"/>
        <v>77.2673615850358</v>
      </c>
    </row>
    <row r="157" spans="1:2">
      <c r="A157">
        <f t="shared" ca="1" si="4"/>
        <v>81.859950524119157</v>
      </c>
      <c r="B157">
        <f t="shared" ca="1" si="5"/>
        <v>75.001911395235922</v>
      </c>
    </row>
    <row r="158" spans="1:2">
      <c r="A158">
        <f t="shared" ca="1" si="4"/>
        <v>67.943459659256661</v>
      </c>
      <c r="B158">
        <f t="shared" ca="1" si="5"/>
        <v>77.066574981514847</v>
      </c>
    </row>
    <row r="159" spans="1:2">
      <c r="A159">
        <f t="shared" ca="1" si="4"/>
        <v>82.424430020448185</v>
      </c>
      <c r="B159">
        <f t="shared" ca="1" si="5"/>
        <v>79.062987054297992</v>
      </c>
    </row>
    <row r="160" spans="1:2">
      <c r="A160">
        <f t="shared" ca="1" si="4"/>
        <v>79.046291053051604</v>
      </c>
      <c r="B160">
        <f t="shared" ca="1" si="5"/>
        <v>75.950765115883925</v>
      </c>
    </row>
    <row r="161" spans="1:2">
      <c r="A161">
        <f t="shared" ca="1" si="4"/>
        <v>76.075848192497688</v>
      </c>
      <c r="B161">
        <f t="shared" ca="1" si="5"/>
        <v>75.627417919797139</v>
      </c>
    </row>
    <row r="162" spans="1:2">
      <c r="A162">
        <f t="shared" ca="1" si="4"/>
        <v>75.90587581397358</v>
      </c>
      <c r="B162">
        <f t="shared" ca="1" si="5"/>
        <v>79.349001383014127</v>
      </c>
    </row>
    <row r="163" spans="1:2">
      <c r="A163">
        <f t="shared" ca="1" si="4"/>
        <v>76.040075731262249</v>
      </c>
      <c r="B163">
        <f t="shared" ca="1" si="5"/>
        <v>76.267226279541191</v>
      </c>
    </row>
    <row r="164" spans="1:2">
      <c r="A164">
        <f t="shared" ca="1" si="4"/>
        <v>77.394317745078794</v>
      </c>
      <c r="B164">
        <f t="shared" ca="1" si="5"/>
        <v>78.007658627269578</v>
      </c>
    </row>
    <row r="165" spans="1:2">
      <c r="A165">
        <f t="shared" ca="1" si="4"/>
        <v>73.245083429633652</v>
      </c>
      <c r="B165">
        <f t="shared" ca="1" si="5"/>
        <v>76.386228754367053</v>
      </c>
    </row>
    <row r="166" spans="1:2">
      <c r="A166">
        <f t="shared" ca="1" si="4"/>
        <v>74.510095451285324</v>
      </c>
      <c r="B166">
        <f t="shared" ca="1" si="5"/>
        <v>80.271030766152222</v>
      </c>
    </row>
    <row r="167" spans="1:2">
      <c r="A167">
        <f t="shared" ca="1" si="4"/>
        <v>80.375256943521322</v>
      </c>
      <c r="B167">
        <f t="shared" ca="1" si="5"/>
        <v>76.399450525667703</v>
      </c>
    </row>
    <row r="168" spans="1:2">
      <c r="A168">
        <f t="shared" ca="1" si="4"/>
        <v>75.195262106227688</v>
      </c>
      <c r="B168">
        <f t="shared" ca="1" si="5"/>
        <v>77.399862747986788</v>
      </c>
    </row>
    <row r="169" spans="1:2">
      <c r="A169">
        <f t="shared" ca="1" si="4"/>
        <v>73.531846427441792</v>
      </c>
      <c r="B169">
        <f t="shared" ca="1" si="5"/>
        <v>78.013663285061426</v>
      </c>
    </row>
    <row r="170" spans="1:2">
      <c r="A170">
        <f t="shared" ca="1" si="4"/>
        <v>79.070345347458328</v>
      </c>
      <c r="B170">
        <f t="shared" ca="1" si="5"/>
        <v>77.522672683807656</v>
      </c>
    </row>
    <row r="171" spans="1:2">
      <c r="A171">
        <f t="shared" ca="1" si="4"/>
        <v>81.506320370006193</v>
      </c>
      <c r="B171">
        <f t="shared" ca="1" si="5"/>
        <v>74.281341206242473</v>
      </c>
    </row>
    <row r="172" spans="1:2">
      <c r="A172">
        <f t="shared" ca="1" si="4"/>
        <v>71.415900080208743</v>
      </c>
      <c r="B172">
        <f t="shared" ca="1" si="5"/>
        <v>76.479163287980128</v>
      </c>
    </row>
    <row r="173" spans="1:2">
      <c r="A173">
        <f t="shared" ca="1" si="4"/>
        <v>75.462983245903814</v>
      </c>
      <c r="B173">
        <f t="shared" ca="1" si="5"/>
        <v>75.749672169535216</v>
      </c>
    </row>
    <row r="174" spans="1:2">
      <c r="A174">
        <f t="shared" ca="1" si="4"/>
        <v>81.706829998403791</v>
      </c>
      <c r="B174">
        <f t="shared" ca="1" si="5"/>
        <v>74.885008256395139</v>
      </c>
    </row>
    <row r="175" spans="1:2">
      <c r="A175">
        <f t="shared" ca="1" si="4"/>
        <v>74.55253464335803</v>
      </c>
      <c r="B175">
        <f t="shared" ca="1" si="5"/>
        <v>75.351164912220781</v>
      </c>
    </row>
    <row r="176" spans="1:2">
      <c r="A176">
        <f t="shared" ca="1" si="4"/>
        <v>69.376203278930959</v>
      </c>
      <c r="B176">
        <f t="shared" ca="1" si="5"/>
        <v>76.218036842959108</v>
      </c>
    </row>
    <row r="177" spans="1:2">
      <c r="A177">
        <f t="shared" ca="1" si="4"/>
        <v>80.396695692798673</v>
      </c>
      <c r="B177">
        <f t="shared" ca="1" si="5"/>
        <v>83.418734282767417</v>
      </c>
    </row>
    <row r="178" spans="1:2">
      <c r="A178">
        <f t="shared" ca="1" si="4"/>
        <v>67.529310177841481</v>
      </c>
      <c r="B178">
        <f t="shared" ca="1" si="5"/>
        <v>74.534244673134197</v>
      </c>
    </row>
    <row r="179" spans="1:2">
      <c r="A179">
        <f t="shared" ca="1" si="4"/>
        <v>73.713848586404879</v>
      </c>
      <c r="B179">
        <f t="shared" ca="1" si="5"/>
        <v>75.311843691282419</v>
      </c>
    </row>
    <row r="180" spans="1:2">
      <c r="A180">
        <f t="shared" ca="1" si="4"/>
        <v>76.193926917463017</v>
      </c>
      <c r="B180">
        <f t="shared" ca="1" si="5"/>
        <v>76.575850608357882</v>
      </c>
    </row>
    <row r="181" spans="1:2">
      <c r="A181">
        <f t="shared" ca="1" si="4"/>
        <v>76.060125770561783</v>
      </c>
      <c r="B181">
        <f t="shared" ca="1" si="5"/>
        <v>78.792356042865947</v>
      </c>
    </row>
    <row r="182" spans="1:2">
      <c r="A182">
        <f t="shared" ca="1" si="4"/>
        <v>74.874226068100981</v>
      </c>
      <c r="B182">
        <f t="shared" ca="1" si="5"/>
        <v>73.517346161892647</v>
      </c>
    </row>
    <row r="183" spans="1:2">
      <c r="A183">
        <f t="shared" ca="1" si="4"/>
        <v>75.715927338442569</v>
      </c>
      <c r="B183">
        <f t="shared" ca="1" si="5"/>
        <v>75.052311843990125</v>
      </c>
    </row>
    <row r="184" spans="1:2">
      <c r="A184">
        <f t="shared" ca="1" si="4"/>
        <v>70.303082241669628</v>
      </c>
      <c r="B184">
        <f t="shared" ca="1" si="5"/>
        <v>74.454071476963904</v>
      </c>
    </row>
    <row r="185" spans="1:2">
      <c r="A185">
        <f t="shared" ca="1" si="4"/>
        <v>68.162266496355485</v>
      </c>
      <c r="B185">
        <f t="shared" ca="1" si="5"/>
        <v>72.662888885967902</v>
      </c>
    </row>
    <row r="186" spans="1:2">
      <c r="A186">
        <f t="shared" ca="1" si="4"/>
        <v>77.206488601061579</v>
      </c>
      <c r="B186">
        <f t="shared" ca="1" si="5"/>
        <v>79.166315660933606</v>
      </c>
    </row>
    <row r="187" spans="1:2">
      <c r="A187">
        <f t="shared" ca="1" si="4"/>
        <v>72.194996729569795</v>
      </c>
      <c r="B187">
        <f t="shared" ca="1" si="5"/>
        <v>74.651250457090327</v>
      </c>
    </row>
    <row r="188" spans="1:2">
      <c r="A188">
        <f t="shared" ca="1" si="4"/>
        <v>74.300921215961807</v>
      </c>
      <c r="B188">
        <f t="shared" ca="1" si="5"/>
        <v>78.5684134045825</v>
      </c>
    </row>
    <row r="189" spans="1:2">
      <c r="A189">
        <f t="shared" ca="1" si="4"/>
        <v>75.040308774199858</v>
      </c>
      <c r="B189">
        <f t="shared" ca="1" si="5"/>
        <v>72.584048237706838</v>
      </c>
    </row>
    <row r="190" spans="1:2">
      <c r="A190">
        <f t="shared" ca="1" si="4"/>
        <v>77.025562172609327</v>
      </c>
      <c r="B190">
        <f t="shared" ca="1" si="5"/>
        <v>75.552024935958102</v>
      </c>
    </row>
    <row r="191" spans="1:2">
      <c r="A191">
        <f t="shared" ca="1" si="4"/>
        <v>73.918957402611483</v>
      </c>
      <c r="B191">
        <f t="shared" ca="1" si="5"/>
        <v>77.266751070699286</v>
      </c>
    </row>
    <row r="192" spans="1:2">
      <c r="A192">
        <f t="shared" ca="1" si="4"/>
        <v>75.928621424510908</v>
      </c>
      <c r="B192">
        <f t="shared" ca="1" si="5"/>
        <v>72.030961402415429</v>
      </c>
    </row>
    <row r="193" spans="1:2">
      <c r="A193">
        <f t="shared" ca="1" si="4"/>
        <v>76.663407142240388</v>
      </c>
      <c r="B193">
        <f t="shared" ca="1" si="5"/>
        <v>76.298491299928656</v>
      </c>
    </row>
    <row r="194" spans="1:2">
      <c r="A194">
        <f t="shared" ca="1" si="4"/>
        <v>68.953532179884462</v>
      </c>
      <c r="B194">
        <f t="shared" ca="1" si="5"/>
        <v>77.05782738648719</v>
      </c>
    </row>
    <row r="195" spans="1:2">
      <c r="A195">
        <f t="shared" ref="A195:A258" ca="1" si="6">NORMINV(RAND(), 75,3.2)</f>
        <v>70.190724253739276</v>
      </c>
      <c r="B195">
        <f t="shared" ref="B195:B258" ca="1" si="7">NORMINV(RAND(), 76,2.4)</f>
        <v>75.616253346644982</v>
      </c>
    </row>
    <row r="196" spans="1:2">
      <c r="A196">
        <f t="shared" ca="1" si="6"/>
        <v>72.131116245849896</v>
      </c>
      <c r="B196">
        <f t="shared" ca="1" si="7"/>
        <v>76.504399568421306</v>
      </c>
    </row>
    <row r="197" spans="1:2">
      <c r="A197">
        <f t="shared" ca="1" si="6"/>
        <v>74.229166200762549</v>
      </c>
      <c r="B197">
        <f t="shared" ca="1" si="7"/>
        <v>79.769474043308179</v>
      </c>
    </row>
    <row r="198" spans="1:2">
      <c r="A198">
        <f t="shared" ca="1" si="6"/>
        <v>79.896235428118345</v>
      </c>
      <c r="B198">
        <f t="shared" ca="1" si="7"/>
        <v>75.594420819579568</v>
      </c>
    </row>
    <row r="199" spans="1:2">
      <c r="A199">
        <f t="shared" ca="1" si="6"/>
        <v>73.139174847806743</v>
      </c>
      <c r="B199">
        <f t="shared" ca="1" si="7"/>
        <v>77.381455287080385</v>
      </c>
    </row>
    <row r="200" spans="1:2">
      <c r="A200">
        <f t="shared" ca="1" si="6"/>
        <v>72.415631897631215</v>
      </c>
      <c r="B200">
        <f t="shared" ca="1" si="7"/>
        <v>74.512424799714708</v>
      </c>
    </row>
    <row r="201" spans="1:2">
      <c r="A201">
        <f t="shared" ca="1" si="6"/>
        <v>72.664463954658316</v>
      </c>
      <c r="B201">
        <f t="shared" ca="1" si="7"/>
        <v>77.948126104789878</v>
      </c>
    </row>
    <row r="202" spans="1:2">
      <c r="A202">
        <f t="shared" ca="1" si="6"/>
        <v>79.632015069859776</v>
      </c>
      <c r="B202">
        <f t="shared" ca="1" si="7"/>
        <v>76.859212074378135</v>
      </c>
    </row>
    <row r="203" spans="1:2">
      <c r="A203">
        <f t="shared" ca="1" si="6"/>
        <v>82.27468481785084</v>
      </c>
      <c r="B203">
        <f t="shared" ca="1" si="7"/>
        <v>76.791433842558604</v>
      </c>
    </row>
    <row r="204" spans="1:2">
      <c r="A204">
        <f t="shared" ca="1" si="6"/>
        <v>76.6193529591594</v>
      </c>
      <c r="B204">
        <f t="shared" ca="1" si="7"/>
        <v>74.50006973291957</v>
      </c>
    </row>
    <row r="205" spans="1:2">
      <c r="A205">
        <f t="shared" ca="1" si="6"/>
        <v>71.734371046876618</v>
      </c>
      <c r="B205">
        <f t="shared" ca="1" si="7"/>
        <v>78.119289289196914</v>
      </c>
    </row>
    <row r="206" spans="1:2">
      <c r="A206">
        <f t="shared" ca="1" si="6"/>
        <v>78.130178985792639</v>
      </c>
      <c r="B206">
        <f t="shared" ca="1" si="7"/>
        <v>79.160265385031977</v>
      </c>
    </row>
    <row r="207" spans="1:2">
      <c r="A207">
        <f t="shared" ca="1" si="6"/>
        <v>78.585153828660708</v>
      </c>
      <c r="B207">
        <f t="shared" ca="1" si="7"/>
        <v>74.958883807463536</v>
      </c>
    </row>
    <row r="208" spans="1:2">
      <c r="A208">
        <f t="shared" ca="1" si="6"/>
        <v>75.808487507245786</v>
      </c>
      <c r="B208">
        <f t="shared" ca="1" si="7"/>
        <v>74.603172099019062</v>
      </c>
    </row>
    <row r="209" spans="1:2">
      <c r="A209">
        <f t="shared" ca="1" si="6"/>
        <v>75.287868007201467</v>
      </c>
      <c r="B209">
        <f t="shared" ca="1" si="7"/>
        <v>77.0940565147272</v>
      </c>
    </row>
    <row r="210" spans="1:2">
      <c r="A210">
        <f t="shared" ca="1" si="6"/>
        <v>74.741965276250994</v>
      </c>
      <c r="B210">
        <f t="shared" ca="1" si="7"/>
        <v>75.914468440567305</v>
      </c>
    </row>
    <row r="211" spans="1:2">
      <c r="A211">
        <f t="shared" ca="1" si="6"/>
        <v>70.287692763544143</v>
      </c>
      <c r="B211">
        <f t="shared" ca="1" si="7"/>
        <v>75.783181417785983</v>
      </c>
    </row>
    <row r="212" spans="1:2">
      <c r="A212">
        <f t="shared" ca="1" si="6"/>
        <v>76.91703304882779</v>
      </c>
      <c r="B212">
        <f t="shared" ca="1" si="7"/>
        <v>77.288184058349231</v>
      </c>
    </row>
    <row r="213" spans="1:2">
      <c r="A213">
        <f t="shared" ca="1" si="6"/>
        <v>74.511827749130489</v>
      </c>
      <c r="B213">
        <f t="shared" ca="1" si="7"/>
        <v>76.393045134370297</v>
      </c>
    </row>
    <row r="214" spans="1:2">
      <c r="A214">
        <f t="shared" ca="1" si="6"/>
        <v>78.761301730779138</v>
      </c>
      <c r="B214">
        <f t="shared" ca="1" si="7"/>
        <v>74.366058017405919</v>
      </c>
    </row>
    <row r="215" spans="1:2">
      <c r="A215">
        <f t="shared" ca="1" si="6"/>
        <v>71.220071649327721</v>
      </c>
      <c r="B215">
        <f t="shared" ca="1" si="7"/>
        <v>76.413258589098632</v>
      </c>
    </row>
    <row r="216" spans="1:2">
      <c r="A216">
        <f t="shared" ca="1" si="6"/>
        <v>71.955630981992897</v>
      </c>
      <c r="B216">
        <f t="shared" ca="1" si="7"/>
        <v>75.440140144934688</v>
      </c>
    </row>
    <row r="217" spans="1:2">
      <c r="A217">
        <f t="shared" ca="1" si="6"/>
        <v>74.669317489062109</v>
      </c>
      <c r="B217">
        <f t="shared" ca="1" si="7"/>
        <v>76.397583992530016</v>
      </c>
    </row>
    <row r="218" spans="1:2">
      <c r="A218">
        <f t="shared" ca="1" si="6"/>
        <v>72.161800391149342</v>
      </c>
      <c r="B218">
        <f t="shared" ca="1" si="7"/>
        <v>77.523003402335675</v>
      </c>
    </row>
    <row r="219" spans="1:2">
      <c r="A219">
        <f t="shared" ca="1" si="6"/>
        <v>75.209919482431147</v>
      </c>
      <c r="B219">
        <f t="shared" ca="1" si="7"/>
        <v>76.77627343613662</v>
      </c>
    </row>
    <row r="220" spans="1:2">
      <c r="A220">
        <f t="shared" ca="1" si="6"/>
        <v>76.495921475305408</v>
      </c>
      <c r="B220">
        <f t="shared" ca="1" si="7"/>
        <v>74.555334429086656</v>
      </c>
    </row>
    <row r="221" spans="1:2">
      <c r="A221">
        <f t="shared" ca="1" si="6"/>
        <v>71.427892493681554</v>
      </c>
      <c r="B221">
        <f t="shared" ca="1" si="7"/>
        <v>79.121298511350943</v>
      </c>
    </row>
    <row r="222" spans="1:2">
      <c r="A222">
        <f t="shared" ca="1" si="6"/>
        <v>75.883389018307582</v>
      </c>
      <c r="B222">
        <f t="shared" ca="1" si="7"/>
        <v>77.872697896848365</v>
      </c>
    </row>
    <row r="223" spans="1:2">
      <c r="A223">
        <f t="shared" ca="1" si="6"/>
        <v>73.541714699325354</v>
      </c>
      <c r="B223">
        <f t="shared" ca="1" si="7"/>
        <v>78.734357672796563</v>
      </c>
    </row>
    <row r="224" spans="1:2">
      <c r="A224">
        <f t="shared" ca="1" si="6"/>
        <v>76.125857128719971</v>
      </c>
      <c r="B224">
        <f t="shared" ca="1" si="7"/>
        <v>73.636796203395704</v>
      </c>
    </row>
    <row r="225" spans="1:2">
      <c r="A225">
        <f t="shared" ca="1" si="6"/>
        <v>74.656719047601413</v>
      </c>
      <c r="B225">
        <f t="shared" ca="1" si="7"/>
        <v>79.919685941768023</v>
      </c>
    </row>
    <row r="226" spans="1:2">
      <c r="A226">
        <f t="shared" ca="1" si="6"/>
        <v>76.15892867741762</v>
      </c>
      <c r="B226">
        <f t="shared" ca="1" si="7"/>
        <v>78.346826864427001</v>
      </c>
    </row>
    <row r="227" spans="1:2">
      <c r="A227">
        <f t="shared" ca="1" si="6"/>
        <v>75.828328485606093</v>
      </c>
      <c r="B227">
        <f t="shared" ca="1" si="7"/>
        <v>74.38490464548282</v>
      </c>
    </row>
    <row r="228" spans="1:2">
      <c r="A228">
        <f t="shared" ca="1" si="6"/>
        <v>76.293984626745626</v>
      </c>
      <c r="B228">
        <f t="shared" ca="1" si="7"/>
        <v>74.58205583421136</v>
      </c>
    </row>
    <row r="229" spans="1:2">
      <c r="A229">
        <f t="shared" ca="1" si="6"/>
        <v>67.509939471037512</v>
      </c>
      <c r="B229">
        <f t="shared" ca="1" si="7"/>
        <v>77.239672441103082</v>
      </c>
    </row>
    <row r="230" spans="1:2">
      <c r="A230">
        <f t="shared" ca="1" si="6"/>
        <v>70.062433029765529</v>
      </c>
      <c r="B230">
        <f t="shared" ca="1" si="7"/>
        <v>77.200199084934241</v>
      </c>
    </row>
    <row r="231" spans="1:2">
      <c r="A231">
        <f t="shared" ca="1" si="6"/>
        <v>77.094170317934626</v>
      </c>
      <c r="B231">
        <f t="shared" ca="1" si="7"/>
        <v>75.422719579172281</v>
      </c>
    </row>
    <row r="232" spans="1:2">
      <c r="A232">
        <f t="shared" ca="1" si="6"/>
        <v>78.719000430196488</v>
      </c>
      <c r="B232">
        <f t="shared" ca="1" si="7"/>
        <v>76.869790387837938</v>
      </c>
    </row>
    <row r="233" spans="1:2">
      <c r="A233">
        <f t="shared" ca="1" si="6"/>
        <v>79.524044615103563</v>
      </c>
      <c r="B233">
        <f t="shared" ca="1" si="7"/>
        <v>72.960728976302235</v>
      </c>
    </row>
    <row r="234" spans="1:2">
      <c r="A234">
        <f t="shared" ca="1" si="6"/>
        <v>77.225963124951562</v>
      </c>
      <c r="B234">
        <f t="shared" ca="1" si="7"/>
        <v>77.753207992165557</v>
      </c>
    </row>
    <row r="235" spans="1:2">
      <c r="A235">
        <f t="shared" ca="1" si="6"/>
        <v>75.448637055948907</v>
      </c>
      <c r="B235">
        <f t="shared" ca="1" si="7"/>
        <v>75.004230715897663</v>
      </c>
    </row>
    <row r="236" spans="1:2">
      <c r="A236">
        <f t="shared" ca="1" si="6"/>
        <v>73.352290565373252</v>
      </c>
      <c r="B236">
        <f t="shared" ca="1" si="7"/>
        <v>77.086519021615047</v>
      </c>
    </row>
    <row r="237" spans="1:2">
      <c r="A237">
        <f t="shared" ca="1" si="6"/>
        <v>81.887283634028506</v>
      </c>
      <c r="B237">
        <f t="shared" ca="1" si="7"/>
        <v>76.998419028965813</v>
      </c>
    </row>
    <row r="238" spans="1:2">
      <c r="A238">
        <f t="shared" ca="1" si="6"/>
        <v>79.728599700748418</v>
      </c>
      <c r="B238">
        <f t="shared" ca="1" si="7"/>
        <v>74.905698239510627</v>
      </c>
    </row>
    <row r="239" spans="1:2">
      <c r="A239">
        <f t="shared" ca="1" si="6"/>
        <v>71.382829988910643</v>
      </c>
      <c r="B239">
        <f t="shared" ca="1" si="7"/>
        <v>77.976977830107273</v>
      </c>
    </row>
    <row r="240" spans="1:2">
      <c r="A240">
        <f t="shared" ca="1" si="6"/>
        <v>76.205987999963995</v>
      </c>
      <c r="B240">
        <f t="shared" ca="1" si="7"/>
        <v>75.30372526459287</v>
      </c>
    </row>
    <row r="241" spans="1:2">
      <c r="A241">
        <f t="shared" ca="1" si="6"/>
        <v>75.576915360073428</v>
      </c>
      <c r="B241">
        <f t="shared" ca="1" si="7"/>
        <v>77.668121045089507</v>
      </c>
    </row>
    <row r="242" spans="1:2">
      <c r="A242">
        <f t="shared" ca="1" si="6"/>
        <v>76.835473746198332</v>
      </c>
      <c r="B242">
        <f t="shared" ca="1" si="7"/>
        <v>74.747948574928714</v>
      </c>
    </row>
    <row r="243" spans="1:2">
      <c r="A243">
        <f t="shared" ca="1" si="6"/>
        <v>70.678429238316184</v>
      </c>
      <c r="B243">
        <f t="shared" ca="1" si="7"/>
        <v>69.851604927930921</v>
      </c>
    </row>
    <row r="244" spans="1:2">
      <c r="A244">
        <f t="shared" ca="1" si="6"/>
        <v>68.773360736834135</v>
      </c>
      <c r="B244">
        <f t="shared" ca="1" si="7"/>
        <v>76.175933976252438</v>
      </c>
    </row>
    <row r="245" spans="1:2">
      <c r="A245">
        <f t="shared" ca="1" si="6"/>
        <v>73.725874533516333</v>
      </c>
      <c r="B245">
        <f t="shared" ca="1" si="7"/>
        <v>77.337873357209446</v>
      </c>
    </row>
    <row r="246" spans="1:2">
      <c r="A246">
        <f t="shared" ca="1" si="6"/>
        <v>77.410267645464955</v>
      </c>
      <c r="B246">
        <f t="shared" ca="1" si="7"/>
        <v>74.573400176853269</v>
      </c>
    </row>
    <row r="247" spans="1:2">
      <c r="A247">
        <f t="shared" ca="1" si="6"/>
        <v>69.701553229551024</v>
      </c>
      <c r="B247">
        <f t="shared" ca="1" si="7"/>
        <v>74.097085321723682</v>
      </c>
    </row>
    <row r="248" spans="1:2">
      <c r="A248">
        <f t="shared" ca="1" si="6"/>
        <v>78.304536310728452</v>
      </c>
      <c r="B248">
        <f t="shared" ca="1" si="7"/>
        <v>74.334444653966841</v>
      </c>
    </row>
    <row r="249" spans="1:2">
      <c r="A249">
        <f t="shared" ca="1" si="6"/>
        <v>75.276195713149818</v>
      </c>
      <c r="B249">
        <f t="shared" ca="1" si="7"/>
        <v>77.147948767247357</v>
      </c>
    </row>
    <row r="250" spans="1:2">
      <c r="A250">
        <f t="shared" ca="1" si="6"/>
        <v>75.619176758061386</v>
      </c>
      <c r="B250">
        <f t="shared" ca="1" si="7"/>
        <v>76.742434364936415</v>
      </c>
    </row>
    <row r="251" spans="1:2">
      <c r="A251">
        <f t="shared" ca="1" si="6"/>
        <v>75.058588959965817</v>
      </c>
      <c r="B251">
        <f t="shared" ca="1" si="7"/>
        <v>74.990833950760134</v>
      </c>
    </row>
    <row r="252" spans="1:2">
      <c r="A252">
        <f t="shared" ca="1" si="6"/>
        <v>76.621284496683728</v>
      </c>
      <c r="B252">
        <f t="shared" ca="1" si="7"/>
        <v>78.539789561136402</v>
      </c>
    </row>
    <row r="253" spans="1:2">
      <c r="A253">
        <f t="shared" ca="1" si="6"/>
        <v>74.169985047622504</v>
      </c>
      <c r="B253">
        <f t="shared" ca="1" si="7"/>
        <v>74.714842132445398</v>
      </c>
    </row>
    <row r="254" spans="1:2">
      <c r="A254">
        <f t="shared" ca="1" si="6"/>
        <v>78.239391947919216</v>
      </c>
      <c r="B254">
        <f t="shared" ca="1" si="7"/>
        <v>70.271258367164307</v>
      </c>
    </row>
    <row r="255" spans="1:2">
      <c r="A255">
        <f t="shared" ca="1" si="6"/>
        <v>72.301742887613472</v>
      </c>
      <c r="B255">
        <f t="shared" ca="1" si="7"/>
        <v>74.255556444755385</v>
      </c>
    </row>
    <row r="256" spans="1:2">
      <c r="A256">
        <f t="shared" ca="1" si="6"/>
        <v>75.492949162184289</v>
      </c>
      <c r="B256">
        <f t="shared" ca="1" si="7"/>
        <v>72.823452623788043</v>
      </c>
    </row>
    <row r="257" spans="1:2">
      <c r="A257">
        <f t="shared" ca="1" si="6"/>
        <v>78.170317972062335</v>
      </c>
      <c r="B257">
        <f t="shared" ca="1" si="7"/>
        <v>78.149499675183904</v>
      </c>
    </row>
    <row r="258" spans="1:2">
      <c r="A258">
        <f t="shared" ca="1" si="6"/>
        <v>68.659308912416748</v>
      </c>
      <c r="B258">
        <f t="shared" ca="1" si="7"/>
        <v>78.154134806847082</v>
      </c>
    </row>
    <row r="259" spans="1:2">
      <c r="A259">
        <f t="shared" ref="A259:A322" ca="1" si="8">NORMINV(RAND(), 75,3.2)</f>
        <v>74.487538658616131</v>
      </c>
      <c r="B259">
        <f t="shared" ref="B259:B322" ca="1" si="9">NORMINV(RAND(), 76,2.4)</f>
        <v>71.731318019708226</v>
      </c>
    </row>
    <row r="260" spans="1:2">
      <c r="A260">
        <f t="shared" ca="1" si="8"/>
        <v>75.092763170927498</v>
      </c>
      <c r="B260">
        <f t="shared" ca="1" si="9"/>
        <v>78.577029729402582</v>
      </c>
    </row>
    <row r="261" spans="1:2">
      <c r="A261">
        <f t="shared" ca="1" si="8"/>
        <v>70.38768770652517</v>
      </c>
      <c r="B261">
        <f t="shared" ca="1" si="9"/>
        <v>76.681337373739353</v>
      </c>
    </row>
    <row r="262" spans="1:2">
      <c r="A262">
        <f t="shared" ca="1" si="8"/>
        <v>74.138803291259222</v>
      </c>
      <c r="B262">
        <f t="shared" ca="1" si="9"/>
        <v>72.673291949679538</v>
      </c>
    </row>
    <row r="263" spans="1:2">
      <c r="A263">
        <f t="shared" ca="1" si="8"/>
        <v>71.492951042682066</v>
      </c>
      <c r="B263">
        <f t="shared" ca="1" si="9"/>
        <v>75.47780213933099</v>
      </c>
    </row>
    <row r="264" spans="1:2">
      <c r="A264">
        <f t="shared" ca="1" si="8"/>
        <v>70.357042630558269</v>
      </c>
      <c r="B264">
        <f t="shared" ca="1" si="9"/>
        <v>77.260337650460144</v>
      </c>
    </row>
    <row r="265" spans="1:2">
      <c r="A265">
        <f t="shared" ca="1" si="8"/>
        <v>74.105759020548859</v>
      </c>
      <c r="B265">
        <f t="shared" ca="1" si="9"/>
        <v>78.017139062033664</v>
      </c>
    </row>
    <row r="266" spans="1:2">
      <c r="A266">
        <f t="shared" ca="1" si="8"/>
        <v>74.549204621813175</v>
      </c>
      <c r="B266">
        <f t="shared" ca="1" si="9"/>
        <v>77.631573998164143</v>
      </c>
    </row>
    <row r="267" spans="1:2">
      <c r="A267">
        <f t="shared" ca="1" si="8"/>
        <v>75.179809646750968</v>
      </c>
      <c r="B267">
        <f t="shared" ca="1" si="9"/>
        <v>74.465252353089141</v>
      </c>
    </row>
    <row r="268" spans="1:2">
      <c r="A268">
        <f t="shared" ca="1" si="8"/>
        <v>78.050747189718862</v>
      </c>
      <c r="B268">
        <f t="shared" ca="1" si="9"/>
        <v>75.286949608719041</v>
      </c>
    </row>
    <row r="269" spans="1:2">
      <c r="A269">
        <f t="shared" ca="1" si="8"/>
        <v>77.631402640715521</v>
      </c>
      <c r="B269">
        <f t="shared" ca="1" si="9"/>
        <v>78.324776227757965</v>
      </c>
    </row>
    <row r="270" spans="1:2">
      <c r="A270">
        <f t="shared" ca="1" si="8"/>
        <v>75.478944674103133</v>
      </c>
      <c r="B270">
        <f t="shared" ca="1" si="9"/>
        <v>72.123562997822305</v>
      </c>
    </row>
    <row r="271" spans="1:2">
      <c r="A271">
        <f t="shared" ca="1" si="8"/>
        <v>75.336212499502253</v>
      </c>
      <c r="B271">
        <f t="shared" ca="1" si="9"/>
        <v>76.398718382102331</v>
      </c>
    </row>
    <row r="272" spans="1:2">
      <c r="A272">
        <f t="shared" ca="1" si="8"/>
        <v>72.970710771240846</v>
      </c>
      <c r="B272">
        <f t="shared" ca="1" si="9"/>
        <v>77.500436218608385</v>
      </c>
    </row>
    <row r="273" spans="1:2">
      <c r="A273">
        <f t="shared" ca="1" si="8"/>
        <v>71.619023196089543</v>
      </c>
      <c r="B273">
        <f t="shared" ca="1" si="9"/>
        <v>75.343913179043099</v>
      </c>
    </row>
    <row r="274" spans="1:2">
      <c r="A274">
        <f t="shared" ca="1" si="8"/>
        <v>76.847774760678078</v>
      </c>
      <c r="B274">
        <f t="shared" ca="1" si="9"/>
        <v>78.399412411972094</v>
      </c>
    </row>
    <row r="275" spans="1:2">
      <c r="A275">
        <f t="shared" ca="1" si="8"/>
        <v>68.30613367164456</v>
      </c>
      <c r="B275">
        <f t="shared" ca="1" si="9"/>
        <v>78.430739332800385</v>
      </c>
    </row>
    <row r="276" spans="1:2">
      <c r="A276">
        <f t="shared" ca="1" si="8"/>
        <v>75.188195023194254</v>
      </c>
      <c r="B276">
        <f t="shared" ca="1" si="9"/>
        <v>74.825153327278343</v>
      </c>
    </row>
    <row r="277" spans="1:2">
      <c r="A277">
        <f t="shared" ca="1" si="8"/>
        <v>74.146932014844836</v>
      </c>
      <c r="B277">
        <f t="shared" ca="1" si="9"/>
        <v>76.335867637454655</v>
      </c>
    </row>
    <row r="278" spans="1:2">
      <c r="A278">
        <f t="shared" ca="1" si="8"/>
        <v>77.849917014310066</v>
      </c>
      <c r="B278">
        <f t="shared" ca="1" si="9"/>
        <v>77.693550303703276</v>
      </c>
    </row>
    <row r="279" spans="1:2">
      <c r="A279">
        <f t="shared" ca="1" si="8"/>
        <v>78.0519980576818</v>
      </c>
      <c r="B279">
        <f t="shared" ca="1" si="9"/>
        <v>77.804249530398451</v>
      </c>
    </row>
    <row r="280" spans="1:2">
      <c r="A280">
        <f t="shared" ca="1" si="8"/>
        <v>76.861463113515512</v>
      </c>
      <c r="B280">
        <f t="shared" ca="1" si="9"/>
        <v>74.60970791755021</v>
      </c>
    </row>
    <row r="281" spans="1:2">
      <c r="A281">
        <f t="shared" ca="1" si="8"/>
        <v>70.932865965896397</v>
      </c>
      <c r="B281">
        <f t="shared" ca="1" si="9"/>
        <v>78.131178414139811</v>
      </c>
    </row>
    <row r="282" spans="1:2">
      <c r="A282">
        <f t="shared" ca="1" si="8"/>
        <v>72.552202100988197</v>
      </c>
      <c r="B282">
        <f t="shared" ca="1" si="9"/>
        <v>78.080776399895797</v>
      </c>
    </row>
    <row r="283" spans="1:2">
      <c r="A283">
        <f t="shared" ca="1" si="8"/>
        <v>83.938321206469666</v>
      </c>
      <c r="B283">
        <f t="shared" ca="1" si="9"/>
        <v>75.307827269351691</v>
      </c>
    </row>
    <row r="284" spans="1:2">
      <c r="A284">
        <f t="shared" ca="1" si="8"/>
        <v>69.241724768183758</v>
      </c>
      <c r="B284">
        <f t="shared" ca="1" si="9"/>
        <v>76.510767906110075</v>
      </c>
    </row>
    <row r="285" spans="1:2">
      <c r="A285">
        <f t="shared" ca="1" si="8"/>
        <v>75.660490169076311</v>
      </c>
      <c r="B285">
        <f t="shared" ca="1" si="9"/>
        <v>79.245354974522627</v>
      </c>
    </row>
    <row r="286" spans="1:2">
      <c r="A286">
        <f t="shared" ca="1" si="8"/>
        <v>76.399455211680078</v>
      </c>
      <c r="B286">
        <f t="shared" ca="1" si="9"/>
        <v>72.208670112963375</v>
      </c>
    </row>
    <row r="287" spans="1:2">
      <c r="A287">
        <f t="shared" ca="1" si="8"/>
        <v>75.13414067589845</v>
      </c>
      <c r="B287">
        <f t="shared" ca="1" si="9"/>
        <v>77.167374130772444</v>
      </c>
    </row>
    <row r="288" spans="1:2">
      <c r="A288">
        <f t="shared" ca="1" si="8"/>
        <v>79.630561043045745</v>
      </c>
      <c r="B288">
        <f t="shared" ca="1" si="9"/>
        <v>74.537286235392557</v>
      </c>
    </row>
    <row r="289" spans="1:2">
      <c r="A289">
        <f t="shared" ca="1" si="8"/>
        <v>66.362597356726454</v>
      </c>
      <c r="B289">
        <f t="shared" ca="1" si="9"/>
        <v>75.450849665859451</v>
      </c>
    </row>
    <row r="290" spans="1:2">
      <c r="A290">
        <f t="shared" ca="1" si="8"/>
        <v>75.336199562465936</v>
      </c>
      <c r="B290">
        <f t="shared" ca="1" si="9"/>
        <v>75.629920162824476</v>
      </c>
    </row>
    <row r="291" spans="1:2">
      <c r="A291">
        <f t="shared" ca="1" si="8"/>
        <v>74.005808161780578</v>
      </c>
      <c r="B291">
        <f t="shared" ca="1" si="9"/>
        <v>77.983183995447021</v>
      </c>
    </row>
    <row r="292" spans="1:2">
      <c r="A292">
        <f t="shared" ca="1" si="8"/>
        <v>77.423762872576944</v>
      </c>
      <c r="B292">
        <f t="shared" ca="1" si="9"/>
        <v>69.81931799463878</v>
      </c>
    </row>
    <row r="293" spans="1:2">
      <c r="A293">
        <f t="shared" ca="1" si="8"/>
        <v>73.839060865225477</v>
      </c>
      <c r="B293">
        <f t="shared" ca="1" si="9"/>
        <v>78.635846735141826</v>
      </c>
    </row>
    <row r="294" spans="1:2">
      <c r="A294">
        <f t="shared" ca="1" si="8"/>
        <v>76.488051789456463</v>
      </c>
      <c r="B294">
        <f t="shared" ca="1" si="9"/>
        <v>75.965949104326981</v>
      </c>
    </row>
    <row r="295" spans="1:2">
      <c r="A295">
        <f t="shared" ca="1" si="8"/>
        <v>74.066481398010268</v>
      </c>
      <c r="B295">
        <f t="shared" ca="1" si="9"/>
        <v>75.842069978795379</v>
      </c>
    </row>
    <row r="296" spans="1:2">
      <c r="A296">
        <f t="shared" ca="1" si="8"/>
        <v>70.814267082061463</v>
      </c>
      <c r="B296">
        <f t="shared" ca="1" si="9"/>
        <v>76.116910894279684</v>
      </c>
    </row>
    <row r="297" spans="1:2">
      <c r="A297">
        <f t="shared" ca="1" si="8"/>
        <v>76.498327353167682</v>
      </c>
      <c r="B297">
        <f t="shared" ca="1" si="9"/>
        <v>76.637865695954886</v>
      </c>
    </row>
    <row r="298" spans="1:2">
      <c r="A298">
        <f t="shared" ca="1" si="8"/>
        <v>72.656461302838892</v>
      </c>
      <c r="B298">
        <f t="shared" ca="1" si="9"/>
        <v>77.142658381969568</v>
      </c>
    </row>
    <row r="299" spans="1:2">
      <c r="A299">
        <f t="shared" ca="1" si="8"/>
        <v>80.49033193479849</v>
      </c>
      <c r="B299">
        <f t="shared" ca="1" si="9"/>
        <v>76.2758801610116</v>
      </c>
    </row>
    <row r="300" spans="1:2">
      <c r="A300">
        <f t="shared" ca="1" si="8"/>
        <v>76.089082100648056</v>
      </c>
      <c r="B300">
        <f t="shared" ca="1" si="9"/>
        <v>74.558845063250459</v>
      </c>
    </row>
    <row r="301" spans="1:2">
      <c r="A301">
        <f t="shared" ca="1" si="8"/>
        <v>81.375408201461994</v>
      </c>
      <c r="B301">
        <f t="shared" ca="1" si="9"/>
        <v>78.719407733969035</v>
      </c>
    </row>
    <row r="302" spans="1:2">
      <c r="A302">
        <f t="shared" ca="1" si="8"/>
        <v>68.326321301184322</v>
      </c>
      <c r="B302">
        <f t="shared" ca="1" si="9"/>
        <v>78.299726648346763</v>
      </c>
    </row>
    <row r="303" spans="1:2">
      <c r="A303">
        <f t="shared" ca="1" si="8"/>
        <v>74.365103953248095</v>
      </c>
      <c r="B303">
        <f t="shared" ca="1" si="9"/>
        <v>75.134316995793256</v>
      </c>
    </row>
    <row r="304" spans="1:2">
      <c r="A304">
        <f t="shared" ca="1" si="8"/>
        <v>75.319555854665609</v>
      </c>
      <c r="B304">
        <f t="shared" ca="1" si="9"/>
        <v>71.970156346376811</v>
      </c>
    </row>
    <row r="305" spans="1:2">
      <c r="A305">
        <f t="shared" ca="1" si="8"/>
        <v>76.713866853193693</v>
      </c>
      <c r="B305">
        <f t="shared" ca="1" si="9"/>
        <v>73.128364878903639</v>
      </c>
    </row>
    <row r="306" spans="1:2">
      <c r="A306">
        <f t="shared" ca="1" si="8"/>
        <v>76.217223413199292</v>
      </c>
      <c r="B306">
        <f t="shared" ca="1" si="9"/>
        <v>74.483052402947564</v>
      </c>
    </row>
    <row r="307" spans="1:2">
      <c r="A307">
        <f t="shared" ca="1" si="8"/>
        <v>73.55045362696444</v>
      </c>
      <c r="B307">
        <f t="shared" ca="1" si="9"/>
        <v>81.060608791899753</v>
      </c>
    </row>
    <row r="308" spans="1:2">
      <c r="A308">
        <f t="shared" ca="1" si="8"/>
        <v>80.726819191635926</v>
      </c>
      <c r="B308">
        <f t="shared" ca="1" si="9"/>
        <v>78.008109986949194</v>
      </c>
    </row>
    <row r="309" spans="1:2">
      <c r="A309">
        <f t="shared" ca="1" si="8"/>
        <v>77.775702561413752</v>
      </c>
      <c r="B309">
        <f t="shared" ca="1" si="9"/>
        <v>73.347964311006308</v>
      </c>
    </row>
    <row r="310" spans="1:2">
      <c r="A310">
        <f t="shared" ca="1" si="8"/>
        <v>77.259348753136223</v>
      </c>
      <c r="B310">
        <f t="shared" ca="1" si="9"/>
        <v>75.748822208568882</v>
      </c>
    </row>
    <row r="311" spans="1:2">
      <c r="A311">
        <f t="shared" ca="1" si="8"/>
        <v>75.742857922617546</v>
      </c>
      <c r="B311">
        <f t="shared" ca="1" si="9"/>
        <v>76.884921232158106</v>
      </c>
    </row>
    <row r="312" spans="1:2">
      <c r="A312">
        <f t="shared" ca="1" si="8"/>
        <v>73.366593357354844</v>
      </c>
      <c r="B312">
        <f t="shared" ca="1" si="9"/>
        <v>75.839187301683268</v>
      </c>
    </row>
    <row r="313" spans="1:2">
      <c r="A313">
        <f t="shared" ca="1" si="8"/>
        <v>77.109548644164249</v>
      </c>
      <c r="B313">
        <f t="shared" ca="1" si="9"/>
        <v>73.474864501065042</v>
      </c>
    </row>
    <row r="314" spans="1:2">
      <c r="A314">
        <f t="shared" ca="1" si="8"/>
        <v>76.850593852431018</v>
      </c>
      <c r="B314">
        <f t="shared" ca="1" si="9"/>
        <v>75.428908274397486</v>
      </c>
    </row>
    <row r="315" spans="1:2">
      <c r="A315">
        <f t="shared" ca="1" si="8"/>
        <v>75.899531203318134</v>
      </c>
      <c r="B315">
        <f t="shared" ca="1" si="9"/>
        <v>74.197345970192757</v>
      </c>
    </row>
    <row r="316" spans="1:2">
      <c r="A316">
        <f t="shared" ca="1" si="8"/>
        <v>77.990078567743993</v>
      </c>
      <c r="B316">
        <f t="shared" ca="1" si="9"/>
        <v>75.499248732252212</v>
      </c>
    </row>
    <row r="317" spans="1:2">
      <c r="A317">
        <f t="shared" ca="1" si="8"/>
        <v>78.087653212045467</v>
      </c>
      <c r="B317">
        <f t="shared" ca="1" si="9"/>
        <v>77.563169863893577</v>
      </c>
    </row>
    <row r="318" spans="1:2">
      <c r="A318">
        <f t="shared" ca="1" si="8"/>
        <v>72.81318266034144</v>
      </c>
      <c r="B318">
        <f t="shared" ca="1" si="9"/>
        <v>79.346883205283802</v>
      </c>
    </row>
    <row r="319" spans="1:2">
      <c r="A319">
        <f t="shared" ca="1" si="8"/>
        <v>75.382226222540822</v>
      </c>
      <c r="B319">
        <f t="shared" ca="1" si="9"/>
        <v>75.781391563511562</v>
      </c>
    </row>
    <row r="320" spans="1:2">
      <c r="A320">
        <f t="shared" ca="1" si="8"/>
        <v>79.158768630631982</v>
      </c>
      <c r="B320">
        <f t="shared" ca="1" si="9"/>
        <v>76.699764681691263</v>
      </c>
    </row>
    <row r="321" spans="1:2">
      <c r="A321">
        <f t="shared" ca="1" si="8"/>
        <v>75.276545739751384</v>
      </c>
      <c r="B321">
        <f t="shared" ca="1" si="9"/>
        <v>76.102578985806332</v>
      </c>
    </row>
    <row r="322" spans="1:2">
      <c r="A322">
        <f t="shared" ca="1" si="8"/>
        <v>75.724839163348719</v>
      </c>
      <c r="B322">
        <f t="shared" ca="1" si="9"/>
        <v>73.256665193079016</v>
      </c>
    </row>
    <row r="323" spans="1:2">
      <c r="A323">
        <f t="shared" ref="A323:A386" ca="1" si="10">NORMINV(RAND(), 75,3.2)</f>
        <v>74.046135388099131</v>
      </c>
      <c r="B323">
        <f t="shared" ref="B323:B386" ca="1" si="11">NORMINV(RAND(), 76,2.4)</f>
        <v>77.131739400757425</v>
      </c>
    </row>
    <row r="324" spans="1:2">
      <c r="A324">
        <f t="shared" ca="1" si="10"/>
        <v>80.452103130274935</v>
      </c>
      <c r="B324">
        <f t="shared" ca="1" si="11"/>
        <v>74.468404205721001</v>
      </c>
    </row>
    <row r="325" spans="1:2">
      <c r="A325">
        <f t="shared" ca="1" si="10"/>
        <v>75.61606293706626</v>
      </c>
      <c r="B325">
        <f t="shared" ca="1" si="11"/>
        <v>78.744969805171635</v>
      </c>
    </row>
    <row r="326" spans="1:2">
      <c r="A326">
        <f t="shared" ca="1" si="10"/>
        <v>70.461098365462661</v>
      </c>
      <c r="B326">
        <f t="shared" ca="1" si="11"/>
        <v>72.909251220970006</v>
      </c>
    </row>
    <row r="327" spans="1:2">
      <c r="A327">
        <f t="shared" ca="1" si="10"/>
        <v>75.218634039003035</v>
      </c>
      <c r="B327">
        <f t="shared" ca="1" si="11"/>
        <v>71.763082348221971</v>
      </c>
    </row>
    <row r="328" spans="1:2">
      <c r="A328">
        <f t="shared" ca="1" si="10"/>
        <v>70.569211573463278</v>
      </c>
      <c r="B328">
        <f t="shared" ca="1" si="11"/>
        <v>76.338875562083658</v>
      </c>
    </row>
    <row r="329" spans="1:2">
      <c r="A329">
        <f t="shared" ca="1" si="10"/>
        <v>76.553470329447265</v>
      </c>
      <c r="B329">
        <f t="shared" ca="1" si="11"/>
        <v>72.59015731255802</v>
      </c>
    </row>
    <row r="330" spans="1:2">
      <c r="A330">
        <f t="shared" ca="1" si="10"/>
        <v>74.423451896206657</v>
      </c>
      <c r="B330">
        <f t="shared" ca="1" si="11"/>
        <v>79.106928333490188</v>
      </c>
    </row>
    <row r="331" spans="1:2">
      <c r="A331">
        <f t="shared" ca="1" si="10"/>
        <v>72.328292870012987</v>
      </c>
      <c r="B331">
        <f t="shared" ca="1" si="11"/>
        <v>75.326874557606928</v>
      </c>
    </row>
    <row r="332" spans="1:2">
      <c r="A332">
        <f t="shared" ca="1" si="10"/>
        <v>73.566715876288342</v>
      </c>
      <c r="B332">
        <f t="shared" ca="1" si="11"/>
        <v>81.720389376109281</v>
      </c>
    </row>
    <row r="333" spans="1:2">
      <c r="A333">
        <f t="shared" ca="1" si="10"/>
        <v>72.932910293001925</v>
      </c>
      <c r="B333">
        <f t="shared" ca="1" si="11"/>
        <v>73.10361503341349</v>
      </c>
    </row>
    <row r="334" spans="1:2">
      <c r="A334">
        <f t="shared" ca="1" si="10"/>
        <v>76.871594770664203</v>
      </c>
      <c r="B334">
        <f t="shared" ca="1" si="11"/>
        <v>78.827509880650297</v>
      </c>
    </row>
    <row r="335" spans="1:2">
      <c r="A335">
        <f t="shared" ca="1" si="10"/>
        <v>74.146436421416809</v>
      </c>
      <c r="B335">
        <f t="shared" ca="1" si="11"/>
        <v>74.749372119241428</v>
      </c>
    </row>
    <row r="336" spans="1:2">
      <c r="A336">
        <f t="shared" ca="1" si="10"/>
        <v>71.132100074462159</v>
      </c>
      <c r="B336">
        <f t="shared" ca="1" si="11"/>
        <v>76.232150802421259</v>
      </c>
    </row>
    <row r="337" spans="1:2">
      <c r="A337">
        <f t="shared" ca="1" si="10"/>
        <v>74.461367188678111</v>
      </c>
      <c r="B337">
        <f t="shared" ca="1" si="11"/>
        <v>73.94045547039434</v>
      </c>
    </row>
    <row r="338" spans="1:2">
      <c r="A338">
        <f t="shared" ca="1" si="10"/>
        <v>72.144980221601188</v>
      </c>
      <c r="B338">
        <f t="shared" ca="1" si="11"/>
        <v>74.023443447282673</v>
      </c>
    </row>
    <row r="339" spans="1:2">
      <c r="A339">
        <f t="shared" ca="1" si="10"/>
        <v>70.947409825447835</v>
      </c>
      <c r="B339">
        <f t="shared" ca="1" si="11"/>
        <v>73.409187041395967</v>
      </c>
    </row>
    <row r="340" spans="1:2">
      <c r="A340">
        <f t="shared" ca="1" si="10"/>
        <v>77.312348909045099</v>
      </c>
      <c r="B340">
        <f t="shared" ca="1" si="11"/>
        <v>77.633053504396813</v>
      </c>
    </row>
    <row r="341" spans="1:2">
      <c r="A341">
        <f t="shared" ca="1" si="10"/>
        <v>75.77762837466571</v>
      </c>
      <c r="B341">
        <f t="shared" ca="1" si="11"/>
        <v>75.037530848557495</v>
      </c>
    </row>
    <row r="342" spans="1:2">
      <c r="A342">
        <f t="shared" ca="1" si="10"/>
        <v>74.456406523511603</v>
      </c>
      <c r="B342">
        <f t="shared" ca="1" si="11"/>
        <v>73.27154156978979</v>
      </c>
    </row>
    <row r="343" spans="1:2">
      <c r="A343">
        <f t="shared" ca="1" si="10"/>
        <v>74.507980320309088</v>
      </c>
      <c r="B343">
        <f t="shared" ca="1" si="11"/>
        <v>79.045771470398307</v>
      </c>
    </row>
    <row r="344" spans="1:2">
      <c r="A344">
        <f t="shared" ca="1" si="10"/>
        <v>74.902938293119306</v>
      </c>
      <c r="B344">
        <f t="shared" ca="1" si="11"/>
        <v>74.538161635519998</v>
      </c>
    </row>
    <row r="345" spans="1:2">
      <c r="A345">
        <f t="shared" ca="1" si="10"/>
        <v>77.522149514573897</v>
      </c>
      <c r="B345">
        <f t="shared" ca="1" si="11"/>
        <v>71.958487502751183</v>
      </c>
    </row>
    <row r="346" spans="1:2">
      <c r="A346">
        <f t="shared" ca="1" si="10"/>
        <v>74.649392241709819</v>
      </c>
      <c r="B346">
        <f t="shared" ca="1" si="11"/>
        <v>74.61652896051578</v>
      </c>
    </row>
    <row r="347" spans="1:2">
      <c r="A347">
        <f t="shared" ca="1" si="10"/>
        <v>74.183641014684142</v>
      </c>
      <c r="B347">
        <f t="shared" ca="1" si="11"/>
        <v>73.034243795455566</v>
      </c>
    </row>
    <row r="348" spans="1:2">
      <c r="A348">
        <f t="shared" ca="1" si="10"/>
        <v>73.798215644687986</v>
      </c>
      <c r="B348">
        <f t="shared" ca="1" si="11"/>
        <v>77.859144676279357</v>
      </c>
    </row>
    <row r="349" spans="1:2">
      <c r="A349">
        <f t="shared" ca="1" si="10"/>
        <v>73.428019188007227</v>
      </c>
      <c r="B349">
        <f t="shared" ca="1" si="11"/>
        <v>75.70906842143566</v>
      </c>
    </row>
    <row r="350" spans="1:2">
      <c r="A350">
        <f t="shared" ca="1" si="10"/>
        <v>73.146290452004152</v>
      </c>
      <c r="B350">
        <f t="shared" ca="1" si="11"/>
        <v>78.425928478715534</v>
      </c>
    </row>
    <row r="351" spans="1:2">
      <c r="A351">
        <f t="shared" ca="1" si="10"/>
        <v>76.94977604425263</v>
      </c>
      <c r="B351">
        <f t="shared" ca="1" si="11"/>
        <v>77.677732814555696</v>
      </c>
    </row>
    <row r="352" spans="1:2">
      <c r="A352">
        <f t="shared" ca="1" si="10"/>
        <v>73.481629902407064</v>
      </c>
      <c r="B352">
        <f t="shared" ca="1" si="11"/>
        <v>71.493811563978369</v>
      </c>
    </row>
    <row r="353" spans="1:2">
      <c r="A353">
        <f t="shared" ca="1" si="10"/>
        <v>75.971925704089756</v>
      </c>
      <c r="B353">
        <f t="shared" ca="1" si="11"/>
        <v>76.818869602517907</v>
      </c>
    </row>
    <row r="354" spans="1:2">
      <c r="A354">
        <f t="shared" ca="1" si="10"/>
        <v>73.146787760538018</v>
      </c>
      <c r="B354">
        <f t="shared" ca="1" si="11"/>
        <v>77.545469340768236</v>
      </c>
    </row>
    <row r="355" spans="1:2">
      <c r="A355">
        <f t="shared" ca="1" si="10"/>
        <v>77.387597735155211</v>
      </c>
      <c r="B355">
        <f t="shared" ca="1" si="11"/>
        <v>76.286392572925678</v>
      </c>
    </row>
    <row r="356" spans="1:2">
      <c r="A356">
        <f t="shared" ca="1" si="10"/>
        <v>72.905864455211358</v>
      </c>
      <c r="B356">
        <f t="shared" ca="1" si="11"/>
        <v>74.750950472740129</v>
      </c>
    </row>
    <row r="357" spans="1:2">
      <c r="A357">
        <f t="shared" ca="1" si="10"/>
        <v>72.762881975295471</v>
      </c>
      <c r="B357">
        <f t="shared" ca="1" si="11"/>
        <v>76.93919679943518</v>
      </c>
    </row>
    <row r="358" spans="1:2">
      <c r="A358">
        <f t="shared" ca="1" si="10"/>
        <v>81.21434949782963</v>
      </c>
      <c r="B358">
        <f t="shared" ca="1" si="11"/>
        <v>71.506711908213077</v>
      </c>
    </row>
    <row r="359" spans="1:2">
      <c r="A359">
        <f t="shared" ca="1" si="10"/>
        <v>72.795614641629982</v>
      </c>
      <c r="B359">
        <f t="shared" ca="1" si="11"/>
        <v>73.493817379746375</v>
      </c>
    </row>
    <row r="360" spans="1:2">
      <c r="A360">
        <f t="shared" ca="1" si="10"/>
        <v>73.640834138199125</v>
      </c>
      <c r="B360">
        <f t="shared" ca="1" si="11"/>
        <v>73.420737953365716</v>
      </c>
    </row>
    <row r="361" spans="1:2">
      <c r="A361">
        <f t="shared" ca="1" si="10"/>
        <v>69.740184596113124</v>
      </c>
      <c r="B361">
        <f t="shared" ca="1" si="11"/>
        <v>74.442911797220631</v>
      </c>
    </row>
    <row r="362" spans="1:2">
      <c r="A362">
        <f t="shared" ca="1" si="10"/>
        <v>73.653950497272831</v>
      </c>
      <c r="B362">
        <f t="shared" ca="1" si="11"/>
        <v>73.386582557402605</v>
      </c>
    </row>
    <row r="363" spans="1:2">
      <c r="A363">
        <f t="shared" ca="1" si="10"/>
        <v>75.227005989856551</v>
      </c>
      <c r="B363">
        <f t="shared" ca="1" si="11"/>
        <v>76.125958949068959</v>
      </c>
    </row>
    <row r="364" spans="1:2">
      <c r="A364">
        <f t="shared" ca="1" si="10"/>
        <v>69.799000192529576</v>
      </c>
      <c r="B364">
        <f t="shared" ca="1" si="11"/>
        <v>73.472507403595529</v>
      </c>
    </row>
    <row r="365" spans="1:2">
      <c r="A365">
        <f t="shared" ca="1" si="10"/>
        <v>75.027745859349992</v>
      </c>
      <c r="B365">
        <f t="shared" ca="1" si="11"/>
        <v>72.076942649570441</v>
      </c>
    </row>
    <row r="366" spans="1:2">
      <c r="A366">
        <f t="shared" ca="1" si="10"/>
        <v>72.272516649232472</v>
      </c>
      <c r="B366">
        <f t="shared" ca="1" si="11"/>
        <v>72.247293330973918</v>
      </c>
    </row>
    <row r="367" spans="1:2">
      <c r="A367">
        <f t="shared" ca="1" si="10"/>
        <v>70.703659111474863</v>
      </c>
      <c r="B367">
        <f t="shared" ca="1" si="11"/>
        <v>75.274465587611957</v>
      </c>
    </row>
    <row r="368" spans="1:2">
      <c r="A368">
        <f t="shared" ca="1" si="10"/>
        <v>74.155575672749094</v>
      </c>
      <c r="B368">
        <f t="shared" ca="1" si="11"/>
        <v>76.991842269523474</v>
      </c>
    </row>
    <row r="369" spans="1:2">
      <c r="A369">
        <f t="shared" ca="1" si="10"/>
        <v>73.630300634148909</v>
      </c>
      <c r="B369">
        <f t="shared" ca="1" si="11"/>
        <v>84.282460223982682</v>
      </c>
    </row>
    <row r="370" spans="1:2">
      <c r="A370">
        <f t="shared" ca="1" si="10"/>
        <v>70.253099981202922</v>
      </c>
      <c r="B370">
        <f t="shared" ca="1" si="11"/>
        <v>76.62455435793423</v>
      </c>
    </row>
    <row r="371" spans="1:2">
      <c r="A371">
        <f t="shared" ca="1" si="10"/>
        <v>74.707202809582526</v>
      </c>
      <c r="B371">
        <f t="shared" ca="1" si="11"/>
        <v>75.071494858177616</v>
      </c>
    </row>
    <row r="372" spans="1:2">
      <c r="A372">
        <f t="shared" ca="1" si="10"/>
        <v>71.266849755813851</v>
      </c>
      <c r="B372">
        <f t="shared" ca="1" si="11"/>
        <v>80.408460478807584</v>
      </c>
    </row>
    <row r="373" spans="1:2">
      <c r="A373">
        <f t="shared" ca="1" si="10"/>
        <v>75.995371383072865</v>
      </c>
      <c r="B373">
        <f t="shared" ca="1" si="11"/>
        <v>76.357155777946147</v>
      </c>
    </row>
    <row r="374" spans="1:2">
      <c r="A374">
        <f t="shared" ca="1" si="10"/>
        <v>81.404572199314245</v>
      </c>
      <c r="B374">
        <f t="shared" ca="1" si="11"/>
        <v>79.133264653072203</v>
      </c>
    </row>
    <row r="375" spans="1:2">
      <c r="A375">
        <f t="shared" ca="1" si="10"/>
        <v>77.657228446192264</v>
      </c>
      <c r="B375">
        <f t="shared" ca="1" si="11"/>
        <v>75.029793646090184</v>
      </c>
    </row>
    <row r="376" spans="1:2">
      <c r="A376">
        <f t="shared" ca="1" si="10"/>
        <v>71.142111876237223</v>
      </c>
      <c r="B376">
        <f t="shared" ca="1" si="11"/>
        <v>76.123768410715257</v>
      </c>
    </row>
    <row r="377" spans="1:2">
      <c r="A377">
        <f t="shared" ca="1" si="10"/>
        <v>76.985809820053205</v>
      </c>
      <c r="B377">
        <f t="shared" ca="1" si="11"/>
        <v>70.642430733181484</v>
      </c>
    </row>
    <row r="378" spans="1:2">
      <c r="A378">
        <f t="shared" ca="1" si="10"/>
        <v>71.603739785549067</v>
      </c>
      <c r="B378">
        <f t="shared" ca="1" si="11"/>
        <v>76.477122842669701</v>
      </c>
    </row>
    <row r="379" spans="1:2">
      <c r="A379">
        <f t="shared" ca="1" si="10"/>
        <v>77.200114370710196</v>
      </c>
      <c r="B379">
        <f t="shared" ca="1" si="11"/>
        <v>75.964367765147259</v>
      </c>
    </row>
    <row r="380" spans="1:2">
      <c r="A380">
        <f t="shared" ca="1" si="10"/>
        <v>72.867789047158169</v>
      </c>
      <c r="B380">
        <f t="shared" ca="1" si="11"/>
        <v>75.606961415277397</v>
      </c>
    </row>
    <row r="381" spans="1:2">
      <c r="A381">
        <f t="shared" ca="1" si="10"/>
        <v>78.001003748192204</v>
      </c>
      <c r="B381">
        <f t="shared" ca="1" si="11"/>
        <v>75.79681155382292</v>
      </c>
    </row>
    <row r="382" spans="1:2">
      <c r="A382">
        <f t="shared" ca="1" si="10"/>
        <v>73.017493861953412</v>
      </c>
      <c r="B382">
        <f t="shared" ca="1" si="11"/>
        <v>76.5566482777636</v>
      </c>
    </row>
    <row r="383" spans="1:2">
      <c r="A383">
        <f t="shared" ca="1" si="10"/>
        <v>71.833799524287457</v>
      </c>
      <c r="B383">
        <f t="shared" ca="1" si="11"/>
        <v>80.258761210486142</v>
      </c>
    </row>
    <row r="384" spans="1:2">
      <c r="A384">
        <f t="shared" ca="1" si="10"/>
        <v>76.84899113738409</v>
      </c>
      <c r="B384">
        <f t="shared" ca="1" si="11"/>
        <v>73.301627022539961</v>
      </c>
    </row>
    <row r="385" spans="1:2">
      <c r="A385">
        <f t="shared" ca="1" si="10"/>
        <v>75.203500660597626</v>
      </c>
      <c r="B385">
        <f t="shared" ca="1" si="11"/>
        <v>71.450012963782484</v>
      </c>
    </row>
    <row r="386" spans="1:2">
      <c r="A386">
        <f t="shared" ca="1" si="10"/>
        <v>75.43829580594273</v>
      </c>
      <c r="B386">
        <f t="shared" ca="1" si="11"/>
        <v>75.383896326881171</v>
      </c>
    </row>
    <row r="387" spans="1:2">
      <c r="A387">
        <f t="shared" ref="A387:A450" ca="1" si="12">NORMINV(RAND(), 75,3.2)</f>
        <v>74.046304443987523</v>
      </c>
      <c r="B387">
        <f t="shared" ref="B387:B450" ca="1" si="13">NORMINV(RAND(), 76,2.4)</f>
        <v>76.186737095337634</v>
      </c>
    </row>
    <row r="388" spans="1:2">
      <c r="A388">
        <f t="shared" ca="1" si="12"/>
        <v>78.027944327352031</v>
      </c>
      <c r="B388">
        <f t="shared" ca="1" si="13"/>
        <v>74.993271760149185</v>
      </c>
    </row>
    <row r="389" spans="1:2">
      <c r="A389">
        <f t="shared" ca="1" si="12"/>
        <v>77.057804056462984</v>
      </c>
      <c r="B389">
        <f t="shared" ca="1" si="13"/>
        <v>74.627065437272933</v>
      </c>
    </row>
    <row r="390" spans="1:2">
      <c r="A390">
        <f t="shared" ca="1" si="12"/>
        <v>83.085687459647346</v>
      </c>
      <c r="B390">
        <f t="shared" ca="1" si="13"/>
        <v>77.424821010322589</v>
      </c>
    </row>
    <row r="391" spans="1:2">
      <c r="A391">
        <f t="shared" ca="1" si="12"/>
        <v>77.614141747947698</v>
      </c>
      <c r="B391">
        <f t="shared" ca="1" si="13"/>
        <v>75.134664417915289</v>
      </c>
    </row>
    <row r="392" spans="1:2">
      <c r="A392">
        <f t="shared" ca="1" si="12"/>
        <v>75.050120358615857</v>
      </c>
      <c r="B392">
        <f t="shared" ca="1" si="13"/>
        <v>76.986693892728724</v>
      </c>
    </row>
    <row r="393" spans="1:2">
      <c r="A393">
        <f t="shared" ca="1" si="12"/>
        <v>77.432960317772071</v>
      </c>
      <c r="B393">
        <f t="shared" ca="1" si="13"/>
        <v>74.709705153032147</v>
      </c>
    </row>
    <row r="394" spans="1:2">
      <c r="A394">
        <f t="shared" ca="1" si="12"/>
        <v>74.745434476378179</v>
      </c>
      <c r="B394">
        <f t="shared" ca="1" si="13"/>
        <v>71.873429562437195</v>
      </c>
    </row>
    <row r="395" spans="1:2">
      <c r="A395">
        <f t="shared" ca="1" si="12"/>
        <v>73.933866595046339</v>
      </c>
      <c r="B395">
        <f t="shared" ca="1" si="13"/>
        <v>72.862618607537144</v>
      </c>
    </row>
    <row r="396" spans="1:2">
      <c r="A396">
        <f t="shared" ca="1" si="12"/>
        <v>77.764268298343737</v>
      </c>
      <c r="B396">
        <f t="shared" ca="1" si="13"/>
        <v>74.96817575060696</v>
      </c>
    </row>
    <row r="397" spans="1:2">
      <c r="A397">
        <f t="shared" ca="1" si="12"/>
        <v>67.229889169105803</v>
      </c>
      <c r="B397">
        <f t="shared" ca="1" si="13"/>
        <v>80.241625743648328</v>
      </c>
    </row>
    <row r="398" spans="1:2">
      <c r="A398">
        <f t="shared" ca="1" si="12"/>
        <v>76.066583376693188</v>
      </c>
      <c r="B398">
        <f t="shared" ca="1" si="13"/>
        <v>75.409513556221697</v>
      </c>
    </row>
    <row r="399" spans="1:2">
      <c r="A399">
        <f t="shared" ca="1" si="12"/>
        <v>77.182206055885615</v>
      </c>
      <c r="B399">
        <f t="shared" ca="1" si="13"/>
        <v>76.22542694697519</v>
      </c>
    </row>
    <row r="400" spans="1:2">
      <c r="A400">
        <f t="shared" ca="1" si="12"/>
        <v>74.794657442461158</v>
      </c>
      <c r="B400">
        <f t="shared" ca="1" si="13"/>
        <v>73.776975097376834</v>
      </c>
    </row>
    <row r="401" spans="1:2">
      <c r="A401">
        <f t="shared" ca="1" si="12"/>
        <v>75.184071282124563</v>
      </c>
      <c r="B401">
        <f t="shared" ca="1" si="13"/>
        <v>73.743121906769886</v>
      </c>
    </row>
    <row r="402" spans="1:2">
      <c r="A402">
        <f t="shared" ca="1" si="12"/>
        <v>75.788618690732903</v>
      </c>
      <c r="B402">
        <f t="shared" ca="1" si="13"/>
        <v>74.405513860434837</v>
      </c>
    </row>
    <row r="403" spans="1:2">
      <c r="A403">
        <f t="shared" ca="1" si="12"/>
        <v>68.431568677061847</v>
      </c>
      <c r="B403">
        <f t="shared" ca="1" si="13"/>
        <v>74.193950746996762</v>
      </c>
    </row>
    <row r="404" spans="1:2">
      <c r="A404">
        <f t="shared" ca="1" si="12"/>
        <v>78.1006784037058</v>
      </c>
      <c r="B404">
        <f t="shared" ca="1" si="13"/>
        <v>78.441446669954203</v>
      </c>
    </row>
    <row r="405" spans="1:2">
      <c r="A405">
        <f t="shared" ca="1" si="12"/>
        <v>72.275628123693693</v>
      </c>
      <c r="B405">
        <f t="shared" ca="1" si="13"/>
        <v>76.581277774960412</v>
      </c>
    </row>
    <row r="406" spans="1:2">
      <c r="A406">
        <f t="shared" ca="1" si="12"/>
        <v>70.314283485909485</v>
      </c>
      <c r="B406">
        <f t="shared" ca="1" si="13"/>
        <v>77.280085506877839</v>
      </c>
    </row>
    <row r="407" spans="1:2">
      <c r="A407">
        <f t="shared" ca="1" si="12"/>
        <v>72.132943035163976</v>
      </c>
      <c r="B407">
        <f t="shared" ca="1" si="13"/>
        <v>74.702751922728808</v>
      </c>
    </row>
    <row r="408" spans="1:2">
      <c r="A408">
        <f t="shared" ca="1" si="12"/>
        <v>73.43096543361375</v>
      </c>
      <c r="B408">
        <f t="shared" ca="1" si="13"/>
        <v>74.048031871380431</v>
      </c>
    </row>
    <row r="409" spans="1:2">
      <c r="A409">
        <f t="shared" ca="1" si="12"/>
        <v>77.421854796114687</v>
      </c>
      <c r="B409">
        <f t="shared" ca="1" si="13"/>
        <v>73.750546600730289</v>
      </c>
    </row>
    <row r="410" spans="1:2">
      <c r="A410">
        <f t="shared" ca="1" si="12"/>
        <v>73.845401664604083</v>
      </c>
      <c r="B410">
        <f t="shared" ca="1" si="13"/>
        <v>76.215287200266715</v>
      </c>
    </row>
    <row r="411" spans="1:2">
      <c r="A411">
        <f t="shared" ca="1" si="12"/>
        <v>81.067114417394947</v>
      </c>
      <c r="B411">
        <f t="shared" ca="1" si="13"/>
        <v>78.84205881486281</v>
      </c>
    </row>
    <row r="412" spans="1:2">
      <c r="A412">
        <f t="shared" ca="1" si="12"/>
        <v>78.267768915687228</v>
      </c>
      <c r="B412">
        <f t="shared" ca="1" si="13"/>
        <v>74.002347216052911</v>
      </c>
    </row>
    <row r="413" spans="1:2">
      <c r="A413">
        <f t="shared" ca="1" si="12"/>
        <v>67.879078491385584</v>
      </c>
      <c r="B413">
        <f t="shared" ca="1" si="13"/>
        <v>78.967608413975256</v>
      </c>
    </row>
    <row r="414" spans="1:2">
      <c r="A414">
        <f t="shared" ca="1" si="12"/>
        <v>79.154614702732431</v>
      </c>
      <c r="B414">
        <f t="shared" ca="1" si="13"/>
        <v>79.915091949578056</v>
      </c>
    </row>
    <row r="415" spans="1:2">
      <c r="A415">
        <f t="shared" ca="1" si="12"/>
        <v>76.947140991660291</v>
      </c>
      <c r="B415">
        <f t="shared" ca="1" si="13"/>
        <v>72.259315277449176</v>
      </c>
    </row>
    <row r="416" spans="1:2">
      <c r="A416">
        <f t="shared" ca="1" si="12"/>
        <v>75.362419366944621</v>
      </c>
      <c r="B416">
        <f t="shared" ca="1" si="13"/>
        <v>72.068362337788358</v>
      </c>
    </row>
    <row r="417" spans="1:2">
      <c r="A417">
        <f t="shared" ca="1" si="12"/>
        <v>67.357825633259978</v>
      </c>
      <c r="B417">
        <f t="shared" ca="1" si="13"/>
        <v>74.533078054350312</v>
      </c>
    </row>
    <row r="418" spans="1:2">
      <c r="A418">
        <f t="shared" ca="1" si="12"/>
        <v>77.078071722311137</v>
      </c>
      <c r="B418">
        <f t="shared" ca="1" si="13"/>
        <v>72.903549824125989</v>
      </c>
    </row>
    <row r="419" spans="1:2">
      <c r="A419">
        <f t="shared" ca="1" si="12"/>
        <v>76.873141327094402</v>
      </c>
      <c r="B419">
        <f t="shared" ca="1" si="13"/>
        <v>76.455112018302046</v>
      </c>
    </row>
    <row r="420" spans="1:2">
      <c r="A420">
        <f t="shared" ca="1" si="12"/>
        <v>72.453496560602147</v>
      </c>
      <c r="B420">
        <f t="shared" ca="1" si="13"/>
        <v>80.417475605508201</v>
      </c>
    </row>
    <row r="421" spans="1:2">
      <c r="A421">
        <f t="shared" ca="1" si="12"/>
        <v>73.736051806040493</v>
      </c>
      <c r="B421">
        <f t="shared" ca="1" si="13"/>
        <v>74.684406994734658</v>
      </c>
    </row>
    <row r="422" spans="1:2">
      <c r="A422">
        <f t="shared" ca="1" si="12"/>
        <v>76.566095314534124</v>
      </c>
      <c r="B422">
        <f t="shared" ca="1" si="13"/>
        <v>74.864747310131989</v>
      </c>
    </row>
    <row r="423" spans="1:2">
      <c r="A423">
        <f t="shared" ca="1" si="12"/>
        <v>73.389354719475804</v>
      </c>
      <c r="B423">
        <f t="shared" ca="1" si="13"/>
        <v>74.852717861962958</v>
      </c>
    </row>
    <row r="424" spans="1:2">
      <c r="A424">
        <f t="shared" ca="1" si="12"/>
        <v>75.40952184874493</v>
      </c>
      <c r="B424">
        <f t="shared" ca="1" si="13"/>
        <v>77.968838633959209</v>
      </c>
    </row>
    <row r="425" spans="1:2">
      <c r="A425">
        <f t="shared" ca="1" si="12"/>
        <v>76.449074827536251</v>
      </c>
      <c r="B425">
        <f t="shared" ca="1" si="13"/>
        <v>76.680294646084988</v>
      </c>
    </row>
    <row r="426" spans="1:2">
      <c r="A426">
        <f t="shared" ca="1" si="12"/>
        <v>67.70188825205372</v>
      </c>
      <c r="B426">
        <f t="shared" ca="1" si="13"/>
        <v>74.552078816690781</v>
      </c>
    </row>
    <row r="427" spans="1:2">
      <c r="A427">
        <f t="shared" ca="1" si="12"/>
        <v>84.372471761285041</v>
      </c>
      <c r="B427">
        <f t="shared" ca="1" si="13"/>
        <v>72.236471856106462</v>
      </c>
    </row>
    <row r="428" spans="1:2">
      <c r="A428">
        <f t="shared" ca="1" si="12"/>
        <v>77.312516062798707</v>
      </c>
      <c r="B428">
        <f t="shared" ca="1" si="13"/>
        <v>74.724507590435024</v>
      </c>
    </row>
    <row r="429" spans="1:2">
      <c r="A429">
        <f t="shared" ca="1" si="12"/>
        <v>80.693366610724993</v>
      </c>
      <c r="B429">
        <f t="shared" ca="1" si="13"/>
        <v>72.85662583312488</v>
      </c>
    </row>
    <row r="430" spans="1:2">
      <c r="A430">
        <f t="shared" ca="1" si="12"/>
        <v>71.593308526776497</v>
      </c>
      <c r="B430">
        <f t="shared" ca="1" si="13"/>
        <v>77.397729145972988</v>
      </c>
    </row>
    <row r="431" spans="1:2">
      <c r="A431">
        <f t="shared" ca="1" si="12"/>
        <v>74.367001773689879</v>
      </c>
      <c r="B431">
        <f t="shared" ca="1" si="13"/>
        <v>78.339872252308837</v>
      </c>
    </row>
    <row r="432" spans="1:2">
      <c r="A432">
        <f t="shared" ca="1" si="12"/>
        <v>75.780164681656856</v>
      </c>
      <c r="B432">
        <f t="shared" ca="1" si="13"/>
        <v>78.880443400877567</v>
      </c>
    </row>
    <row r="433" spans="1:2">
      <c r="A433">
        <f t="shared" ca="1" si="12"/>
        <v>69.511603440905219</v>
      </c>
      <c r="B433">
        <f t="shared" ca="1" si="13"/>
        <v>75.241755316416317</v>
      </c>
    </row>
    <row r="434" spans="1:2">
      <c r="A434">
        <f t="shared" ca="1" si="12"/>
        <v>76.123288071839852</v>
      </c>
      <c r="B434">
        <f t="shared" ca="1" si="13"/>
        <v>75.793232334340715</v>
      </c>
    </row>
    <row r="435" spans="1:2">
      <c r="A435">
        <f t="shared" ca="1" si="12"/>
        <v>72.405451475986922</v>
      </c>
      <c r="B435">
        <f t="shared" ca="1" si="13"/>
        <v>74.827503350519478</v>
      </c>
    </row>
    <row r="436" spans="1:2">
      <c r="A436">
        <f t="shared" ca="1" si="12"/>
        <v>77.153827017606801</v>
      </c>
      <c r="B436">
        <f t="shared" ca="1" si="13"/>
        <v>77.384522177766641</v>
      </c>
    </row>
    <row r="437" spans="1:2">
      <c r="A437">
        <f t="shared" ca="1" si="12"/>
        <v>68.804119905914973</v>
      </c>
      <c r="B437">
        <f t="shared" ca="1" si="13"/>
        <v>78.619739590803221</v>
      </c>
    </row>
    <row r="438" spans="1:2">
      <c r="A438">
        <f t="shared" ca="1" si="12"/>
        <v>78.236641100035158</v>
      </c>
      <c r="B438">
        <f t="shared" ca="1" si="13"/>
        <v>76.449336621458087</v>
      </c>
    </row>
    <row r="439" spans="1:2">
      <c r="A439">
        <f t="shared" ca="1" si="12"/>
        <v>77.607362560150989</v>
      </c>
      <c r="B439">
        <f t="shared" ca="1" si="13"/>
        <v>77.666331365392566</v>
      </c>
    </row>
    <row r="440" spans="1:2">
      <c r="A440">
        <f t="shared" ca="1" si="12"/>
        <v>80.573736776808516</v>
      </c>
      <c r="B440">
        <f t="shared" ca="1" si="13"/>
        <v>79.990638514457174</v>
      </c>
    </row>
    <row r="441" spans="1:2">
      <c r="A441">
        <f t="shared" ca="1" si="12"/>
        <v>73.754962848548644</v>
      </c>
      <c r="B441">
        <f t="shared" ca="1" si="13"/>
        <v>76.338430882785559</v>
      </c>
    </row>
    <row r="442" spans="1:2">
      <c r="A442">
        <f t="shared" ca="1" si="12"/>
        <v>73.633151858537659</v>
      </c>
      <c r="B442">
        <f t="shared" ca="1" si="13"/>
        <v>79.190375551402767</v>
      </c>
    </row>
    <row r="443" spans="1:2">
      <c r="A443">
        <f t="shared" ca="1" si="12"/>
        <v>77.190011896942664</v>
      </c>
      <c r="B443">
        <f t="shared" ca="1" si="13"/>
        <v>74.441211805128205</v>
      </c>
    </row>
    <row r="444" spans="1:2">
      <c r="A444">
        <f t="shared" ca="1" si="12"/>
        <v>73.634989825836428</v>
      </c>
      <c r="B444">
        <f t="shared" ca="1" si="13"/>
        <v>76.866619714372959</v>
      </c>
    </row>
    <row r="445" spans="1:2">
      <c r="A445">
        <f t="shared" ca="1" si="12"/>
        <v>74.692383865473559</v>
      </c>
      <c r="B445">
        <f t="shared" ca="1" si="13"/>
        <v>78.622486045406134</v>
      </c>
    </row>
    <row r="446" spans="1:2">
      <c r="A446">
        <f t="shared" ca="1" si="12"/>
        <v>75.765678067635861</v>
      </c>
      <c r="B446">
        <f t="shared" ca="1" si="13"/>
        <v>75.698233110528108</v>
      </c>
    </row>
    <row r="447" spans="1:2">
      <c r="A447">
        <f t="shared" ca="1" si="12"/>
        <v>72.612796441717165</v>
      </c>
      <c r="B447">
        <f t="shared" ca="1" si="13"/>
        <v>71.96698260581239</v>
      </c>
    </row>
    <row r="448" spans="1:2">
      <c r="A448">
        <f t="shared" ca="1" si="12"/>
        <v>77.720745731816692</v>
      </c>
      <c r="B448">
        <f t="shared" ca="1" si="13"/>
        <v>77.295445543640994</v>
      </c>
    </row>
    <row r="449" spans="1:2">
      <c r="A449">
        <f t="shared" ca="1" si="12"/>
        <v>69.931975935882193</v>
      </c>
      <c r="B449">
        <f t="shared" ca="1" si="13"/>
        <v>75.900535335013672</v>
      </c>
    </row>
    <row r="450" spans="1:2">
      <c r="A450">
        <f t="shared" ca="1" si="12"/>
        <v>79.259110958613874</v>
      </c>
      <c r="B450">
        <f t="shared" ca="1" si="13"/>
        <v>75.306316647206685</v>
      </c>
    </row>
    <row r="451" spans="1:2">
      <c r="A451">
        <f t="shared" ref="A451:A514" ca="1" si="14">NORMINV(RAND(), 75,3.2)</f>
        <v>76.204224520184752</v>
      </c>
      <c r="B451">
        <f t="shared" ref="B451:B514" ca="1" si="15">NORMINV(RAND(), 76,2.4)</f>
        <v>73.911474847489188</v>
      </c>
    </row>
    <row r="452" spans="1:2">
      <c r="A452">
        <f t="shared" ca="1" si="14"/>
        <v>75.042423748452308</v>
      </c>
      <c r="B452">
        <f t="shared" ca="1" si="15"/>
        <v>76.960617941363083</v>
      </c>
    </row>
    <row r="453" spans="1:2">
      <c r="A453">
        <f t="shared" ca="1" si="14"/>
        <v>76.570951962980359</v>
      </c>
      <c r="B453">
        <f t="shared" ca="1" si="15"/>
        <v>78.257313387563556</v>
      </c>
    </row>
    <row r="454" spans="1:2">
      <c r="A454">
        <f t="shared" ca="1" si="14"/>
        <v>77.105977438097611</v>
      </c>
      <c r="B454">
        <f t="shared" ca="1" si="15"/>
        <v>74.589408689940029</v>
      </c>
    </row>
    <row r="455" spans="1:2">
      <c r="A455">
        <f t="shared" ca="1" si="14"/>
        <v>76.450634386800814</v>
      </c>
      <c r="B455">
        <f t="shared" ca="1" si="15"/>
        <v>75.120127968035661</v>
      </c>
    </row>
    <row r="456" spans="1:2">
      <c r="A456">
        <f t="shared" ca="1" si="14"/>
        <v>72.886130942344181</v>
      </c>
      <c r="B456">
        <f t="shared" ca="1" si="15"/>
        <v>74.655021232377408</v>
      </c>
    </row>
    <row r="457" spans="1:2">
      <c r="A457">
        <f t="shared" ca="1" si="14"/>
        <v>77.678545706748793</v>
      </c>
      <c r="B457">
        <f t="shared" ca="1" si="15"/>
        <v>75.897276631932868</v>
      </c>
    </row>
    <row r="458" spans="1:2">
      <c r="A458">
        <f t="shared" ca="1" si="14"/>
        <v>76.150196705758262</v>
      </c>
      <c r="B458">
        <f t="shared" ca="1" si="15"/>
        <v>79.018163329898385</v>
      </c>
    </row>
    <row r="459" spans="1:2">
      <c r="A459">
        <f t="shared" ca="1" si="14"/>
        <v>74.504137994779484</v>
      </c>
      <c r="B459">
        <f t="shared" ca="1" si="15"/>
        <v>74.870094439042418</v>
      </c>
    </row>
    <row r="460" spans="1:2">
      <c r="A460">
        <f t="shared" ca="1" si="14"/>
        <v>71.022887833539599</v>
      </c>
      <c r="B460">
        <f t="shared" ca="1" si="15"/>
        <v>76.662754121375031</v>
      </c>
    </row>
    <row r="461" spans="1:2">
      <c r="A461">
        <f t="shared" ca="1" si="14"/>
        <v>73.516268768558533</v>
      </c>
      <c r="B461">
        <f t="shared" ca="1" si="15"/>
        <v>77.1941446450341</v>
      </c>
    </row>
    <row r="462" spans="1:2">
      <c r="A462">
        <f t="shared" ca="1" si="14"/>
        <v>71.242281231760884</v>
      </c>
      <c r="B462">
        <f t="shared" ca="1" si="15"/>
        <v>78.309760996952903</v>
      </c>
    </row>
    <row r="463" spans="1:2">
      <c r="A463">
        <f t="shared" ca="1" si="14"/>
        <v>79.816823413493609</v>
      </c>
      <c r="B463">
        <f t="shared" ca="1" si="15"/>
        <v>75.120093487111319</v>
      </c>
    </row>
    <row r="464" spans="1:2">
      <c r="A464">
        <f t="shared" ca="1" si="14"/>
        <v>77.047388061961755</v>
      </c>
      <c r="B464">
        <f t="shared" ca="1" si="15"/>
        <v>77.848801262909902</v>
      </c>
    </row>
    <row r="465" spans="1:2">
      <c r="A465">
        <f t="shared" ca="1" si="14"/>
        <v>72.779153747455766</v>
      </c>
      <c r="B465">
        <f t="shared" ca="1" si="15"/>
        <v>75.806978145500636</v>
      </c>
    </row>
    <row r="466" spans="1:2">
      <c r="A466">
        <f t="shared" ca="1" si="14"/>
        <v>69.325814957888738</v>
      </c>
      <c r="B466">
        <f t="shared" ca="1" si="15"/>
        <v>73.063563201138464</v>
      </c>
    </row>
    <row r="467" spans="1:2">
      <c r="A467">
        <f t="shared" ca="1" si="14"/>
        <v>70.781813177467697</v>
      </c>
      <c r="B467">
        <f t="shared" ca="1" si="15"/>
        <v>75.379270220021013</v>
      </c>
    </row>
    <row r="468" spans="1:2">
      <c r="A468">
        <f t="shared" ca="1" si="14"/>
        <v>74.508599001999258</v>
      </c>
      <c r="B468">
        <f t="shared" ca="1" si="15"/>
        <v>77.50207170799294</v>
      </c>
    </row>
    <row r="469" spans="1:2">
      <c r="A469">
        <f t="shared" ca="1" si="14"/>
        <v>67.068530159460423</v>
      </c>
      <c r="B469">
        <f t="shared" ca="1" si="15"/>
        <v>71.339306340445205</v>
      </c>
    </row>
    <row r="470" spans="1:2">
      <c r="A470">
        <f t="shared" ca="1" si="14"/>
        <v>75.436225430940979</v>
      </c>
      <c r="B470">
        <f t="shared" ca="1" si="15"/>
        <v>74.320958643254627</v>
      </c>
    </row>
    <row r="471" spans="1:2">
      <c r="A471">
        <f t="shared" ca="1" si="14"/>
        <v>75.53958318323879</v>
      </c>
      <c r="B471">
        <f t="shared" ca="1" si="15"/>
        <v>78.771143865463259</v>
      </c>
    </row>
    <row r="472" spans="1:2">
      <c r="A472">
        <f t="shared" ca="1" si="14"/>
        <v>74.751051603243624</v>
      </c>
      <c r="B472">
        <f t="shared" ca="1" si="15"/>
        <v>72.000148333123775</v>
      </c>
    </row>
    <row r="473" spans="1:2">
      <c r="A473">
        <f t="shared" ca="1" si="14"/>
        <v>69.88410893884388</v>
      </c>
      <c r="B473">
        <f t="shared" ca="1" si="15"/>
        <v>74.829762961857284</v>
      </c>
    </row>
    <row r="474" spans="1:2">
      <c r="A474">
        <f t="shared" ca="1" si="14"/>
        <v>73.936643457990485</v>
      </c>
      <c r="B474">
        <f t="shared" ca="1" si="15"/>
        <v>79.370941084685313</v>
      </c>
    </row>
    <row r="475" spans="1:2">
      <c r="A475">
        <f t="shared" ca="1" si="14"/>
        <v>71.114165824082434</v>
      </c>
      <c r="B475">
        <f t="shared" ca="1" si="15"/>
        <v>74.895479300125118</v>
      </c>
    </row>
    <row r="476" spans="1:2">
      <c r="A476">
        <f t="shared" ca="1" si="14"/>
        <v>76.100670904895807</v>
      </c>
      <c r="B476">
        <f t="shared" ca="1" si="15"/>
        <v>75.036677666348623</v>
      </c>
    </row>
    <row r="477" spans="1:2">
      <c r="A477">
        <f t="shared" ca="1" si="14"/>
        <v>79.041833279951831</v>
      </c>
      <c r="B477">
        <f t="shared" ca="1" si="15"/>
        <v>74.187346920601158</v>
      </c>
    </row>
    <row r="478" spans="1:2">
      <c r="A478">
        <f t="shared" ca="1" si="14"/>
        <v>75.105654879504044</v>
      </c>
      <c r="B478">
        <f t="shared" ca="1" si="15"/>
        <v>73.412540759720059</v>
      </c>
    </row>
    <row r="479" spans="1:2">
      <c r="A479">
        <f t="shared" ca="1" si="14"/>
        <v>72.652683352749264</v>
      </c>
      <c r="B479">
        <f t="shared" ca="1" si="15"/>
        <v>78.164370466196942</v>
      </c>
    </row>
    <row r="480" spans="1:2">
      <c r="A480">
        <f t="shared" ca="1" si="14"/>
        <v>74.690752930662072</v>
      </c>
      <c r="B480">
        <f t="shared" ca="1" si="15"/>
        <v>75.085736505086047</v>
      </c>
    </row>
    <row r="481" spans="1:2">
      <c r="A481">
        <f t="shared" ca="1" si="14"/>
        <v>77.337884378635522</v>
      </c>
      <c r="B481">
        <f t="shared" ca="1" si="15"/>
        <v>74.225767803591708</v>
      </c>
    </row>
    <row r="482" spans="1:2">
      <c r="A482">
        <f t="shared" ca="1" si="14"/>
        <v>72.14092563314</v>
      </c>
      <c r="B482">
        <f t="shared" ca="1" si="15"/>
        <v>74.496645206857295</v>
      </c>
    </row>
    <row r="483" spans="1:2">
      <c r="A483">
        <f t="shared" ca="1" si="14"/>
        <v>78.113909690271214</v>
      </c>
      <c r="B483">
        <f t="shared" ca="1" si="15"/>
        <v>75.872581178350373</v>
      </c>
    </row>
    <row r="484" spans="1:2">
      <c r="A484">
        <f t="shared" ca="1" si="14"/>
        <v>74.292078479544202</v>
      </c>
      <c r="B484">
        <f t="shared" ca="1" si="15"/>
        <v>72.793582993950338</v>
      </c>
    </row>
    <row r="485" spans="1:2">
      <c r="A485">
        <f t="shared" ca="1" si="14"/>
        <v>73.058617720192075</v>
      </c>
      <c r="B485">
        <f t="shared" ca="1" si="15"/>
        <v>75.965489693544328</v>
      </c>
    </row>
    <row r="486" spans="1:2">
      <c r="A486">
        <f t="shared" ca="1" si="14"/>
        <v>76.96388593983508</v>
      </c>
      <c r="B486">
        <f t="shared" ca="1" si="15"/>
        <v>78.180327384805381</v>
      </c>
    </row>
    <row r="487" spans="1:2">
      <c r="A487">
        <f t="shared" ca="1" si="14"/>
        <v>78.680827388843539</v>
      </c>
      <c r="B487">
        <f t="shared" ca="1" si="15"/>
        <v>75.360505343255795</v>
      </c>
    </row>
    <row r="488" spans="1:2">
      <c r="A488">
        <f t="shared" ca="1" si="14"/>
        <v>75.564725519717172</v>
      </c>
      <c r="B488">
        <f t="shared" ca="1" si="15"/>
        <v>76.765456873859449</v>
      </c>
    </row>
    <row r="489" spans="1:2">
      <c r="A489">
        <f t="shared" ca="1" si="14"/>
        <v>74.957215385798676</v>
      </c>
      <c r="B489">
        <f t="shared" ca="1" si="15"/>
        <v>80.075689076336573</v>
      </c>
    </row>
    <row r="490" spans="1:2">
      <c r="A490">
        <f t="shared" ca="1" si="14"/>
        <v>79.628323117087049</v>
      </c>
      <c r="B490">
        <f t="shared" ca="1" si="15"/>
        <v>76.214304842348923</v>
      </c>
    </row>
    <row r="491" spans="1:2">
      <c r="A491">
        <f t="shared" ca="1" si="14"/>
        <v>74.078187241401864</v>
      </c>
      <c r="B491">
        <f t="shared" ca="1" si="15"/>
        <v>75.546018645140137</v>
      </c>
    </row>
    <row r="492" spans="1:2">
      <c r="A492">
        <f t="shared" ca="1" si="14"/>
        <v>72.959497290776625</v>
      </c>
      <c r="B492">
        <f t="shared" ca="1" si="15"/>
        <v>73.399424374663326</v>
      </c>
    </row>
    <row r="493" spans="1:2">
      <c r="A493">
        <f t="shared" ca="1" si="14"/>
        <v>76.983176587130885</v>
      </c>
      <c r="B493">
        <f t="shared" ca="1" si="15"/>
        <v>77.311922535424699</v>
      </c>
    </row>
    <row r="494" spans="1:2">
      <c r="A494">
        <f t="shared" ca="1" si="14"/>
        <v>78.291395209681866</v>
      </c>
      <c r="B494">
        <f t="shared" ca="1" si="15"/>
        <v>75.740860988793656</v>
      </c>
    </row>
    <row r="495" spans="1:2">
      <c r="A495">
        <f t="shared" ca="1" si="14"/>
        <v>75.040911911879277</v>
      </c>
      <c r="B495">
        <f t="shared" ca="1" si="15"/>
        <v>70.866018825287156</v>
      </c>
    </row>
    <row r="496" spans="1:2">
      <c r="A496">
        <f t="shared" ca="1" si="14"/>
        <v>73.422377043587446</v>
      </c>
      <c r="B496">
        <f t="shared" ca="1" si="15"/>
        <v>75.018524618433418</v>
      </c>
    </row>
    <row r="497" spans="1:2">
      <c r="A497">
        <f t="shared" ca="1" si="14"/>
        <v>70.856393660234801</v>
      </c>
      <c r="B497">
        <f t="shared" ca="1" si="15"/>
        <v>76.42912937911052</v>
      </c>
    </row>
    <row r="498" spans="1:2">
      <c r="A498">
        <f t="shared" ca="1" si="14"/>
        <v>74.142931910568265</v>
      </c>
      <c r="B498">
        <f t="shared" ca="1" si="15"/>
        <v>76.202538651749862</v>
      </c>
    </row>
    <row r="499" spans="1:2">
      <c r="A499">
        <f t="shared" ca="1" si="14"/>
        <v>80.578033509038889</v>
      </c>
      <c r="B499">
        <f t="shared" ca="1" si="15"/>
        <v>77.854892779407706</v>
      </c>
    </row>
    <row r="500" spans="1:2">
      <c r="A500">
        <f t="shared" ca="1" si="14"/>
        <v>75.197841602762196</v>
      </c>
      <c r="B500">
        <f t="shared" ca="1" si="15"/>
        <v>76.795180458259381</v>
      </c>
    </row>
    <row r="501" spans="1:2">
      <c r="A501">
        <f t="shared" ca="1" si="14"/>
        <v>77.584882752482642</v>
      </c>
      <c r="B501">
        <f t="shared" ca="1" si="15"/>
        <v>76.640134556609681</v>
      </c>
    </row>
    <row r="502" spans="1:2">
      <c r="A502">
        <f t="shared" ca="1" si="14"/>
        <v>72.797313687188904</v>
      </c>
      <c r="B502">
        <f t="shared" ca="1" si="15"/>
        <v>81.066456515725989</v>
      </c>
    </row>
    <row r="503" spans="1:2">
      <c r="A503">
        <f t="shared" ca="1" si="14"/>
        <v>77.740493391510469</v>
      </c>
      <c r="B503">
        <f t="shared" ca="1" si="15"/>
        <v>76.026928138491485</v>
      </c>
    </row>
    <row r="504" spans="1:2">
      <c r="A504">
        <f t="shared" ca="1" si="14"/>
        <v>75.060400446000372</v>
      </c>
      <c r="B504">
        <f t="shared" ca="1" si="15"/>
        <v>76.422948807523397</v>
      </c>
    </row>
    <row r="505" spans="1:2">
      <c r="A505">
        <f t="shared" ca="1" si="14"/>
        <v>73.279139437919468</v>
      </c>
      <c r="B505">
        <f t="shared" ca="1" si="15"/>
        <v>79.131040370059367</v>
      </c>
    </row>
    <row r="506" spans="1:2">
      <c r="A506">
        <f t="shared" ca="1" si="14"/>
        <v>75.881067833111032</v>
      </c>
      <c r="B506">
        <f t="shared" ca="1" si="15"/>
        <v>76.314218561953851</v>
      </c>
    </row>
    <row r="507" spans="1:2">
      <c r="A507">
        <f t="shared" ca="1" si="14"/>
        <v>78.668647699328432</v>
      </c>
      <c r="B507">
        <f t="shared" ca="1" si="15"/>
        <v>72.378689295397891</v>
      </c>
    </row>
    <row r="508" spans="1:2">
      <c r="A508">
        <f t="shared" ca="1" si="14"/>
        <v>76.234834610124324</v>
      </c>
      <c r="B508">
        <f t="shared" ca="1" si="15"/>
        <v>79.346855543651415</v>
      </c>
    </row>
    <row r="509" spans="1:2">
      <c r="A509">
        <f t="shared" ca="1" si="14"/>
        <v>78.375488963841221</v>
      </c>
      <c r="B509">
        <f t="shared" ca="1" si="15"/>
        <v>73.538455657435193</v>
      </c>
    </row>
    <row r="510" spans="1:2">
      <c r="A510">
        <f t="shared" ca="1" si="14"/>
        <v>73.99642286978569</v>
      </c>
      <c r="B510">
        <f t="shared" ca="1" si="15"/>
        <v>76.415019029285986</v>
      </c>
    </row>
    <row r="511" spans="1:2">
      <c r="A511">
        <f t="shared" ca="1" si="14"/>
        <v>76.837036472753283</v>
      </c>
      <c r="B511">
        <f t="shared" ca="1" si="15"/>
        <v>78.489535298307501</v>
      </c>
    </row>
    <row r="512" spans="1:2">
      <c r="A512">
        <f t="shared" ca="1" si="14"/>
        <v>72.90586030445786</v>
      </c>
      <c r="B512">
        <f t="shared" ca="1" si="15"/>
        <v>77.111859887757504</v>
      </c>
    </row>
    <row r="513" spans="1:2">
      <c r="A513">
        <f t="shared" ca="1" si="14"/>
        <v>73.739142601793603</v>
      </c>
      <c r="B513">
        <f t="shared" ca="1" si="15"/>
        <v>76.767791896907596</v>
      </c>
    </row>
    <row r="514" spans="1:2">
      <c r="A514">
        <f t="shared" ca="1" si="14"/>
        <v>74.611564177052728</v>
      </c>
      <c r="B514">
        <f t="shared" ca="1" si="15"/>
        <v>73.313337688488986</v>
      </c>
    </row>
    <row r="515" spans="1:2">
      <c r="A515">
        <f t="shared" ref="A515:A578" ca="1" si="16">NORMINV(RAND(), 75,3.2)</f>
        <v>70.227959264362212</v>
      </c>
      <c r="B515">
        <f t="shared" ref="B515:B578" ca="1" si="17">NORMINV(RAND(), 76,2.4)</f>
        <v>78.93890390810725</v>
      </c>
    </row>
    <row r="516" spans="1:2">
      <c r="A516">
        <f t="shared" ca="1" si="16"/>
        <v>71.712544587079819</v>
      </c>
      <c r="B516">
        <f t="shared" ca="1" si="17"/>
        <v>76.612192621982217</v>
      </c>
    </row>
    <row r="517" spans="1:2">
      <c r="A517">
        <f t="shared" ca="1" si="16"/>
        <v>80.018206646952947</v>
      </c>
      <c r="B517">
        <f t="shared" ca="1" si="17"/>
        <v>76.249249892193077</v>
      </c>
    </row>
    <row r="518" spans="1:2">
      <c r="A518">
        <f t="shared" ca="1" si="16"/>
        <v>77.225632457532114</v>
      </c>
      <c r="B518">
        <f t="shared" ca="1" si="17"/>
        <v>79.42831132143715</v>
      </c>
    </row>
    <row r="519" spans="1:2">
      <c r="A519">
        <f t="shared" ca="1" si="16"/>
        <v>77.567371473256827</v>
      </c>
      <c r="B519">
        <f t="shared" ca="1" si="17"/>
        <v>77.992936644297913</v>
      </c>
    </row>
    <row r="520" spans="1:2">
      <c r="A520">
        <f t="shared" ca="1" si="16"/>
        <v>79.131758660819784</v>
      </c>
      <c r="B520">
        <f t="shared" ca="1" si="17"/>
        <v>77.13095393820312</v>
      </c>
    </row>
    <row r="521" spans="1:2">
      <c r="A521">
        <f t="shared" ca="1" si="16"/>
        <v>78.416562130535311</v>
      </c>
      <c r="B521">
        <f t="shared" ca="1" si="17"/>
        <v>81.080250127259006</v>
      </c>
    </row>
    <row r="522" spans="1:2">
      <c r="A522">
        <f t="shared" ca="1" si="16"/>
        <v>77.177232292031107</v>
      </c>
      <c r="B522">
        <f t="shared" ca="1" si="17"/>
        <v>78.323700258882283</v>
      </c>
    </row>
    <row r="523" spans="1:2">
      <c r="A523">
        <f t="shared" ca="1" si="16"/>
        <v>74.813905457396928</v>
      </c>
      <c r="B523">
        <f t="shared" ca="1" si="17"/>
        <v>78.784788406883081</v>
      </c>
    </row>
    <row r="524" spans="1:2">
      <c r="A524">
        <f t="shared" ca="1" si="16"/>
        <v>73.808185649356403</v>
      </c>
      <c r="B524">
        <f t="shared" ca="1" si="17"/>
        <v>72.266269341878157</v>
      </c>
    </row>
    <row r="525" spans="1:2">
      <c r="A525">
        <f t="shared" ca="1" si="16"/>
        <v>83.55317031133869</v>
      </c>
      <c r="B525">
        <f t="shared" ca="1" si="17"/>
        <v>75.365524291414843</v>
      </c>
    </row>
    <row r="526" spans="1:2">
      <c r="A526">
        <f t="shared" ca="1" si="16"/>
        <v>69.51053118920899</v>
      </c>
      <c r="B526">
        <f t="shared" ca="1" si="17"/>
        <v>74.843689309573563</v>
      </c>
    </row>
    <row r="527" spans="1:2">
      <c r="A527">
        <f t="shared" ca="1" si="16"/>
        <v>74.473932944543833</v>
      </c>
      <c r="B527">
        <f t="shared" ca="1" si="17"/>
        <v>77.054982546097534</v>
      </c>
    </row>
    <row r="528" spans="1:2">
      <c r="A528">
        <f t="shared" ca="1" si="16"/>
        <v>78.914294651616615</v>
      </c>
      <c r="B528">
        <f t="shared" ca="1" si="17"/>
        <v>76.933617427527338</v>
      </c>
    </row>
    <row r="529" spans="1:2">
      <c r="A529">
        <f t="shared" ca="1" si="16"/>
        <v>77.721995017064089</v>
      </c>
      <c r="B529">
        <f t="shared" ca="1" si="17"/>
        <v>74.761849861282016</v>
      </c>
    </row>
    <row r="530" spans="1:2">
      <c r="A530">
        <f t="shared" ca="1" si="16"/>
        <v>72.919005823383785</v>
      </c>
      <c r="B530">
        <f t="shared" ca="1" si="17"/>
        <v>75.273887721390381</v>
      </c>
    </row>
    <row r="531" spans="1:2">
      <c r="A531">
        <f t="shared" ca="1" si="16"/>
        <v>69.309685146086522</v>
      </c>
      <c r="B531">
        <f t="shared" ca="1" si="17"/>
        <v>77.765534805182355</v>
      </c>
    </row>
    <row r="532" spans="1:2">
      <c r="A532">
        <f t="shared" ca="1" si="16"/>
        <v>77.956533649135153</v>
      </c>
      <c r="B532">
        <f t="shared" ca="1" si="17"/>
        <v>78.573744398851005</v>
      </c>
    </row>
    <row r="533" spans="1:2">
      <c r="A533">
        <f t="shared" ca="1" si="16"/>
        <v>71.478080483413024</v>
      </c>
      <c r="B533">
        <f t="shared" ca="1" si="17"/>
        <v>79.860426077309981</v>
      </c>
    </row>
    <row r="534" spans="1:2">
      <c r="A534">
        <f t="shared" ca="1" si="16"/>
        <v>73.303600740272103</v>
      </c>
      <c r="B534">
        <f t="shared" ca="1" si="17"/>
        <v>74.96511100146418</v>
      </c>
    </row>
    <row r="535" spans="1:2">
      <c r="A535">
        <f t="shared" ca="1" si="16"/>
        <v>75.466292167871188</v>
      </c>
      <c r="B535">
        <f t="shared" ca="1" si="17"/>
        <v>76.673977026330178</v>
      </c>
    </row>
    <row r="536" spans="1:2">
      <c r="A536">
        <f t="shared" ca="1" si="16"/>
        <v>73.858942590949127</v>
      </c>
      <c r="B536">
        <f t="shared" ca="1" si="17"/>
        <v>72.915112978869573</v>
      </c>
    </row>
    <row r="537" spans="1:2">
      <c r="A537">
        <f t="shared" ca="1" si="16"/>
        <v>77.044978137838186</v>
      </c>
      <c r="B537">
        <f t="shared" ca="1" si="17"/>
        <v>73.843322167906507</v>
      </c>
    </row>
    <row r="538" spans="1:2">
      <c r="A538">
        <f t="shared" ca="1" si="16"/>
        <v>72.745234302524423</v>
      </c>
      <c r="B538">
        <f t="shared" ca="1" si="17"/>
        <v>75.941198820028518</v>
      </c>
    </row>
    <row r="539" spans="1:2">
      <c r="A539">
        <f t="shared" ca="1" si="16"/>
        <v>74.187911448821808</v>
      </c>
      <c r="B539">
        <f t="shared" ca="1" si="17"/>
        <v>73.76910477782009</v>
      </c>
    </row>
    <row r="540" spans="1:2">
      <c r="A540">
        <f t="shared" ca="1" si="16"/>
        <v>77.019778491441002</v>
      </c>
      <c r="B540">
        <f t="shared" ca="1" si="17"/>
        <v>77.897381833396068</v>
      </c>
    </row>
    <row r="541" spans="1:2">
      <c r="A541">
        <f t="shared" ca="1" si="16"/>
        <v>74.233994524579842</v>
      </c>
      <c r="B541">
        <f t="shared" ca="1" si="17"/>
        <v>73.79041396408175</v>
      </c>
    </row>
    <row r="542" spans="1:2">
      <c r="A542">
        <f t="shared" ca="1" si="16"/>
        <v>77.590471809919151</v>
      </c>
      <c r="B542">
        <f t="shared" ca="1" si="17"/>
        <v>76.41145066917494</v>
      </c>
    </row>
    <row r="543" spans="1:2">
      <c r="A543">
        <f t="shared" ca="1" si="16"/>
        <v>75.453804746079584</v>
      </c>
      <c r="B543">
        <f t="shared" ca="1" si="17"/>
        <v>76.383439667771469</v>
      </c>
    </row>
    <row r="544" spans="1:2">
      <c r="A544">
        <f t="shared" ca="1" si="16"/>
        <v>75.521234631277721</v>
      </c>
      <c r="B544">
        <f t="shared" ca="1" si="17"/>
        <v>78.410263098673781</v>
      </c>
    </row>
    <row r="545" spans="1:2">
      <c r="A545">
        <f t="shared" ca="1" si="16"/>
        <v>74.065018504213413</v>
      </c>
      <c r="B545">
        <f t="shared" ca="1" si="17"/>
        <v>72.159319854103416</v>
      </c>
    </row>
    <row r="546" spans="1:2">
      <c r="A546">
        <f t="shared" ca="1" si="16"/>
        <v>74.884918613474923</v>
      </c>
      <c r="B546">
        <f t="shared" ca="1" si="17"/>
        <v>73.86793896798946</v>
      </c>
    </row>
    <row r="547" spans="1:2">
      <c r="A547">
        <f t="shared" ca="1" si="16"/>
        <v>78.910731768889391</v>
      </c>
      <c r="B547">
        <f t="shared" ca="1" si="17"/>
        <v>73.859466118633961</v>
      </c>
    </row>
    <row r="548" spans="1:2">
      <c r="A548">
        <f t="shared" ca="1" si="16"/>
        <v>79.810003438555313</v>
      </c>
      <c r="B548">
        <f t="shared" ca="1" si="17"/>
        <v>78.001061815980606</v>
      </c>
    </row>
    <row r="549" spans="1:2">
      <c r="A549">
        <f t="shared" ca="1" si="16"/>
        <v>74.425191251451807</v>
      </c>
      <c r="B549">
        <f t="shared" ca="1" si="17"/>
        <v>75.216586826966747</v>
      </c>
    </row>
    <row r="550" spans="1:2">
      <c r="A550">
        <f t="shared" ca="1" si="16"/>
        <v>72.252152467493488</v>
      </c>
      <c r="B550">
        <f t="shared" ca="1" si="17"/>
        <v>76.221129098171517</v>
      </c>
    </row>
    <row r="551" spans="1:2">
      <c r="A551">
        <f t="shared" ca="1" si="16"/>
        <v>81.016040059105407</v>
      </c>
      <c r="B551">
        <f t="shared" ca="1" si="17"/>
        <v>75.645315583725079</v>
      </c>
    </row>
    <row r="552" spans="1:2">
      <c r="A552">
        <f t="shared" ca="1" si="16"/>
        <v>70.666522057415563</v>
      </c>
      <c r="B552">
        <f t="shared" ca="1" si="17"/>
        <v>77.038214524155578</v>
      </c>
    </row>
    <row r="553" spans="1:2">
      <c r="A553">
        <f t="shared" ca="1" si="16"/>
        <v>69.542878440890007</v>
      </c>
      <c r="B553">
        <f t="shared" ca="1" si="17"/>
        <v>72.407194797421141</v>
      </c>
    </row>
    <row r="554" spans="1:2">
      <c r="A554">
        <f t="shared" ca="1" si="16"/>
        <v>72.166634708896751</v>
      </c>
      <c r="B554">
        <f t="shared" ca="1" si="17"/>
        <v>75.030443749131734</v>
      </c>
    </row>
    <row r="555" spans="1:2">
      <c r="A555">
        <f t="shared" ca="1" si="16"/>
        <v>68.447225116979297</v>
      </c>
      <c r="B555">
        <f t="shared" ca="1" si="17"/>
        <v>77.13839548491373</v>
      </c>
    </row>
    <row r="556" spans="1:2">
      <c r="A556">
        <f t="shared" ca="1" si="16"/>
        <v>77.487193902879696</v>
      </c>
      <c r="B556">
        <f t="shared" ca="1" si="17"/>
        <v>78.980936780524758</v>
      </c>
    </row>
    <row r="557" spans="1:2">
      <c r="A557">
        <f t="shared" ca="1" si="16"/>
        <v>78.034561349374457</v>
      </c>
      <c r="B557">
        <f t="shared" ca="1" si="17"/>
        <v>75.285962787230204</v>
      </c>
    </row>
    <row r="558" spans="1:2">
      <c r="A558">
        <f t="shared" ca="1" si="16"/>
        <v>70.288610365820887</v>
      </c>
      <c r="B558">
        <f t="shared" ca="1" si="17"/>
        <v>75.82307338090564</v>
      </c>
    </row>
    <row r="559" spans="1:2">
      <c r="A559">
        <f t="shared" ca="1" si="16"/>
        <v>76.381560389687593</v>
      </c>
      <c r="B559">
        <f t="shared" ca="1" si="17"/>
        <v>76.314983840971365</v>
      </c>
    </row>
    <row r="560" spans="1:2">
      <c r="A560">
        <f t="shared" ca="1" si="16"/>
        <v>75.751118683401401</v>
      </c>
      <c r="B560">
        <f t="shared" ca="1" si="17"/>
        <v>74.816060519078093</v>
      </c>
    </row>
    <row r="561" spans="1:2">
      <c r="A561">
        <f t="shared" ca="1" si="16"/>
        <v>76.909137658139528</v>
      </c>
      <c r="B561">
        <f t="shared" ca="1" si="17"/>
        <v>74.172001345759867</v>
      </c>
    </row>
    <row r="562" spans="1:2">
      <c r="A562">
        <f t="shared" ca="1" si="16"/>
        <v>74.202530958769685</v>
      </c>
      <c r="B562">
        <f t="shared" ca="1" si="17"/>
        <v>77.953185190023973</v>
      </c>
    </row>
    <row r="563" spans="1:2">
      <c r="A563">
        <f t="shared" ca="1" si="16"/>
        <v>80.661745780686118</v>
      </c>
      <c r="B563">
        <f t="shared" ca="1" si="17"/>
        <v>76.675382129363058</v>
      </c>
    </row>
    <row r="564" spans="1:2">
      <c r="A564">
        <f t="shared" ca="1" si="16"/>
        <v>71.499000646043541</v>
      </c>
      <c r="B564">
        <f t="shared" ca="1" si="17"/>
        <v>74.861379603099394</v>
      </c>
    </row>
    <row r="565" spans="1:2">
      <c r="A565">
        <f t="shared" ca="1" si="16"/>
        <v>74.087310112658315</v>
      </c>
      <c r="B565">
        <f t="shared" ca="1" si="17"/>
        <v>73.169109145895106</v>
      </c>
    </row>
    <row r="566" spans="1:2">
      <c r="A566">
        <f t="shared" ca="1" si="16"/>
        <v>69.32398418102332</v>
      </c>
      <c r="B566">
        <f t="shared" ca="1" si="17"/>
        <v>72.739998973804333</v>
      </c>
    </row>
    <row r="567" spans="1:2">
      <c r="A567">
        <f t="shared" ca="1" si="16"/>
        <v>73.157012022555861</v>
      </c>
      <c r="B567">
        <f t="shared" ca="1" si="17"/>
        <v>75.347848893008404</v>
      </c>
    </row>
    <row r="568" spans="1:2">
      <c r="A568">
        <f t="shared" ca="1" si="16"/>
        <v>71.390562482545732</v>
      </c>
      <c r="B568">
        <f t="shared" ca="1" si="17"/>
        <v>75.209618217010359</v>
      </c>
    </row>
    <row r="569" spans="1:2">
      <c r="A569">
        <f t="shared" ca="1" si="16"/>
        <v>76.831711486748247</v>
      </c>
      <c r="B569">
        <f t="shared" ca="1" si="17"/>
        <v>76.121965136359677</v>
      </c>
    </row>
    <row r="570" spans="1:2">
      <c r="A570">
        <f t="shared" ca="1" si="16"/>
        <v>72.74550860032592</v>
      </c>
      <c r="B570">
        <f t="shared" ca="1" si="17"/>
        <v>74.048692542745442</v>
      </c>
    </row>
    <row r="571" spans="1:2">
      <c r="A571">
        <f t="shared" ca="1" si="16"/>
        <v>75.07759806186705</v>
      </c>
      <c r="B571">
        <f t="shared" ca="1" si="17"/>
        <v>69.697343808812761</v>
      </c>
    </row>
    <row r="572" spans="1:2">
      <c r="A572">
        <f t="shared" ca="1" si="16"/>
        <v>74.248330982974181</v>
      </c>
      <c r="B572">
        <f t="shared" ca="1" si="17"/>
        <v>74.451546885423284</v>
      </c>
    </row>
    <row r="573" spans="1:2">
      <c r="A573">
        <f t="shared" ca="1" si="16"/>
        <v>72.64075568456515</v>
      </c>
      <c r="B573">
        <f t="shared" ca="1" si="17"/>
        <v>72.544271061315044</v>
      </c>
    </row>
    <row r="574" spans="1:2">
      <c r="A574">
        <f t="shared" ca="1" si="16"/>
        <v>71.549867378602968</v>
      </c>
      <c r="B574">
        <f t="shared" ca="1" si="17"/>
        <v>74.937291115617455</v>
      </c>
    </row>
    <row r="575" spans="1:2">
      <c r="A575">
        <f t="shared" ca="1" si="16"/>
        <v>81.069263244621126</v>
      </c>
      <c r="B575">
        <f t="shared" ca="1" si="17"/>
        <v>76.958201397818769</v>
      </c>
    </row>
    <row r="576" spans="1:2">
      <c r="A576">
        <f t="shared" ca="1" si="16"/>
        <v>78.572274229451864</v>
      </c>
      <c r="B576">
        <f t="shared" ca="1" si="17"/>
        <v>74.290793429472714</v>
      </c>
    </row>
    <row r="577" spans="1:2">
      <c r="A577">
        <f t="shared" ca="1" si="16"/>
        <v>73.0667296578589</v>
      </c>
      <c r="B577">
        <f t="shared" ca="1" si="17"/>
        <v>72.681423454954128</v>
      </c>
    </row>
    <row r="578" spans="1:2">
      <c r="A578">
        <f t="shared" ca="1" si="16"/>
        <v>79.881167846860905</v>
      </c>
      <c r="B578">
        <f t="shared" ca="1" si="17"/>
        <v>74.146449128671705</v>
      </c>
    </row>
    <row r="579" spans="1:2">
      <c r="A579">
        <f t="shared" ref="A579:A642" ca="1" si="18">NORMINV(RAND(), 75,3.2)</f>
        <v>73.451804551458466</v>
      </c>
      <c r="B579">
        <f t="shared" ref="B579:B642" ca="1" si="19">NORMINV(RAND(), 76,2.4)</f>
        <v>74.993615283930808</v>
      </c>
    </row>
    <row r="580" spans="1:2">
      <c r="A580">
        <f t="shared" ca="1" si="18"/>
        <v>74.590000660546423</v>
      </c>
      <c r="B580">
        <f t="shared" ca="1" si="19"/>
        <v>76.167625940689135</v>
      </c>
    </row>
    <row r="581" spans="1:2">
      <c r="A581">
        <f t="shared" ca="1" si="18"/>
        <v>75.194711001571051</v>
      </c>
      <c r="B581">
        <f t="shared" ca="1" si="19"/>
        <v>76.665475017135066</v>
      </c>
    </row>
    <row r="582" spans="1:2">
      <c r="A582">
        <f t="shared" ca="1" si="18"/>
        <v>73.041722936698122</v>
      </c>
      <c r="B582">
        <f t="shared" ca="1" si="19"/>
        <v>74.675792634102478</v>
      </c>
    </row>
    <row r="583" spans="1:2">
      <c r="A583">
        <f t="shared" ca="1" si="18"/>
        <v>77.727365907702961</v>
      </c>
      <c r="B583">
        <f t="shared" ca="1" si="19"/>
        <v>75.669327167719715</v>
      </c>
    </row>
    <row r="584" spans="1:2">
      <c r="A584">
        <f t="shared" ca="1" si="18"/>
        <v>76.692342424957573</v>
      </c>
      <c r="B584">
        <f t="shared" ca="1" si="19"/>
        <v>77.191580816615101</v>
      </c>
    </row>
    <row r="585" spans="1:2">
      <c r="A585">
        <f t="shared" ca="1" si="18"/>
        <v>75.306271587775456</v>
      </c>
      <c r="B585">
        <f t="shared" ca="1" si="19"/>
        <v>73.800123429826712</v>
      </c>
    </row>
    <row r="586" spans="1:2">
      <c r="A586">
        <f t="shared" ca="1" si="18"/>
        <v>77.14134305931276</v>
      </c>
      <c r="B586">
        <f t="shared" ca="1" si="19"/>
        <v>77.757228792908009</v>
      </c>
    </row>
    <row r="587" spans="1:2">
      <c r="A587">
        <f t="shared" ca="1" si="18"/>
        <v>74.597773647899174</v>
      </c>
      <c r="B587">
        <f t="shared" ca="1" si="19"/>
        <v>76.225733231334488</v>
      </c>
    </row>
    <row r="588" spans="1:2">
      <c r="A588">
        <f t="shared" ca="1" si="18"/>
        <v>75.591944708925013</v>
      </c>
      <c r="B588">
        <f t="shared" ca="1" si="19"/>
        <v>74.885435065890221</v>
      </c>
    </row>
    <row r="589" spans="1:2">
      <c r="A589">
        <f t="shared" ca="1" si="18"/>
        <v>74.069670283630771</v>
      </c>
      <c r="B589">
        <f t="shared" ca="1" si="19"/>
        <v>75.367805478774642</v>
      </c>
    </row>
    <row r="590" spans="1:2">
      <c r="A590">
        <f t="shared" ca="1" si="18"/>
        <v>77.534069225775468</v>
      </c>
      <c r="B590">
        <f t="shared" ca="1" si="19"/>
        <v>77.980594460061326</v>
      </c>
    </row>
    <row r="591" spans="1:2">
      <c r="A591">
        <f t="shared" ca="1" si="18"/>
        <v>71.466546872515821</v>
      </c>
      <c r="B591">
        <f t="shared" ca="1" si="19"/>
        <v>76.38519793870006</v>
      </c>
    </row>
    <row r="592" spans="1:2">
      <c r="A592">
        <f t="shared" ca="1" si="18"/>
        <v>77.912396005444919</v>
      </c>
      <c r="B592">
        <f t="shared" ca="1" si="19"/>
        <v>74.767765417895774</v>
      </c>
    </row>
    <row r="593" spans="1:2">
      <c r="A593">
        <f t="shared" ca="1" si="18"/>
        <v>75.10977813850279</v>
      </c>
      <c r="B593">
        <f t="shared" ca="1" si="19"/>
        <v>74.241517654533567</v>
      </c>
    </row>
    <row r="594" spans="1:2">
      <c r="A594">
        <f t="shared" ca="1" si="18"/>
        <v>75.035225050973622</v>
      </c>
      <c r="B594">
        <f t="shared" ca="1" si="19"/>
        <v>77.602075373840734</v>
      </c>
    </row>
    <row r="595" spans="1:2">
      <c r="A595">
        <f t="shared" ca="1" si="18"/>
        <v>76.407904067388046</v>
      </c>
      <c r="B595">
        <f t="shared" ca="1" si="19"/>
        <v>77.454881663365839</v>
      </c>
    </row>
    <row r="596" spans="1:2">
      <c r="A596">
        <f t="shared" ca="1" si="18"/>
        <v>76.387572614529702</v>
      </c>
      <c r="B596">
        <f t="shared" ca="1" si="19"/>
        <v>79.175603655733426</v>
      </c>
    </row>
    <row r="597" spans="1:2">
      <c r="A597">
        <f t="shared" ca="1" si="18"/>
        <v>77.521950968789298</v>
      </c>
      <c r="B597">
        <f t="shared" ca="1" si="19"/>
        <v>73.457486103549172</v>
      </c>
    </row>
    <row r="598" spans="1:2">
      <c r="A598">
        <f t="shared" ca="1" si="18"/>
        <v>73.504449032604597</v>
      </c>
      <c r="B598">
        <f t="shared" ca="1" si="19"/>
        <v>75.096420921253127</v>
      </c>
    </row>
    <row r="599" spans="1:2">
      <c r="A599">
        <f t="shared" ca="1" si="18"/>
        <v>74.822898224327943</v>
      </c>
      <c r="B599">
        <f t="shared" ca="1" si="19"/>
        <v>70.876279403350196</v>
      </c>
    </row>
    <row r="600" spans="1:2">
      <c r="A600">
        <f t="shared" ca="1" si="18"/>
        <v>71.162803336531667</v>
      </c>
      <c r="B600">
        <f t="shared" ca="1" si="19"/>
        <v>73.995748220811834</v>
      </c>
    </row>
    <row r="601" spans="1:2">
      <c r="A601">
        <f t="shared" ca="1" si="18"/>
        <v>69.908920629800221</v>
      </c>
      <c r="B601">
        <f t="shared" ca="1" si="19"/>
        <v>77.337867054909879</v>
      </c>
    </row>
    <row r="602" spans="1:2">
      <c r="A602">
        <f t="shared" ca="1" si="18"/>
        <v>74.007956772012278</v>
      </c>
      <c r="B602">
        <f t="shared" ca="1" si="19"/>
        <v>77.838494835706072</v>
      </c>
    </row>
    <row r="603" spans="1:2">
      <c r="A603">
        <f t="shared" ca="1" si="18"/>
        <v>77.225475082772618</v>
      </c>
      <c r="B603">
        <f t="shared" ca="1" si="19"/>
        <v>76.632341421009798</v>
      </c>
    </row>
    <row r="604" spans="1:2">
      <c r="A604">
        <f t="shared" ca="1" si="18"/>
        <v>79.853557946607879</v>
      </c>
      <c r="B604">
        <f t="shared" ca="1" si="19"/>
        <v>78.340930344186361</v>
      </c>
    </row>
    <row r="605" spans="1:2">
      <c r="A605">
        <f t="shared" ca="1" si="18"/>
        <v>73.948950764455475</v>
      </c>
      <c r="B605">
        <f t="shared" ca="1" si="19"/>
        <v>72.683891936397032</v>
      </c>
    </row>
    <row r="606" spans="1:2">
      <c r="A606">
        <f t="shared" ca="1" si="18"/>
        <v>75.909863059597129</v>
      </c>
      <c r="B606">
        <f t="shared" ca="1" si="19"/>
        <v>76.998559846224211</v>
      </c>
    </row>
    <row r="607" spans="1:2">
      <c r="A607">
        <f t="shared" ca="1" si="18"/>
        <v>75.173134470210556</v>
      </c>
      <c r="B607">
        <f t="shared" ca="1" si="19"/>
        <v>77.019524596702766</v>
      </c>
    </row>
    <row r="608" spans="1:2">
      <c r="A608">
        <f t="shared" ca="1" si="18"/>
        <v>71.187568658734321</v>
      </c>
      <c r="B608">
        <f t="shared" ca="1" si="19"/>
        <v>77.033100780525075</v>
      </c>
    </row>
    <row r="609" spans="1:2">
      <c r="A609">
        <f t="shared" ca="1" si="18"/>
        <v>77.09718415870357</v>
      </c>
      <c r="B609">
        <f t="shared" ca="1" si="19"/>
        <v>72.724982963271785</v>
      </c>
    </row>
    <row r="610" spans="1:2">
      <c r="A610">
        <f t="shared" ca="1" si="18"/>
        <v>79.299309376353193</v>
      </c>
      <c r="B610">
        <f t="shared" ca="1" si="19"/>
        <v>72.777843604441614</v>
      </c>
    </row>
    <row r="611" spans="1:2">
      <c r="A611">
        <f t="shared" ca="1" si="18"/>
        <v>64.074058660446383</v>
      </c>
      <c r="B611">
        <f t="shared" ca="1" si="19"/>
        <v>76.209785898273068</v>
      </c>
    </row>
    <row r="612" spans="1:2">
      <c r="A612">
        <f t="shared" ca="1" si="18"/>
        <v>74.282135726882558</v>
      </c>
      <c r="B612">
        <f t="shared" ca="1" si="19"/>
        <v>71.53337741233554</v>
      </c>
    </row>
    <row r="613" spans="1:2">
      <c r="A613">
        <f t="shared" ca="1" si="18"/>
        <v>72.007286536298324</v>
      </c>
      <c r="B613">
        <f t="shared" ca="1" si="19"/>
        <v>72.534887136075071</v>
      </c>
    </row>
    <row r="614" spans="1:2">
      <c r="A614">
        <f t="shared" ca="1" si="18"/>
        <v>78.368077423231199</v>
      </c>
      <c r="B614">
        <f t="shared" ca="1" si="19"/>
        <v>73.939914423584355</v>
      </c>
    </row>
    <row r="615" spans="1:2">
      <c r="A615">
        <f t="shared" ca="1" si="18"/>
        <v>73.284057058259151</v>
      </c>
      <c r="B615">
        <f t="shared" ca="1" si="19"/>
        <v>75.724047421460469</v>
      </c>
    </row>
    <row r="616" spans="1:2">
      <c r="A616">
        <f t="shared" ca="1" si="18"/>
        <v>75.864733027124601</v>
      </c>
      <c r="B616">
        <f t="shared" ca="1" si="19"/>
        <v>77.52265581001781</v>
      </c>
    </row>
    <row r="617" spans="1:2">
      <c r="A617">
        <f t="shared" ca="1" si="18"/>
        <v>78.243040971351064</v>
      </c>
      <c r="B617">
        <f t="shared" ca="1" si="19"/>
        <v>72.627050765848395</v>
      </c>
    </row>
    <row r="618" spans="1:2">
      <c r="A618">
        <f t="shared" ca="1" si="18"/>
        <v>74.813556961620165</v>
      </c>
      <c r="B618">
        <f t="shared" ca="1" si="19"/>
        <v>80.48032031093274</v>
      </c>
    </row>
    <row r="619" spans="1:2">
      <c r="A619">
        <f t="shared" ca="1" si="18"/>
        <v>77.252907025223237</v>
      </c>
      <c r="B619">
        <f t="shared" ca="1" si="19"/>
        <v>77.178716070109772</v>
      </c>
    </row>
    <row r="620" spans="1:2">
      <c r="A620">
        <f t="shared" ca="1" si="18"/>
        <v>75.082063390838627</v>
      </c>
      <c r="B620">
        <f t="shared" ca="1" si="19"/>
        <v>73.559031414662428</v>
      </c>
    </row>
    <row r="621" spans="1:2">
      <c r="A621">
        <f t="shared" ca="1" si="18"/>
        <v>72.763357132661184</v>
      </c>
      <c r="B621">
        <f t="shared" ca="1" si="19"/>
        <v>74.219606228217387</v>
      </c>
    </row>
    <row r="622" spans="1:2">
      <c r="A622">
        <f t="shared" ca="1" si="18"/>
        <v>68.328765896234529</v>
      </c>
      <c r="B622">
        <f t="shared" ca="1" si="19"/>
        <v>79.381318890029206</v>
      </c>
    </row>
    <row r="623" spans="1:2">
      <c r="A623">
        <f t="shared" ca="1" si="18"/>
        <v>77.062536649579215</v>
      </c>
      <c r="B623">
        <f t="shared" ca="1" si="19"/>
        <v>78.203819811917285</v>
      </c>
    </row>
    <row r="624" spans="1:2">
      <c r="A624">
        <f t="shared" ca="1" si="18"/>
        <v>71.525698451046097</v>
      </c>
      <c r="B624">
        <f t="shared" ca="1" si="19"/>
        <v>80.778179205359393</v>
      </c>
    </row>
    <row r="625" spans="1:2">
      <c r="A625">
        <f t="shared" ca="1" si="18"/>
        <v>72.751723551473617</v>
      </c>
      <c r="B625">
        <f t="shared" ca="1" si="19"/>
        <v>77.602949624040733</v>
      </c>
    </row>
    <row r="626" spans="1:2">
      <c r="A626">
        <f t="shared" ca="1" si="18"/>
        <v>71.729994318180047</v>
      </c>
      <c r="B626">
        <f t="shared" ca="1" si="19"/>
        <v>77.390673273114942</v>
      </c>
    </row>
    <row r="627" spans="1:2">
      <c r="A627">
        <f t="shared" ca="1" si="18"/>
        <v>79.238053465424358</v>
      </c>
      <c r="B627">
        <f t="shared" ca="1" si="19"/>
        <v>75.351736227834365</v>
      </c>
    </row>
    <row r="628" spans="1:2">
      <c r="A628">
        <f t="shared" ca="1" si="18"/>
        <v>72.221751508147861</v>
      </c>
      <c r="B628">
        <f t="shared" ca="1" si="19"/>
        <v>81.614994869355172</v>
      </c>
    </row>
    <row r="629" spans="1:2">
      <c r="A629">
        <f t="shared" ca="1" si="18"/>
        <v>82.165088634724086</v>
      </c>
      <c r="B629">
        <f t="shared" ca="1" si="19"/>
        <v>70.092934369451143</v>
      </c>
    </row>
    <row r="630" spans="1:2">
      <c r="A630">
        <f t="shared" ca="1" si="18"/>
        <v>78.275745617873483</v>
      </c>
      <c r="B630">
        <f t="shared" ca="1" si="19"/>
        <v>77.698500057243379</v>
      </c>
    </row>
    <row r="631" spans="1:2">
      <c r="A631">
        <f t="shared" ca="1" si="18"/>
        <v>79.804912628188589</v>
      </c>
      <c r="B631">
        <f t="shared" ca="1" si="19"/>
        <v>76.595418637750768</v>
      </c>
    </row>
    <row r="632" spans="1:2">
      <c r="A632">
        <f t="shared" ca="1" si="18"/>
        <v>74.833277850066054</v>
      </c>
      <c r="B632">
        <f t="shared" ca="1" si="19"/>
        <v>72.971204637878088</v>
      </c>
    </row>
    <row r="633" spans="1:2">
      <c r="A633">
        <f t="shared" ca="1" si="18"/>
        <v>76.202776218539682</v>
      </c>
      <c r="B633">
        <f t="shared" ca="1" si="19"/>
        <v>77.965835838975934</v>
      </c>
    </row>
    <row r="634" spans="1:2">
      <c r="A634">
        <f t="shared" ca="1" si="18"/>
        <v>76.807688639543102</v>
      </c>
      <c r="B634">
        <f t="shared" ca="1" si="19"/>
        <v>73.157552244769008</v>
      </c>
    </row>
    <row r="635" spans="1:2">
      <c r="A635">
        <f t="shared" ca="1" si="18"/>
        <v>71.458701675992657</v>
      </c>
      <c r="B635">
        <f t="shared" ca="1" si="19"/>
        <v>76.281121381054405</v>
      </c>
    </row>
    <row r="636" spans="1:2">
      <c r="A636">
        <f t="shared" ca="1" si="18"/>
        <v>72.522781692311199</v>
      </c>
      <c r="B636">
        <f t="shared" ca="1" si="19"/>
        <v>72.507733388406493</v>
      </c>
    </row>
    <row r="637" spans="1:2">
      <c r="A637">
        <f t="shared" ca="1" si="18"/>
        <v>69.704825020063495</v>
      </c>
      <c r="B637">
        <f t="shared" ca="1" si="19"/>
        <v>74.825414155466618</v>
      </c>
    </row>
    <row r="638" spans="1:2">
      <c r="A638">
        <f t="shared" ca="1" si="18"/>
        <v>72.917948415381545</v>
      </c>
      <c r="B638">
        <f t="shared" ca="1" si="19"/>
        <v>76.399858744437225</v>
      </c>
    </row>
    <row r="639" spans="1:2">
      <c r="A639">
        <f t="shared" ca="1" si="18"/>
        <v>74.25720343482682</v>
      </c>
      <c r="B639">
        <f t="shared" ca="1" si="19"/>
        <v>78.462091765050388</v>
      </c>
    </row>
    <row r="640" spans="1:2">
      <c r="A640">
        <f t="shared" ca="1" si="18"/>
        <v>74.670317981091245</v>
      </c>
      <c r="B640">
        <f t="shared" ca="1" si="19"/>
        <v>75.854881208692703</v>
      </c>
    </row>
    <row r="641" spans="1:2">
      <c r="A641">
        <f t="shared" ca="1" si="18"/>
        <v>75.010697662726287</v>
      </c>
      <c r="B641">
        <f t="shared" ca="1" si="19"/>
        <v>77.022338634357155</v>
      </c>
    </row>
    <row r="642" spans="1:2">
      <c r="A642">
        <f t="shared" ca="1" si="18"/>
        <v>76.310647335283264</v>
      </c>
      <c r="B642">
        <f t="shared" ca="1" si="19"/>
        <v>75.603208574470742</v>
      </c>
    </row>
    <row r="643" spans="1:2">
      <c r="A643">
        <f t="shared" ref="A643:A706" ca="1" si="20">NORMINV(RAND(), 75,3.2)</f>
        <v>82.925646396216024</v>
      </c>
      <c r="B643">
        <f t="shared" ref="B643:B706" ca="1" si="21">NORMINV(RAND(), 76,2.4)</f>
        <v>69.497839157894461</v>
      </c>
    </row>
    <row r="644" spans="1:2">
      <c r="A644">
        <f t="shared" ca="1" si="20"/>
        <v>71.650358655394498</v>
      </c>
      <c r="B644">
        <f t="shared" ca="1" si="21"/>
        <v>76.539212296358912</v>
      </c>
    </row>
    <row r="645" spans="1:2">
      <c r="A645">
        <f t="shared" ca="1" si="20"/>
        <v>81.324326365308252</v>
      </c>
      <c r="B645">
        <f t="shared" ca="1" si="21"/>
        <v>76.654448226500932</v>
      </c>
    </row>
    <row r="646" spans="1:2">
      <c r="A646">
        <f t="shared" ca="1" si="20"/>
        <v>78.008546362827516</v>
      </c>
      <c r="B646">
        <f t="shared" ca="1" si="21"/>
        <v>78.919596438947664</v>
      </c>
    </row>
    <row r="647" spans="1:2">
      <c r="A647">
        <f t="shared" ca="1" si="20"/>
        <v>72.353732745495662</v>
      </c>
      <c r="B647">
        <f t="shared" ca="1" si="21"/>
        <v>78.529199108526598</v>
      </c>
    </row>
    <row r="648" spans="1:2">
      <c r="A648">
        <f t="shared" ca="1" si="20"/>
        <v>74.452497497217394</v>
      </c>
      <c r="B648">
        <f t="shared" ca="1" si="21"/>
        <v>76.516652764216616</v>
      </c>
    </row>
    <row r="649" spans="1:2">
      <c r="A649">
        <f t="shared" ca="1" si="20"/>
        <v>66.788239780405164</v>
      </c>
      <c r="B649">
        <f t="shared" ca="1" si="21"/>
        <v>78.060487094223291</v>
      </c>
    </row>
    <row r="650" spans="1:2">
      <c r="A650">
        <f t="shared" ca="1" si="20"/>
        <v>77.966894703818852</v>
      </c>
      <c r="B650">
        <f t="shared" ca="1" si="21"/>
        <v>72.338159095424402</v>
      </c>
    </row>
    <row r="651" spans="1:2">
      <c r="A651">
        <f t="shared" ca="1" si="20"/>
        <v>80.453265435794918</v>
      </c>
      <c r="B651">
        <f t="shared" ca="1" si="21"/>
        <v>75.986165888519309</v>
      </c>
    </row>
    <row r="652" spans="1:2">
      <c r="A652">
        <f t="shared" ca="1" si="20"/>
        <v>68.174353467044028</v>
      </c>
      <c r="B652">
        <f t="shared" ca="1" si="21"/>
        <v>77.314454187491108</v>
      </c>
    </row>
    <row r="653" spans="1:2">
      <c r="A653">
        <f t="shared" ca="1" si="20"/>
        <v>73.959630996991422</v>
      </c>
      <c r="B653">
        <f t="shared" ca="1" si="21"/>
        <v>77.476839136853201</v>
      </c>
    </row>
    <row r="654" spans="1:2">
      <c r="A654">
        <f t="shared" ca="1" si="20"/>
        <v>69.204334965077209</v>
      </c>
      <c r="B654">
        <f t="shared" ca="1" si="21"/>
        <v>72.401517454461867</v>
      </c>
    </row>
    <row r="655" spans="1:2">
      <c r="A655">
        <f t="shared" ca="1" si="20"/>
        <v>76.13638494520751</v>
      </c>
      <c r="B655">
        <f t="shared" ca="1" si="21"/>
        <v>79.432514970065412</v>
      </c>
    </row>
    <row r="656" spans="1:2">
      <c r="A656">
        <f t="shared" ca="1" si="20"/>
        <v>72.290417079210059</v>
      </c>
      <c r="B656">
        <f t="shared" ca="1" si="21"/>
        <v>77.606323289971726</v>
      </c>
    </row>
    <row r="657" spans="1:2">
      <c r="A657">
        <f t="shared" ca="1" si="20"/>
        <v>77.197612635279455</v>
      </c>
      <c r="B657">
        <f t="shared" ca="1" si="21"/>
        <v>77.475163796181434</v>
      </c>
    </row>
    <row r="658" spans="1:2">
      <c r="A658">
        <f t="shared" ca="1" si="20"/>
        <v>69.965085141394724</v>
      </c>
      <c r="B658">
        <f t="shared" ca="1" si="21"/>
        <v>73.203753362087454</v>
      </c>
    </row>
    <row r="659" spans="1:2">
      <c r="A659">
        <f t="shared" ca="1" si="20"/>
        <v>71.5944160136237</v>
      </c>
      <c r="B659">
        <f t="shared" ca="1" si="21"/>
        <v>76.562340501162041</v>
      </c>
    </row>
    <row r="660" spans="1:2">
      <c r="A660">
        <f t="shared" ca="1" si="20"/>
        <v>74.556468835782638</v>
      </c>
      <c r="B660">
        <f t="shared" ca="1" si="21"/>
        <v>75.348562762178545</v>
      </c>
    </row>
    <row r="661" spans="1:2">
      <c r="A661">
        <f t="shared" ca="1" si="20"/>
        <v>72.55415119233102</v>
      </c>
      <c r="B661">
        <f t="shared" ca="1" si="21"/>
        <v>75.85569475551543</v>
      </c>
    </row>
    <row r="662" spans="1:2">
      <c r="A662">
        <f t="shared" ca="1" si="20"/>
        <v>70.503316942864643</v>
      </c>
      <c r="B662">
        <f t="shared" ca="1" si="21"/>
        <v>75.025812900561917</v>
      </c>
    </row>
    <row r="663" spans="1:2">
      <c r="A663">
        <f t="shared" ca="1" si="20"/>
        <v>74.813533879954221</v>
      </c>
      <c r="B663">
        <f t="shared" ca="1" si="21"/>
        <v>74.83220040701211</v>
      </c>
    </row>
    <row r="664" spans="1:2">
      <c r="A664">
        <f t="shared" ca="1" si="20"/>
        <v>69.662230395715028</v>
      </c>
      <c r="B664">
        <f t="shared" ca="1" si="21"/>
        <v>79.183319970311175</v>
      </c>
    </row>
    <row r="665" spans="1:2">
      <c r="A665">
        <f t="shared" ca="1" si="20"/>
        <v>73.680394542901539</v>
      </c>
      <c r="B665">
        <f t="shared" ca="1" si="21"/>
        <v>77.295175828095509</v>
      </c>
    </row>
    <row r="666" spans="1:2">
      <c r="A666">
        <f t="shared" ca="1" si="20"/>
        <v>71.774612179928724</v>
      </c>
      <c r="B666">
        <f t="shared" ca="1" si="21"/>
        <v>75.742442647905563</v>
      </c>
    </row>
    <row r="667" spans="1:2">
      <c r="A667">
        <f t="shared" ca="1" si="20"/>
        <v>76.796531490499234</v>
      </c>
      <c r="B667">
        <f t="shared" ca="1" si="21"/>
        <v>75.110552658316863</v>
      </c>
    </row>
    <row r="668" spans="1:2">
      <c r="A668">
        <f t="shared" ca="1" si="20"/>
        <v>72.452039091855767</v>
      </c>
      <c r="B668">
        <f t="shared" ca="1" si="21"/>
        <v>72.279275927108614</v>
      </c>
    </row>
    <row r="669" spans="1:2">
      <c r="A669">
        <f t="shared" ca="1" si="20"/>
        <v>73.350382802981102</v>
      </c>
      <c r="B669">
        <f t="shared" ca="1" si="21"/>
        <v>75.621911172120676</v>
      </c>
    </row>
    <row r="670" spans="1:2">
      <c r="A670">
        <f t="shared" ca="1" si="20"/>
        <v>76.388142203489579</v>
      </c>
      <c r="B670">
        <f t="shared" ca="1" si="21"/>
        <v>73.270707093789312</v>
      </c>
    </row>
    <row r="671" spans="1:2">
      <c r="A671">
        <f t="shared" ca="1" si="20"/>
        <v>77.565735852485531</v>
      </c>
      <c r="B671">
        <f t="shared" ca="1" si="21"/>
        <v>79.114643097040116</v>
      </c>
    </row>
    <row r="672" spans="1:2">
      <c r="A672">
        <f t="shared" ca="1" si="20"/>
        <v>75.964846746835605</v>
      </c>
      <c r="B672">
        <f t="shared" ca="1" si="21"/>
        <v>73.889492003915038</v>
      </c>
    </row>
    <row r="673" spans="1:2">
      <c r="A673">
        <f t="shared" ca="1" si="20"/>
        <v>74.504838516602405</v>
      </c>
      <c r="B673">
        <f t="shared" ca="1" si="21"/>
        <v>71.488371370358479</v>
      </c>
    </row>
    <row r="674" spans="1:2">
      <c r="A674">
        <f t="shared" ca="1" si="20"/>
        <v>79.206222308642126</v>
      </c>
      <c r="B674">
        <f t="shared" ca="1" si="21"/>
        <v>77.646591218062881</v>
      </c>
    </row>
    <row r="675" spans="1:2">
      <c r="A675">
        <f t="shared" ca="1" si="20"/>
        <v>75.26997479309513</v>
      </c>
      <c r="B675">
        <f t="shared" ca="1" si="21"/>
        <v>75.252157279113717</v>
      </c>
    </row>
    <row r="676" spans="1:2">
      <c r="A676">
        <f t="shared" ca="1" si="20"/>
        <v>73.864808098503545</v>
      </c>
      <c r="B676">
        <f t="shared" ca="1" si="21"/>
        <v>79.437118310661845</v>
      </c>
    </row>
    <row r="677" spans="1:2">
      <c r="A677">
        <f t="shared" ca="1" si="20"/>
        <v>79.474368678827346</v>
      </c>
      <c r="B677">
        <f t="shared" ca="1" si="21"/>
        <v>75.371272688663467</v>
      </c>
    </row>
    <row r="678" spans="1:2">
      <c r="A678">
        <f t="shared" ca="1" si="20"/>
        <v>71.729675958674989</v>
      </c>
      <c r="B678">
        <f t="shared" ca="1" si="21"/>
        <v>77.190665605187647</v>
      </c>
    </row>
    <row r="679" spans="1:2">
      <c r="A679">
        <f t="shared" ca="1" si="20"/>
        <v>73.114982300168592</v>
      </c>
      <c r="B679">
        <f t="shared" ca="1" si="21"/>
        <v>75.071956884044695</v>
      </c>
    </row>
    <row r="680" spans="1:2">
      <c r="A680">
        <f t="shared" ca="1" si="20"/>
        <v>78.928893953829288</v>
      </c>
      <c r="B680">
        <f t="shared" ca="1" si="21"/>
        <v>76.286516515274954</v>
      </c>
    </row>
    <row r="681" spans="1:2">
      <c r="A681">
        <f t="shared" ca="1" si="20"/>
        <v>74.54423832940661</v>
      </c>
      <c r="B681">
        <f t="shared" ca="1" si="21"/>
        <v>78.2985461742376</v>
      </c>
    </row>
    <row r="682" spans="1:2">
      <c r="A682">
        <f t="shared" ca="1" si="20"/>
        <v>75.296473552999302</v>
      </c>
      <c r="B682">
        <f t="shared" ca="1" si="21"/>
        <v>77.789712498317641</v>
      </c>
    </row>
    <row r="683" spans="1:2">
      <c r="A683">
        <f t="shared" ca="1" si="20"/>
        <v>70.003685794582836</v>
      </c>
      <c r="B683">
        <f t="shared" ca="1" si="21"/>
        <v>75.610232714360194</v>
      </c>
    </row>
    <row r="684" spans="1:2">
      <c r="A684">
        <f t="shared" ca="1" si="20"/>
        <v>79.313607386551709</v>
      </c>
      <c r="B684">
        <f t="shared" ca="1" si="21"/>
        <v>77.671418493383044</v>
      </c>
    </row>
    <row r="685" spans="1:2">
      <c r="A685">
        <f t="shared" ca="1" si="20"/>
        <v>67.804986844146214</v>
      </c>
      <c r="B685">
        <f t="shared" ca="1" si="21"/>
        <v>79.114807789792351</v>
      </c>
    </row>
    <row r="686" spans="1:2">
      <c r="A686">
        <f t="shared" ca="1" si="20"/>
        <v>75.98946199463289</v>
      </c>
      <c r="B686">
        <f t="shared" ca="1" si="21"/>
        <v>76.937316736744066</v>
      </c>
    </row>
    <row r="687" spans="1:2">
      <c r="A687">
        <f t="shared" ca="1" si="20"/>
        <v>71.613147831042781</v>
      </c>
      <c r="B687">
        <f t="shared" ca="1" si="21"/>
        <v>74.948654588409923</v>
      </c>
    </row>
    <row r="688" spans="1:2">
      <c r="A688">
        <f t="shared" ca="1" si="20"/>
        <v>69.692701404233958</v>
      </c>
      <c r="B688">
        <f t="shared" ca="1" si="21"/>
        <v>73.77548110301511</v>
      </c>
    </row>
    <row r="689" spans="1:2">
      <c r="A689">
        <f t="shared" ca="1" si="20"/>
        <v>78.114210142255175</v>
      </c>
      <c r="B689">
        <f t="shared" ca="1" si="21"/>
        <v>75.588755442861668</v>
      </c>
    </row>
    <row r="690" spans="1:2">
      <c r="A690">
        <f t="shared" ca="1" si="20"/>
        <v>71.411316621046311</v>
      </c>
      <c r="B690">
        <f t="shared" ca="1" si="21"/>
        <v>74.700400555019314</v>
      </c>
    </row>
    <row r="691" spans="1:2">
      <c r="A691">
        <f t="shared" ca="1" si="20"/>
        <v>76.328797482197658</v>
      </c>
      <c r="B691">
        <f t="shared" ca="1" si="21"/>
        <v>76.148306771985418</v>
      </c>
    </row>
    <row r="692" spans="1:2">
      <c r="A692">
        <f t="shared" ca="1" si="20"/>
        <v>74.885602787028162</v>
      </c>
      <c r="B692">
        <f t="shared" ca="1" si="21"/>
        <v>77.692896902122882</v>
      </c>
    </row>
    <row r="693" spans="1:2">
      <c r="A693">
        <f t="shared" ca="1" si="20"/>
        <v>72.050830050835842</v>
      </c>
      <c r="B693">
        <f t="shared" ca="1" si="21"/>
        <v>72.299656821525957</v>
      </c>
    </row>
    <row r="694" spans="1:2">
      <c r="A694">
        <f t="shared" ca="1" si="20"/>
        <v>75.690021622969113</v>
      </c>
      <c r="B694">
        <f t="shared" ca="1" si="21"/>
        <v>73.482428503207387</v>
      </c>
    </row>
    <row r="695" spans="1:2">
      <c r="A695">
        <f t="shared" ca="1" si="20"/>
        <v>82.180476053996927</v>
      </c>
      <c r="B695">
        <f t="shared" ca="1" si="21"/>
        <v>74.500768252222116</v>
      </c>
    </row>
    <row r="696" spans="1:2">
      <c r="A696">
        <f t="shared" ca="1" si="20"/>
        <v>75.28614783374006</v>
      </c>
      <c r="B696">
        <f t="shared" ca="1" si="21"/>
        <v>74.589498521547128</v>
      </c>
    </row>
    <row r="697" spans="1:2">
      <c r="A697">
        <f t="shared" ca="1" si="20"/>
        <v>76.837562806201618</v>
      </c>
      <c r="B697">
        <f t="shared" ca="1" si="21"/>
        <v>79.186123993048227</v>
      </c>
    </row>
    <row r="698" spans="1:2">
      <c r="A698">
        <f t="shared" ca="1" si="20"/>
        <v>73.396146504195073</v>
      </c>
      <c r="B698">
        <f t="shared" ca="1" si="21"/>
        <v>78.15439190597138</v>
      </c>
    </row>
    <row r="699" spans="1:2">
      <c r="A699">
        <f t="shared" ca="1" si="20"/>
        <v>76.460644894389375</v>
      </c>
      <c r="B699">
        <f t="shared" ca="1" si="21"/>
        <v>74.744545630531547</v>
      </c>
    </row>
    <row r="700" spans="1:2">
      <c r="A700">
        <f t="shared" ca="1" si="20"/>
        <v>72.807510075246341</v>
      </c>
      <c r="B700">
        <f t="shared" ca="1" si="21"/>
        <v>74.223116677568356</v>
      </c>
    </row>
    <row r="701" spans="1:2">
      <c r="A701">
        <f t="shared" ca="1" si="20"/>
        <v>72.273005361439019</v>
      </c>
      <c r="B701">
        <f t="shared" ca="1" si="21"/>
        <v>76.634169484421022</v>
      </c>
    </row>
    <row r="702" spans="1:2">
      <c r="A702">
        <f t="shared" ca="1" si="20"/>
        <v>70.776909525207955</v>
      </c>
      <c r="B702">
        <f t="shared" ca="1" si="21"/>
        <v>76.422097559853938</v>
      </c>
    </row>
    <row r="703" spans="1:2">
      <c r="A703">
        <f t="shared" ca="1" si="20"/>
        <v>73.470313498864684</v>
      </c>
      <c r="B703">
        <f t="shared" ca="1" si="21"/>
        <v>78.633698396423739</v>
      </c>
    </row>
    <row r="704" spans="1:2">
      <c r="A704">
        <f t="shared" ca="1" si="20"/>
        <v>73.382731064390455</v>
      </c>
      <c r="B704">
        <f t="shared" ca="1" si="21"/>
        <v>75.028056243822277</v>
      </c>
    </row>
    <row r="705" spans="1:2">
      <c r="A705">
        <f t="shared" ca="1" si="20"/>
        <v>70.936805952021572</v>
      </c>
      <c r="B705">
        <f t="shared" ca="1" si="21"/>
        <v>72.837853768004365</v>
      </c>
    </row>
    <row r="706" spans="1:2">
      <c r="A706">
        <f t="shared" ca="1" si="20"/>
        <v>75.506518082349771</v>
      </c>
      <c r="B706">
        <f t="shared" ca="1" si="21"/>
        <v>76.709165461291903</v>
      </c>
    </row>
    <row r="707" spans="1:2">
      <c r="A707">
        <f t="shared" ref="A707:A770" ca="1" si="22">NORMINV(RAND(), 75,3.2)</f>
        <v>75.383016837668549</v>
      </c>
      <c r="B707">
        <f t="shared" ref="B707:B770" ca="1" si="23">NORMINV(RAND(), 76,2.4)</f>
        <v>82.032685229175598</v>
      </c>
    </row>
    <row r="708" spans="1:2">
      <c r="A708">
        <f t="shared" ca="1" si="22"/>
        <v>70.097318885641116</v>
      </c>
      <c r="B708">
        <f t="shared" ca="1" si="23"/>
        <v>76.113651479421662</v>
      </c>
    </row>
    <row r="709" spans="1:2">
      <c r="A709">
        <f t="shared" ca="1" si="22"/>
        <v>78.385834541321941</v>
      </c>
      <c r="B709">
        <f t="shared" ca="1" si="23"/>
        <v>74.865155959582268</v>
      </c>
    </row>
    <row r="710" spans="1:2">
      <c r="A710">
        <f t="shared" ca="1" si="22"/>
        <v>69.287369790272095</v>
      </c>
      <c r="B710">
        <f t="shared" ca="1" si="23"/>
        <v>78.057550733637001</v>
      </c>
    </row>
    <row r="711" spans="1:2">
      <c r="A711">
        <f t="shared" ca="1" si="22"/>
        <v>78.651272370560321</v>
      </c>
      <c r="B711">
        <f t="shared" ca="1" si="23"/>
        <v>76.857856250294333</v>
      </c>
    </row>
    <row r="712" spans="1:2">
      <c r="A712">
        <f t="shared" ca="1" si="22"/>
        <v>76.424168897922314</v>
      </c>
      <c r="B712">
        <f t="shared" ca="1" si="23"/>
        <v>77.601337784669923</v>
      </c>
    </row>
    <row r="713" spans="1:2">
      <c r="A713">
        <f t="shared" ca="1" si="22"/>
        <v>77.799602131018489</v>
      </c>
      <c r="B713">
        <f t="shared" ca="1" si="23"/>
        <v>74.328438504088737</v>
      </c>
    </row>
    <row r="714" spans="1:2">
      <c r="A714">
        <f t="shared" ca="1" si="22"/>
        <v>69.710507379300481</v>
      </c>
      <c r="B714">
        <f t="shared" ca="1" si="23"/>
        <v>74.800473669453197</v>
      </c>
    </row>
    <row r="715" spans="1:2">
      <c r="A715">
        <f t="shared" ca="1" si="22"/>
        <v>76.918455392524635</v>
      </c>
      <c r="B715">
        <f t="shared" ca="1" si="23"/>
        <v>79.814388240144851</v>
      </c>
    </row>
    <row r="716" spans="1:2">
      <c r="A716">
        <f t="shared" ca="1" si="22"/>
        <v>75.258049392650619</v>
      </c>
      <c r="B716">
        <f t="shared" ca="1" si="23"/>
        <v>80.703215778618812</v>
      </c>
    </row>
    <row r="717" spans="1:2">
      <c r="A717">
        <f t="shared" ca="1" si="22"/>
        <v>74.302118981377333</v>
      </c>
      <c r="B717">
        <f t="shared" ca="1" si="23"/>
        <v>75.216011650802201</v>
      </c>
    </row>
    <row r="718" spans="1:2">
      <c r="A718">
        <f t="shared" ca="1" si="22"/>
        <v>70.971225000168744</v>
      </c>
      <c r="B718">
        <f t="shared" ca="1" si="23"/>
        <v>72.275633898425156</v>
      </c>
    </row>
    <row r="719" spans="1:2">
      <c r="A719">
        <f t="shared" ca="1" si="22"/>
        <v>77.982946006804568</v>
      </c>
      <c r="B719">
        <f t="shared" ca="1" si="23"/>
        <v>79.472399976243011</v>
      </c>
    </row>
    <row r="720" spans="1:2">
      <c r="A720">
        <f t="shared" ca="1" si="22"/>
        <v>75.688552239714454</v>
      </c>
      <c r="B720">
        <f t="shared" ca="1" si="23"/>
        <v>76.071210806426009</v>
      </c>
    </row>
    <row r="721" spans="1:2">
      <c r="A721">
        <f t="shared" ca="1" si="22"/>
        <v>73.770071063687979</v>
      </c>
      <c r="B721">
        <f t="shared" ca="1" si="23"/>
        <v>76.30984280593843</v>
      </c>
    </row>
    <row r="722" spans="1:2">
      <c r="A722">
        <f t="shared" ca="1" si="22"/>
        <v>76.996697936092232</v>
      </c>
      <c r="B722">
        <f t="shared" ca="1" si="23"/>
        <v>71.531835993844254</v>
      </c>
    </row>
    <row r="723" spans="1:2">
      <c r="A723">
        <f t="shared" ca="1" si="22"/>
        <v>71.250054462955418</v>
      </c>
      <c r="B723">
        <f t="shared" ca="1" si="23"/>
        <v>81.798318371367898</v>
      </c>
    </row>
    <row r="724" spans="1:2">
      <c r="A724">
        <f t="shared" ca="1" si="22"/>
        <v>80.94804157291729</v>
      </c>
      <c r="B724">
        <f t="shared" ca="1" si="23"/>
        <v>75.397562680191299</v>
      </c>
    </row>
    <row r="725" spans="1:2">
      <c r="A725">
        <f t="shared" ca="1" si="22"/>
        <v>75.87241500245328</v>
      </c>
      <c r="B725">
        <f t="shared" ca="1" si="23"/>
        <v>75.819184516920402</v>
      </c>
    </row>
    <row r="726" spans="1:2">
      <c r="A726">
        <f t="shared" ca="1" si="22"/>
        <v>68.819463038724763</v>
      </c>
      <c r="B726">
        <f t="shared" ca="1" si="23"/>
        <v>75.574465019696206</v>
      </c>
    </row>
    <row r="727" spans="1:2">
      <c r="A727">
        <f t="shared" ca="1" si="22"/>
        <v>77.394904264107609</v>
      </c>
      <c r="B727">
        <f t="shared" ca="1" si="23"/>
        <v>77.968985930752865</v>
      </c>
    </row>
    <row r="728" spans="1:2">
      <c r="A728">
        <f t="shared" ca="1" si="22"/>
        <v>75.102293608843723</v>
      </c>
      <c r="B728">
        <f t="shared" ca="1" si="23"/>
        <v>74.769485998681304</v>
      </c>
    </row>
    <row r="729" spans="1:2">
      <c r="A729">
        <f t="shared" ca="1" si="22"/>
        <v>75.108265554259333</v>
      </c>
      <c r="B729">
        <f t="shared" ca="1" si="23"/>
        <v>72.946440888331821</v>
      </c>
    </row>
    <row r="730" spans="1:2">
      <c r="A730">
        <f t="shared" ca="1" si="22"/>
        <v>76.381164698005961</v>
      </c>
      <c r="B730">
        <f t="shared" ca="1" si="23"/>
        <v>78.947434804154469</v>
      </c>
    </row>
    <row r="731" spans="1:2">
      <c r="A731">
        <f t="shared" ca="1" si="22"/>
        <v>73.862273656372196</v>
      </c>
      <c r="B731">
        <f t="shared" ca="1" si="23"/>
        <v>71.256257702606945</v>
      </c>
    </row>
    <row r="732" spans="1:2">
      <c r="A732">
        <f t="shared" ca="1" si="22"/>
        <v>73.414617739801329</v>
      </c>
      <c r="B732">
        <f t="shared" ca="1" si="23"/>
        <v>77.34629040374648</v>
      </c>
    </row>
    <row r="733" spans="1:2">
      <c r="A733">
        <f t="shared" ca="1" si="22"/>
        <v>75.320362113471006</v>
      </c>
      <c r="B733">
        <f t="shared" ca="1" si="23"/>
        <v>78.093321780607738</v>
      </c>
    </row>
    <row r="734" spans="1:2">
      <c r="A734">
        <f t="shared" ca="1" si="22"/>
        <v>80.880692918939133</v>
      </c>
      <c r="B734">
        <f t="shared" ca="1" si="23"/>
        <v>80.81934597595901</v>
      </c>
    </row>
    <row r="735" spans="1:2">
      <c r="A735">
        <f t="shared" ca="1" si="22"/>
        <v>73.363328284046474</v>
      </c>
      <c r="B735">
        <f t="shared" ca="1" si="23"/>
        <v>73.890624578092115</v>
      </c>
    </row>
    <row r="736" spans="1:2">
      <c r="A736">
        <f t="shared" ca="1" si="22"/>
        <v>73.915154434545315</v>
      </c>
      <c r="B736">
        <f t="shared" ca="1" si="23"/>
        <v>72.727509131350516</v>
      </c>
    </row>
    <row r="737" spans="1:2">
      <c r="A737">
        <f t="shared" ca="1" si="22"/>
        <v>81.463822245395534</v>
      </c>
      <c r="B737">
        <f t="shared" ca="1" si="23"/>
        <v>76.311187935153441</v>
      </c>
    </row>
    <row r="738" spans="1:2">
      <c r="A738">
        <f t="shared" ca="1" si="22"/>
        <v>72.923874829306754</v>
      </c>
      <c r="B738">
        <f t="shared" ca="1" si="23"/>
        <v>76.444198737304419</v>
      </c>
    </row>
    <row r="739" spans="1:2">
      <c r="A739">
        <f t="shared" ca="1" si="22"/>
        <v>76.240383108116887</v>
      </c>
      <c r="B739">
        <f t="shared" ca="1" si="23"/>
        <v>77.110543437476139</v>
      </c>
    </row>
    <row r="740" spans="1:2">
      <c r="A740">
        <f t="shared" ca="1" si="22"/>
        <v>70.085982229809801</v>
      </c>
      <c r="B740">
        <f t="shared" ca="1" si="23"/>
        <v>77.284132093694609</v>
      </c>
    </row>
    <row r="741" spans="1:2">
      <c r="A741">
        <f t="shared" ca="1" si="22"/>
        <v>77.702781152808754</v>
      </c>
      <c r="B741">
        <f t="shared" ca="1" si="23"/>
        <v>73.655596398124047</v>
      </c>
    </row>
    <row r="742" spans="1:2">
      <c r="A742">
        <f t="shared" ca="1" si="22"/>
        <v>74.671934659874012</v>
      </c>
      <c r="B742">
        <f t="shared" ca="1" si="23"/>
        <v>77.677857104479642</v>
      </c>
    </row>
    <row r="743" spans="1:2">
      <c r="A743">
        <f t="shared" ca="1" si="22"/>
        <v>71.10267045430183</v>
      </c>
      <c r="B743">
        <f t="shared" ca="1" si="23"/>
        <v>75.87898794832752</v>
      </c>
    </row>
    <row r="744" spans="1:2">
      <c r="A744">
        <f t="shared" ca="1" si="22"/>
        <v>75.684882208572589</v>
      </c>
      <c r="B744">
        <f t="shared" ca="1" si="23"/>
        <v>72.497430782535432</v>
      </c>
    </row>
    <row r="745" spans="1:2">
      <c r="A745">
        <f t="shared" ca="1" si="22"/>
        <v>73.52366374054057</v>
      </c>
      <c r="B745">
        <f t="shared" ca="1" si="23"/>
        <v>74.84819857297677</v>
      </c>
    </row>
    <row r="746" spans="1:2">
      <c r="A746">
        <f t="shared" ca="1" si="22"/>
        <v>75.643817941613932</v>
      </c>
      <c r="B746">
        <f t="shared" ca="1" si="23"/>
        <v>77.254765316708585</v>
      </c>
    </row>
    <row r="747" spans="1:2">
      <c r="A747">
        <f t="shared" ca="1" si="22"/>
        <v>71.550920781421354</v>
      </c>
      <c r="B747">
        <f t="shared" ca="1" si="23"/>
        <v>75.904738222114304</v>
      </c>
    </row>
    <row r="748" spans="1:2">
      <c r="A748">
        <f t="shared" ca="1" si="22"/>
        <v>80.070002596994939</v>
      </c>
      <c r="B748">
        <f t="shared" ca="1" si="23"/>
        <v>76.917866051948224</v>
      </c>
    </row>
    <row r="749" spans="1:2">
      <c r="A749">
        <f t="shared" ca="1" si="22"/>
        <v>77.076000953570897</v>
      </c>
      <c r="B749">
        <f t="shared" ca="1" si="23"/>
        <v>68.490401083000165</v>
      </c>
    </row>
    <row r="750" spans="1:2">
      <c r="A750">
        <f t="shared" ca="1" si="22"/>
        <v>76.173164897417024</v>
      </c>
      <c r="B750">
        <f t="shared" ca="1" si="23"/>
        <v>74.518002468412078</v>
      </c>
    </row>
    <row r="751" spans="1:2">
      <c r="A751">
        <f t="shared" ca="1" si="22"/>
        <v>75.208086967214882</v>
      </c>
      <c r="B751">
        <f t="shared" ca="1" si="23"/>
        <v>76.722680136969501</v>
      </c>
    </row>
    <row r="752" spans="1:2">
      <c r="A752">
        <f t="shared" ca="1" si="22"/>
        <v>75.414790186976617</v>
      </c>
      <c r="B752">
        <f t="shared" ca="1" si="23"/>
        <v>80.659576927880991</v>
      </c>
    </row>
    <row r="753" spans="1:2">
      <c r="A753">
        <f t="shared" ca="1" si="22"/>
        <v>77.87008381703501</v>
      </c>
      <c r="B753">
        <f t="shared" ca="1" si="23"/>
        <v>81.748877344041844</v>
      </c>
    </row>
    <row r="754" spans="1:2">
      <c r="A754">
        <f t="shared" ca="1" si="22"/>
        <v>78.204656605216584</v>
      </c>
      <c r="B754">
        <f t="shared" ca="1" si="23"/>
        <v>77.083234252868706</v>
      </c>
    </row>
    <row r="755" spans="1:2">
      <c r="A755">
        <f t="shared" ca="1" si="22"/>
        <v>76.093659775299287</v>
      </c>
      <c r="B755">
        <f t="shared" ca="1" si="23"/>
        <v>76.999927480422812</v>
      </c>
    </row>
    <row r="756" spans="1:2">
      <c r="A756">
        <f t="shared" ca="1" si="22"/>
        <v>75.117669651450086</v>
      </c>
      <c r="B756">
        <f t="shared" ca="1" si="23"/>
        <v>80.254898739945716</v>
      </c>
    </row>
    <row r="757" spans="1:2">
      <c r="A757">
        <f t="shared" ca="1" si="22"/>
        <v>71.137484970020523</v>
      </c>
      <c r="B757">
        <f t="shared" ca="1" si="23"/>
        <v>75.337948266210475</v>
      </c>
    </row>
    <row r="758" spans="1:2">
      <c r="A758">
        <f t="shared" ca="1" si="22"/>
        <v>79.481352174123771</v>
      </c>
      <c r="B758">
        <f t="shared" ca="1" si="23"/>
        <v>79.056709308504608</v>
      </c>
    </row>
    <row r="759" spans="1:2">
      <c r="A759">
        <f t="shared" ca="1" si="22"/>
        <v>75.375236606273148</v>
      </c>
      <c r="B759">
        <f t="shared" ca="1" si="23"/>
        <v>76.444614611706555</v>
      </c>
    </row>
    <row r="760" spans="1:2">
      <c r="A760">
        <f t="shared" ca="1" si="22"/>
        <v>76.709865256065683</v>
      </c>
      <c r="B760">
        <f t="shared" ca="1" si="23"/>
        <v>70.781793297720839</v>
      </c>
    </row>
    <row r="761" spans="1:2">
      <c r="A761">
        <f t="shared" ca="1" si="22"/>
        <v>76.31145903490885</v>
      </c>
      <c r="B761">
        <f t="shared" ca="1" si="23"/>
        <v>71.418038238110483</v>
      </c>
    </row>
    <row r="762" spans="1:2">
      <c r="A762">
        <f t="shared" ca="1" si="22"/>
        <v>70.60892035269444</v>
      </c>
      <c r="B762">
        <f t="shared" ca="1" si="23"/>
        <v>76.399268502271099</v>
      </c>
    </row>
    <row r="763" spans="1:2">
      <c r="A763">
        <f t="shared" ca="1" si="22"/>
        <v>66.005591745706127</v>
      </c>
      <c r="B763">
        <f t="shared" ca="1" si="23"/>
        <v>73.848821301579946</v>
      </c>
    </row>
    <row r="764" spans="1:2">
      <c r="A764">
        <f t="shared" ca="1" si="22"/>
        <v>76.617028970348471</v>
      </c>
      <c r="B764">
        <f t="shared" ca="1" si="23"/>
        <v>74.162875927249985</v>
      </c>
    </row>
    <row r="765" spans="1:2">
      <c r="A765">
        <f t="shared" ca="1" si="22"/>
        <v>77.353062357832471</v>
      </c>
      <c r="B765">
        <f t="shared" ca="1" si="23"/>
        <v>72.955732561027062</v>
      </c>
    </row>
    <row r="766" spans="1:2">
      <c r="A766">
        <f t="shared" ca="1" si="22"/>
        <v>76.860763476489737</v>
      </c>
      <c r="B766">
        <f t="shared" ca="1" si="23"/>
        <v>76.866933456441274</v>
      </c>
    </row>
    <row r="767" spans="1:2">
      <c r="A767">
        <f t="shared" ca="1" si="22"/>
        <v>71.972295291571712</v>
      </c>
      <c r="B767">
        <f t="shared" ca="1" si="23"/>
        <v>76.285186525510426</v>
      </c>
    </row>
    <row r="768" spans="1:2">
      <c r="A768">
        <f t="shared" ca="1" si="22"/>
        <v>71.353273185508328</v>
      </c>
      <c r="B768">
        <f t="shared" ca="1" si="23"/>
        <v>75.947126816652741</v>
      </c>
    </row>
    <row r="769" spans="1:2">
      <c r="A769">
        <f t="shared" ca="1" si="22"/>
        <v>79.252184945992937</v>
      </c>
      <c r="B769">
        <f t="shared" ca="1" si="23"/>
        <v>73.212341012936648</v>
      </c>
    </row>
    <row r="770" spans="1:2">
      <c r="A770">
        <f t="shared" ca="1" si="22"/>
        <v>77.124465533527115</v>
      </c>
      <c r="B770">
        <f t="shared" ca="1" si="23"/>
        <v>78.087528424357814</v>
      </c>
    </row>
    <row r="771" spans="1:2">
      <c r="A771">
        <f t="shared" ref="A771:A834" ca="1" si="24">NORMINV(RAND(), 75,3.2)</f>
        <v>74.741633762422566</v>
      </c>
      <c r="B771">
        <f t="shared" ref="B771:B834" ca="1" si="25">NORMINV(RAND(), 76,2.4)</f>
        <v>75.120624585520559</v>
      </c>
    </row>
    <row r="772" spans="1:2">
      <c r="A772">
        <f t="shared" ca="1" si="24"/>
        <v>72.750568580350432</v>
      </c>
      <c r="B772">
        <f t="shared" ca="1" si="25"/>
        <v>75.843547893508969</v>
      </c>
    </row>
    <row r="773" spans="1:2">
      <c r="A773">
        <f t="shared" ca="1" si="24"/>
        <v>72.761332308344507</v>
      </c>
      <c r="B773">
        <f t="shared" ca="1" si="25"/>
        <v>77.362859684892413</v>
      </c>
    </row>
    <row r="774" spans="1:2">
      <c r="A774">
        <f t="shared" ca="1" si="24"/>
        <v>75.042447214679015</v>
      </c>
      <c r="B774">
        <f t="shared" ca="1" si="25"/>
        <v>78.626676613660152</v>
      </c>
    </row>
    <row r="775" spans="1:2">
      <c r="A775">
        <f t="shared" ca="1" si="24"/>
        <v>74.661695405036738</v>
      </c>
      <c r="B775">
        <f t="shared" ca="1" si="25"/>
        <v>77.382075945073112</v>
      </c>
    </row>
    <row r="776" spans="1:2">
      <c r="A776">
        <f t="shared" ca="1" si="24"/>
        <v>74.964878318230944</v>
      </c>
      <c r="B776">
        <f t="shared" ca="1" si="25"/>
        <v>71.957760235933279</v>
      </c>
    </row>
    <row r="777" spans="1:2">
      <c r="A777">
        <f t="shared" ca="1" si="24"/>
        <v>76.34864419659668</v>
      </c>
      <c r="B777">
        <f t="shared" ca="1" si="25"/>
        <v>75.795601351526017</v>
      </c>
    </row>
    <row r="778" spans="1:2">
      <c r="A778">
        <f t="shared" ca="1" si="24"/>
        <v>77.435360470833956</v>
      </c>
      <c r="B778">
        <f t="shared" ca="1" si="25"/>
        <v>73.673381621458645</v>
      </c>
    </row>
    <row r="779" spans="1:2">
      <c r="A779">
        <f t="shared" ca="1" si="24"/>
        <v>73.210232420308429</v>
      </c>
      <c r="B779">
        <f t="shared" ca="1" si="25"/>
        <v>74.779730127105523</v>
      </c>
    </row>
    <row r="780" spans="1:2">
      <c r="A780">
        <f t="shared" ca="1" si="24"/>
        <v>76.684314422956774</v>
      </c>
      <c r="B780">
        <f t="shared" ca="1" si="25"/>
        <v>78.473702888205267</v>
      </c>
    </row>
    <row r="781" spans="1:2">
      <c r="A781">
        <f t="shared" ca="1" si="24"/>
        <v>78.797088007124898</v>
      </c>
      <c r="B781">
        <f t="shared" ca="1" si="25"/>
        <v>74.566645184307873</v>
      </c>
    </row>
    <row r="782" spans="1:2">
      <c r="A782">
        <f t="shared" ca="1" si="24"/>
        <v>78.089635706230041</v>
      </c>
      <c r="B782">
        <f t="shared" ca="1" si="25"/>
        <v>74.053262944906095</v>
      </c>
    </row>
    <row r="783" spans="1:2">
      <c r="A783">
        <f t="shared" ca="1" si="24"/>
        <v>74.130478415067842</v>
      </c>
      <c r="B783">
        <f t="shared" ca="1" si="25"/>
        <v>74.234512208849736</v>
      </c>
    </row>
    <row r="784" spans="1:2">
      <c r="A784">
        <f t="shared" ca="1" si="24"/>
        <v>74.629691147594258</v>
      </c>
      <c r="B784">
        <f t="shared" ca="1" si="25"/>
        <v>73.84795309327879</v>
      </c>
    </row>
    <row r="785" spans="1:2">
      <c r="A785">
        <f t="shared" ca="1" si="24"/>
        <v>71.817207388388653</v>
      </c>
      <c r="B785">
        <f t="shared" ca="1" si="25"/>
        <v>76.564825220784286</v>
      </c>
    </row>
    <row r="786" spans="1:2">
      <c r="A786">
        <f t="shared" ca="1" si="24"/>
        <v>75.653312305677503</v>
      </c>
      <c r="B786">
        <f t="shared" ca="1" si="25"/>
        <v>78.042266315663994</v>
      </c>
    </row>
    <row r="787" spans="1:2">
      <c r="A787">
        <f t="shared" ca="1" si="24"/>
        <v>79.728631170523101</v>
      </c>
      <c r="B787">
        <f t="shared" ca="1" si="25"/>
        <v>76.242688393526535</v>
      </c>
    </row>
    <row r="788" spans="1:2">
      <c r="A788">
        <f t="shared" ca="1" si="24"/>
        <v>73.417357367891128</v>
      </c>
      <c r="B788">
        <f t="shared" ca="1" si="25"/>
        <v>74.107532368393663</v>
      </c>
    </row>
    <row r="789" spans="1:2">
      <c r="A789">
        <f t="shared" ca="1" si="24"/>
        <v>74.10340926601063</v>
      </c>
      <c r="B789">
        <f t="shared" ca="1" si="25"/>
        <v>78.194855711171897</v>
      </c>
    </row>
    <row r="790" spans="1:2">
      <c r="A790">
        <f t="shared" ca="1" si="24"/>
        <v>80.65334637613995</v>
      </c>
      <c r="B790">
        <f t="shared" ca="1" si="25"/>
        <v>75.417575730584659</v>
      </c>
    </row>
    <row r="791" spans="1:2">
      <c r="A791">
        <f t="shared" ca="1" si="24"/>
        <v>72.477844055255801</v>
      </c>
      <c r="B791">
        <f t="shared" ca="1" si="25"/>
        <v>77.206974110401546</v>
      </c>
    </row>
    <row r="792" spans="1:2">
      <c r="A792">
        <f t="shared" ca="1" si="24"/>
        <v>72.102327594052269</v>
      </c>
      <c r="B792">
        <f t="shared" ca="1" si="25"/>
        <v>76.544811867520409</v>
      </c>
    </row>
    <row r="793" spans="1:2">
      <c r="A793">
        <f t="shared" ca="1" si="24"/>
        <v>74.923897034372516</v>
      </c>
      <c r="B793">
        <f t="shared" ca="1" si="25"/>
        <v>72.570373271510078</v>
      </c>
    </row>
    <row r="794" spans="1:2">
      <c r="A794">
        <f t="shared" ca="1" si="24"/>
        <v>70.684079706779698</v>
      </c>
      <c r="B794">
        <f t="shared" ca="1" si="25"/>
        <v>74.312852931619744</v>
      </c>
    </row>
    <row r="795" spans="1:2">
      <c r="A795">
        <f t="shared" ca="1" si="24"/>
        <v>75.942257346895772</v>
      </c>
      <c r="B795">
        <f t="shared" ca="1" si="25"/>
        <v>72.944504048568575</v>
      </c>
    </row>
    <row r="796" spans="1:2">
      <c r="A796">
        <f t="shared" ca="1" si="24"/>
        <v>79.528775519652015</v>
      </c>
      <c r="B796">
        <f t="shared" ca="1" si="25"/>
        <v>75.711997487327608</v>
      </c>
    </row>
    <row r="797" spans="1:2">
      <c r="A797">
        <f t="shared" ca="1" si="24"/>
        <v>69.969871573828172</v>
      </c>
      <c r="B797">
        <f t="shared" ca="1" si="25"/>
        <v>75.639601670809427</v>
      </c>
    </row>
    <row r="798" spans="1:2">
      <c r="A798">
        <f t="shared" ca="1" si="24"/>
        <v>75.790925084231702</v>
      </c>
      <c r="B798">
        <f t="shared" ca="1" si="25"/>
        <v>78.656940250355703</v>
      </c>
    </row>
    <row r="799" spans="1:2">
      <c r="A799">
        <f t="shared" ca="1" si="24"/>
        <v>74.083648672541457</v>
      </c>
      <c r="B799">
        <f t="shared" ca="1" si="25"/>
        <v>75.800689491657096</v>
      </c>
    </row>
    <row r="800" spans="1:2">
      <c r="A800">
        <f t="shared" ca="1" si="24"/>
        <v>70.391147232492301</v>
      </c>
      <c r="B800">
        <f t="shared" ca="1" si="25"/>
        <v>77.220153103988252</v>
      </c>
    </row>
    <row r="801" spans="1:2">
      <c r="A801">
        <f t="shared" ca="1" si="24"/>
        <v>80.950838475221673</v>
      </c>
      <c r="B801">
        <f t="shared" ca="1" si="25"/>
        <v>75.925170024050232</v>
      </c>
    </row>
    <row r="802" spans="1:2">
      <c r="A802">
        <f t="shared" ca="1" si="24"/>
        <v>74.930194043322274</v>
      </c>
      <c r="B802">
        <f t="shared" ca="1" si="25"/>
        <v>68.862442530948243</v>
      </c>
    </row>
    <row r="803" spans="1:2">
      <c r="A803">
        <f t="shared" ca="1" si="24"/>
        <v>71.405354592580053</v>
      </c>
      <c r="B803">
        <f t="shared" ca="1" si="25"/>
        <v>76.087303138721509</v>
      </c>
    </row>
    <row r="804" spans="1:2">
      <c r="A804">
        <f t="shared" ca="1" si="24"/>
        <v>71.064621520008046</v>
      </c>
      <c r="B804">
        <f t="shared" ca="1" si="25"/>
        <v>76.040688144791972</v>
      </c>
    </row>
    <row r="805" spans="1:2">
      <c r="A805">
        <f t="shared" ca="1" si="24"/>
        <v>73.650997340588262</v>
      </c>
      <c r="B805">
        <f t="shared" ca="1" si="25"/>
        <v>75.651018147540739</v>
      </c>
    </row>
    <row r="806" spans="1:2">
      <c r="A806">
        <f t="shared" ca="1" si="24"/>
        <v>77.828123811145275</v>
      </c>
      <c r="B806">
        <f t="shared" ca="1" si="25"/>
        <v>73.334592771162747</v>
      </c>
    </row>
    <row r="807" spans="1:2">
      <c r="A807">
        <f t="shared" ca="1" si="24"/>
        <v>72.411982222014345</v>
      </c>
      <c r="B807">
        <f t="shared" ca="1" si="25"/>
        <v>75.571179986163671</v>
      </c>
    </row>
    <row r="808" spans="1:2">
      <c r="A808">
        <f t="shared" ca="1" si="24"/>
        <v>83.168581551563605</v>
      </c>
      <c r="B808">
        <f t="shared" ca="1" si="25"/>
        <v>77.449100960843595</v>
      </c>
    </row>
    <row r="809" spans="1:2">
      <c r="A809">
        <f t="shared" ca="1" si="24"/>
        <v>74.325050012564731</v>
      </c>
      <c r="B809">
        <f t="shared" ca="1" si="25"/>
        <v>71.606671263653496</v>
      </c>
    </row>
    <row r="810" spans="1:2">
      <c r="A810">
        <f t="shared" ca="1" si="24"/>
        <v>69.748620980929772</v>
      </c>
      <c r="B810">
        <f t="shared" ca="1" si="25"/>
        <v>77.868504234011112</v>
      </c>
    </row>
    <row r="811" spans="1:2">
      <c r="A811">
        <f t="shared" ca="1" si="24"/>
        <v>73.660912012109023</v>
      </c>
      <c r="B811">
        <f t="shared" ca="1" si="25"/>
        <v>76.529080744187993</v>
      </c>
    </row>
    <row r="812" spans="1:2">
      <c r="A812">
        <f t="shared" ca="1" si="24"/>
        <v>70.692371631798949</v>
      </c>
      <c r="B812">
        <f t="shared" ca="1" si="25"/>
        <v>78.386531048218188</v>
      </c>
    </row>
    <row r="813" spans="1:2">
      <c r="A813">
        <f t="shared" ca="1" si="24"/>
        <v>71.862031413682416</v>
      </c>
      <c r="B813">
        <f t="shared" ca="1" si="25"/>
        <v>74.368572356593774</v>
      </c>
    </row>
    <row r="814" spans="1:2">
      <c r="A814">
        <f t="shared" ca="1" si="24"/>
        <v>70.991068044341262</v>
      </c>
      <c r="B814">
        <f t="shared" ca="1" si="25"/>
        <v>75.911426374203444</v>
      </c>
    </row>
    <row r="815" spans="1:2">
      <c r="A815">
        <f t="shared" ca="1" si="24"/>
        <v>80.084239634819539</v>
      </c>
      <c r="B815">
        <f t="shared" ca="1" si="25"/>
        <v>76.357853735334302</v>
      </c>
    </row>
    <row r="816" spans="1:2">
      <c r="A816">
        <f t="shared" ca="1" si="24"/>
        <v>71.885091921799798</v>
      </c>
      <c r="B816">
        <f t="shared" ca="1" si="25"/>
        <v>76.828949941881604</v>
      </c>
    </row>
    <row r="817" spans="1:2">
      <c r="A817">
        <f t="shared" ca="1" si="24"/>
        <v>68.535585660130053</v>
      </c>
      <c r="B817">
        <f t="shared" ca="1" si="25"/>
        <v>79.799343082915584</v>
      </c>
    </row>
    <row r="818" spans="1:2">
      <c r="A818">
        <f t="shared" ca="1" si="24"/>
        <v>75.767653747806108</v>
      </c>
      <c r="B818">
        <f t="shared" ca="1" si="25"/>
        <v>75.550923392116246</v>
      </c>
    </row>
    <row r="819" spans="1:2">
      <c r="A819">
        <f t="shared" ca="1" si="24"/>
        <v>78.417962955278256</v>
      </c>
      <c r="B819">
        <f t="shared" ca="1" si="25"/>
        <v>75.804540152803028</v>
      </c>
    </row>
    <row r="820" spans="1:2">
      <c r="A820">
        <f t="shared" ca="1" si="24"/>
        <v>72.505410550430994</v>
      </c>
      <c r="B820">
        <f t="shared" ca="1" si="25"/>
        <v>78.40915350495537</v>
      </c>
    </row>
    <row r="821" spans="1:2">
      <c r="A821">
        <f t="shared" ca="1" si="24"/>
        <v>74.599838584801759</v>
      </c>
      <c r="B821">
        <f t="shared" ca="1" si="25"/>
        <v>74.15481984847618</v>
      </c>
    </row>
    <row r="822" spans="1:2">
      <c r="A822">
        <f t="shared" ca="1" si="24"/>
        <v>79.624335029251924</v>
      </c>
      <c r="B822">
        <f t="shared" ca="1" si="25"/>
        <v>73.935696819158082</v>
      </c>
    </row>
    <row r="823" spans="1:2">
      <c r="A823">
        <f t="shared" ca="1" si="24"/>
        <v>76.804670416738361</v>
      </c>
      <c r="B823">
        <f t="shared" ca="1" si="25"/>
        <v>77.149837498011152</v>
      </c>
    </row>
    <row r="824" spans="1:2">
      <c r="A824">
        <f t="shared" ca="1" si="24"/>
        <v>78.096218173994799</v>
      </c>
      <c r="B824">
        <f t="shared" ca="1" si="25"/>
        <v>76.447693882280632</v>
      </c>
    </row>
    <row r="825" spans="1:2">
      <c r="A825">
        <f t="shared" ca="1" si="24"/>
        <v>76.394935040731326</v>
      </c>
      <c r="B825">
        <f t="shared" ca="1" si="25"/>
        <v>76.652841904959274</v>
      </c>
    </row>
    <row r="826" spans="1:2">
      <c r="A826">
        <f t="shared" ca="1" si="24"/>
        <v>79.799545349470691</v>
      </c>
      <c r="B826">
        <f t="shared" ca="1" si="25"/>
        <v>74.506137493817846</v>
      </c>
    </row>
    <row r="827" spans="1:2">
      <c r="A827">
        <f t="shared" ca="1" si="24"/>
        <v>78.333871308571304</v>
      </c>
      <c r="B827">
        <f t="shared" ca="1" si="25"/>
        <v>74.820150953752275</v>
      </c>
    </row>
    <row r="828" spans="1:2">
      <c r="A828">
        <f t="shared" ca="1" si="24"/>
        <v>77.538589595428178</v>
      </c>
      <c r="B828">
        <f t="shared" ca="1" si="25"/>
        <v>79.062667672900176</v>
      </c>
    </row>
    <row r="829" spans="1:2">
      <c r="A829">
        <f t="shared" ca="1" si="24"/>
        <v>74.777756936917768</v>
      </c>
      <c r="B829">
        <f t="shared" ca="1" si="25"/>
        <v>75.641824429076166</v>
      </c>
    </row>
    <row r="830" spans="1:2">
      <c r="A830">
        <f t="shared" ca="1" si="24"/>
        <v>73.384745273604167</v>
      </c>
      <c r="B830">
        <f t="shared" ca="1" si="25"/>
        <v>76.077728103193053</v>
      </c>
    </row>
    <row r="831" spans="1:2">
      <c r="A831">
        <f t="shared" ca="1" si="24"/>
        <v>77.927288373791399</v>
      </c>
      <c r="B831">
        <f t="shared" ca="1" si="25"/>
        <v>75.693084728886078</v>
      </c>
    </row>
    <row r="832" spans="1:2">
      <c r="A832">
        <f t="shared" ca="1" si="24"/>
        <v>70.209672757325365</v>
      </c>
      <c r="B832">
        <f t="shared" ca="1" si="25"/>
        <v>76.48751628334648</v>
      </c>
    </row>
    <row r="833" spans="1:2">
      <c r="A833">
        <f t="shared" ca="1" si="24"/>
        <v>78.766276789933471</v>
      </c>
      <c r="B833">
        <f t="shared" ca="1" si="25"/>
        <v>75.320402606193838</v>
      </c>
    </row>
    <row r="834" spans="1:2">
      <c r="A834">
        <f t="shared" ca="1" si="24"/>
        <v>71.851553783494211</v>
      </c>
      <c r="B834">
        <f t="shared" ca="1" si="25"/>
        <v>76.008771979041654</v>
      </c>
    </row>
    <row r="835" spans="1:2">
      <c r="A835">
        <f t="shared" ref="A835:A898" ca="1" si="26">NORMINV(RAND(), 75,3.2)</f>
        <v>79.484973825890705</v>
      </c>
      <c r="B835">
        <f t="shared" ref="B835:B898" ca="1" si="27">NORMINV(RAND(), 76,2.4)</f>
        <v>74.043075472653143</v>
      </c>
    </row>
    <row r="836" spans="1:2">
      <c r="A836">
        <f t="shared" ca="1" si="26"/>
        <v>71.409181039865899</v>
      </c>
      <c r="B836">
        <f t="shared" ca="1" si="27"/>
        <v>76.352049573833554</v>
      </c>
    </row>
    <row r="837" spans="1:2">
      <c r="A837">
        <f t="shared" ca="1" si="26"/>
        <v>71.641409785919748</v>
      </c>
      <c r="B837">
        <f t="shared" ca="1" si="27"/>
        <v>74.137072378931293</v>
      </c>
    </row>
    <row r="838" spans="1:2">
      <c r="A838">
        <f t="shared" ca="1" si="26"/>
        <v>77.266493072978932</v>
      </c>
      <c r="B838">
        <f t="shared" ca="1" si="27"/>
        <v>80.300056096358489</v>
      </c>
    </row>
    <row r="839" spans="1:2">
      <c r="A839">
        <f t="shared" ca="1" si="26"/>
        <v>79.476021710638889</v>
      </c>
      <c r="B839">
        <f t="shared" ca="1" si="27"/>
        <v>67.862278519879453</v>
      </c>
    </row>
    <row r="840" spans="1:2">
      <c r="A840">
        <f t="shared" ca="1" si="26"/>
        <v>71.912735383457189</v>
      </c>
      <c r="B840">
        <f t="shared" ca="1" si="27"/>
        <v>77.790076143026539</v>
      </c>
    </row>
    <row r="841" spans="1:2">
      <c r="A841">
        <f t="shared" ca="1" si="26"/>
        <v>76.101986790385197</v>
      </c>
      <c r="B841">
        <f t="shared" ca="1" si="27"/>
        <v>76.036032745330587</v>
      </c>
    </row>
    <row r="842" spans="1:2">
      <c r="A842">
        <f t="shared" ca="1" si="26"/>
        <v>73.958368114212988</v>
      </c>
      <c r="B842">
        <f t="shared" ca="1" si="27"/>
        <v>76.934233084880361</v>
      </c>
    </row>
    <row r="843" spans="1:2">
      <c r="A843">
        <f t="shared" ca="1" si="26"/>
        <v>70.881203319225278</v>
      </c>
      <c r="B843">
        <f t="shared" ca="1" si="27"/>
        <v>75.406088610874633</v>
      </c>
    </row>
    <row r="844" spans="1:2">
      <c r="A844">
        <f t="shared" ca="1" si="26"/>
        <v>76.664302101887245</v>
      </c>
      <c r="B844">
        <f t="shared" ca="1" si="27"/>
        <v>76.42874420117424</v>
      </c>
    </row>
    <row r="845" spans="1:2">
      <c r="A845">
        <f t="shared" ca="1" si="26"/>
        <v>69.325947404428121</v>
      </c>
      <c r="B845">
        <f t="shared" ca="1" si="27"/>
        <v>75.452796211480702</v>
      </c>
    </row>
    <row r="846" spans="1:2">
      <c r="A846">
        <f t="shared" ca="1" si="26"/>
        <v>73.005605642542307</v>
      </c>
      <c r="B846">
        <f t="shared" ca="1" si="27"/>
        <v>74.738851541942481</v>
      </c>
    </row>
    <row r="847" spans="1:2">
      <c r="A847">
        <f t="shared" ca="1" si="26"/>
        <v>75.416472651963346</v>
      </c>
      <c r="B847">
        <f t="shared" ca="1" si="27"/>
        <v>76.558926168219685</v>
      </c>
    </row>
    <row r="848" spans="1:2">
      <c r="A848">
        <f t="shared" ca="1" si="26"/>
        <v>73.408283033020837</v>
      </c>
      <c r="B848">
        <f t="shared" ca="1" si="27"/>
        <v>76.265948468365309</v>
      </c>
    </row>
    <row r="849" spans="1:2">
      <c r="A849">
        <f t="shared" ca="1" si="26"/>
        <v>72.938190765690095</v>
      </c>
      <c r="B849">
        <f t="shared" ca="1" si="27"/>
        <v>72.135917352068532</v>
      </c>
    </row>
    <row r="850" spans="1:2">
      <c r="A850">
        <f t="shared" ca="1" si="26"/>
        <v>72.442987378290965</v>
      </c>
      <c r="B850">
        <f t="shared" ca="1" si="27"/>
        <v>76.680886413751111</v>
      </c>
    </row>
    <row r="851" spans="1:2">
      <c r="A851">
        <f t="shared" ca="1" si="26"/>
        <v>79.791415456458751</v>
      </c>
      <c r="B851">
        <f t="shared" ca="1" si="27"/>
        <v>76.672696260960066</v>
      </c>
    </row>
    <row r="852" spans="1:2">
      <c r="A852">
        <f t="shared" ca="1" si="26"/>
        <v>73.745066546400082</v>
      </c>
      <c r="B852">
        <f t="shared" ca="1" si="27"/>
        <v>75.358849152539648</v>
      </c>
    </row>
    <row r="853" spans="1:2">
      <c r="A853">
        <f t="shared" ca="1" si="26"/>
        <v>75.251395518958674</v>
      </c>
      <c r="B853">
        <f t="shared" ca="1" si="27"/>
        <v>74.843277878677171</v>
      </c>
    </row>
    <row r="854" spans="1:2">
      <c r="A854">
        <f t="shared" ca="1" si="26"/>
        <v>73.65616795108825</v>
      </c>
      <c r="B854">
        <f t="shared" ca="1" si="27"/>
        <v>73.774819198809411</v>
      </c>
    </row>
    <row r="855" spans="1:2">
      <c r="A855">
        <f t="shared" ca="1" si="26"/>
        <v>76.107185297042633</v>
      </c>
      <c r="B855">
        <f t="shared" ca="1" si="27"/>
        <v>73.544970921883746</v>
      </c>
    </row>
    <row r="856" spans="1:2">
      <c r="A856">
        <f t="shared" ca="1" si="26"/>
        <v>72.197335986094771</v>
      </c>
      <c r="B856">
        <f t="shared" ca="1" si="27"/>
        <v>72.482483606660054</v>
      </c>
    </row>
    <row r="857" spans="1:2">
      <c r="A857">
        <f t="shared" ca="1" si="26"/>
        <v>75.471572285398054</v>
      </c>
      <c r="B857">
        <f t="shared" ca="1" si="27"/>
        <v>81.601970573604873</v>
      </c>
    </row>
    <row r="858" spans="1:2">
      <c r="A858">
        <f t="shared" ca="1" si="26"/>
        <v>74.285408828434171</v>
      </c>
      <c r="B858">
        <f t="shared" ca="1" si="27"/>
        <v>77.327538383692541</v>
      </c>
    </row>
    <row r="859" spans="1:2">
      <c r="A859">
        <f t="shared" ca="1" si="26"/>
        <v>70.873030070920137</v>
      </c>
      <c r="B859">
        <f t="shared" ca="1" si="27"/>
        <v>75.639874013030763</v>
      </c>
    </row>
    <row r="860" spans="1:2">
      <c r="A860">
        <f t="shared" ca="1" si="26"/>
        <v>76.47366431578368</v>
      </c>
      <c r="B860">
        <f t="shared" ca="1" si="27"/>
        <v>78.820220654831388</v>
      </c>
    </row>
    <row r="861" spans="1:2">
      <c r="A861">
        <f t="shared" ca="1" si="26"/>
        <v>74.704500285979051</v>
      </c>
      <c r="B861">
        <f t="shared" ca="1" si="27"/>
        <v>79.541266246230606</v>
      </c>
    </row>
    <row r="862" spans="1:2">
      <c r="A862">
        <f t="shared" ca="1" si="26"/>
        <v>74.585167093261859</v>
      </c>
      <c r="B862">
        <f t="shared" ca="1" si="27"/>
        <v>74.081955193437551</v>
      </c>
    </row>
    <row r="863" spans="1:2">
      <c r="A863">
        <f t="shared" ca="1" si="26"/>
        <v>79.825403777404944</v>
      </c>
      <c r="B863">
        <f t="shared" ca="1" si="27"/>
        <v>74.986488650182181</v>
      </c>
    </row>
    <row r="864" spans="1:2">
      <c r="A864">
        <f t="shared" ca="1" si="26"/>
        <v>77.295890709294866</v>
      </c>
      <c r="B864">
        <f t="shared" ca="1" si="27"/>
        <v>75.327920623448819</v>
      </c>
    </row>
    <row r="865" spans="1:2">
      <c r="A865">
        <f t="shared" ca="1" si="26"/>
        <v>82.669172909887905</v>
      </c>
      <c r="B865">
        <f t="shared" ca="1" si="27"/>
        <v>72.36907064695599</v>
      </c>
    </row>
    <row r="866" spans="1:2">
      <c r="A866">
        <f t="shared" ca="1" si="26"/>
        <v>76.083876683877222</v>
      </c>
      <c r="B866">
        <f t="shared" ca="1" si="27"/>
        <v>73.963973058909573</v>
      </c>
    </row>
    <row r="867" spans="1:2">
      <c r="A867">
        <f t="shared" ca="1" si="26"/>
        <v>73.054650964709097</v>
      </c>
      <c r="B867">
        <f t="shared" ca="1" si="27"/>
        <v>79.004953971208252</v>
      </c>
    </row>
    <row r="868" spans="1:2">
      <c r="A868">
        <f t="shared" ca="1" si="26"/>
        <v>75.295231511282566</v>
      </c>
      <c r="B868">
        <f t="shared" ca="1" si="27"/>
        <v>79.086116522584462</v>
      </c>
    </row>
    <row r="869" spans="1:2">
      <c r="A869">
        <f t="shared" ca="1" si="26"/>
        <v>76.003378355194727</v>
      </c>
      <c r="B869">
        <f t="shared" ca="1" si="27"/>
        <v>76.041354018707551</v>
      </c>
    </row>
    <row r="870" spans="1:2">
      <c r="A870">
        <f t="shared" ca="1" si="26"/>
        <v>78.060220648616493</v>
      </c>
      <c r="B870">
        <f t="shared" ca="1" si="27"/>
        <v>72.757014017897347</v>
      </c>
    </row>
    <row r="871" spans="1:2">
      <c r="A871">
        <f t="shared" ca="1" si="26"/>
        <v>74.636114183088225</v>
      </c>
      <c r="B871">
        <f t="shared" ca="1" si="27"/>
        <v>78.089047170519578</v>
      </c>
    </row>
    <row r="872" spans="1:2">
      <c r="A872">
        <f t="shared" ca="1" si="26"/>
        <v>72.303275602041722</v>
      </c>
      <c r="B872">
        <f t="shared" ca="1" si="27"/>
        <v>74.576203659909751</v>
      </c>
    </row>
    <row r="873" spans="1:2">
      <c r="A873">
        <f t="shared" ca="1" si="26"/>
        <v>73.120512529376214</v>
      </c>
      <c r="B873">
        <f t="shared" ca="1" si="27"/>
        <v>77.333209792974301</v>
      </c>
    </row>
    <row r="874" spans="1:2">
      <c r="A874">
        <f t="shared" ca="1" si="26"/>
        <v>73.778624282770181</v>
      </c>
      <c r="B874">
        <f t="shared" ca="1" si="27"/>
        <v>77.890283304477677</v>
      </c>
    </row>
    <row r="875" spans="1:2">
      <c r="A875">
        <f t="shared" ca="1" si="26"/>
        <v>74.670475244526315</v>
      </c>
      <c r="B875">
        <f t="shared" ca="1" si="27"/>
        <v>74.293257064406149</v>
      </c>
    </row>
    <row r="876" spans="1:2">
      <c r="A876">
        <f t="shared" ca="1" si="26"/>
        <v>76.508928625053528</v>
      </c>
      <c r="B876">
        <f t="shared" ca="1" si="27"/>
        <v>75.089744996953769</v>
      </c>
    </row>
    <row r="877" spans="1:2">
      <c r="A877">
        <f t="shared" ca="1" si="26"/>
        <v>79.427891567204171</v>
      </c>
      <c r="B877">
        <f t="shared" ca="1" si="27"/>
        <v>80.123750809474743</v>
      </c>
    </row>
    <row r="878" spans="1:2">
      <c r="A878">
        <f t="shared" ca="1" si="26"/>
        <v>75.027980537319877</v>
      </c>
      <c r="B878">
        <f t="shared" ca="1" si="27"/>
        <v>75.511069143480924</v>
      </c>
    </row>
    <row r="879" spans="1:2">
      <c r="A879">
        <f t="shared" ca="1" si="26"/>
        <v>72.494365922210179</v>
      </c>
      <c r="B879">
        <f t="shared" ca="1" si="27"/>
        <v>77.362696772114816</v>
      </c>
    </row>
    <row r="880" spans="1:2">
      <c r="A880">
        <f t="shared" ca="1" si="26"/>
        <v>74.628774414659318</v>
      </c>
      <c r="B880">
        <f t="shared" ca="1" si="27"/>
        <v>78.210250048869071</v>
      </c>
    </row>
    <row r="881" spans="1:2">
      <c r="A881">
        <f t="shared" ca="1" si="26"/>
        <v>74.1120012748205</v>
      </c>
      <c r="B881">
        <f t="shared" ca="1" si="27"/>
        <v>71.249528475261243</v>
      </c>
    </row>
    <row r="882" spans="1:2">
      <c r="A882">
        <f t="shared" ca="1" si="26"/>
        <v>72.590693099102126</v>
      </c>
      <c r="B882">
        <f t="shared" ca="1" si="27"/>
        <v>75.467382166312603</v>
      </c>
    </row>
    <row r="883" spans="1:2">
      <c r="A883">
        <f t="shared" ca="1" si="26"/>
        <v>77.957270515836015</v>
      </c>
      <c r="B883">
        <f t="shared" ca="1" si="27"/>
        <v>75.6499495174874</v>
      </c>
    </row>
    <row r="884" spans="1:2">
      <c r="A884">
        <f t="shared" ca="1" si="26"/>
        <v>71.325318534242911</v>
      </c>
      <c r="B884">
        <f t="shared" ca="1" si="27"/>
        <v>78.399145144977709</v>
      </c>
    </row>
    <row r="885" spans="1:2">
      <c r="A885">
        <f t="shared" ca="1" si="26"/>
        <v>73.763371693355339</v>
      </c>
      <c r="B885">
        <f t="shared" ca="1" si="27"/>
        <v>70.837331220059411</v>
      </c>
    </row>
    <row r="886" spans="1:2">
      <c r="A886">
        <f t="shared" ca="1" si="26"/>
        <v>80.007194945239391</v>
      </c>
      <c r="B886">
        <f t="shared" ca="1" si="27"/>
        <v>76.703960126602396</v>
      </c>
    </row>
    <row r="887" spans="1:2">
      <c r="A887">
        <f t="shared" ca="1" si="26"/>
        <v>80.677886999626224</v>
      </c>
      <c r="B887">
        <f t="shared" ca="1" si="27"/>
        <v>76.916510509203448</v>
      </c>
    </row>
    <row r="888" spans="1:2">
      <c r="A888">
        <f t="shared" ca="1" si="26"/>
        <v>74.148745430345258</v>
      </c>
      <c r="B888">
        <f t="shared" ca="1" si="27"/>
        <v>72.842879705239369</v>
      </c>
    </row>
    <row r="889" spans="1:2">
      <c r="A889">
        <f t="shared" ca="1" si="26"/>
        <v>77.037410541953136</v>
      </c>
      <c r="B889">
        <f t="shared" ca="1" si="27"/>
        <v>71.480264085664771</v>
      </c>
    </row>
    <row r="890" spans="1:2">
      <c r="A890">
        <f t="shared" ca="1" si="26"/>
        <v>78.772852941857181</v>
      </c>
      <c r="B890">
        <f t="shared" ca="1" si="27"/>
        <v>76.843652962636611</v>
      </c>
    </row>
    <row r="891" spans="1:2">
      <c r="A891">
        <f t="shared" ca="1" si="26"/>
        <v>72.879006533708093</v>
      </c>
      <c r="B891">
        <f t="shared" ca="1" si="27"/>
        <v>78.720671466372508</v>
      </c>
    </row>
    <row r="892" spans="1:2">
      <c r="A892">
        <f t="shared" ca="1" si="26"/>
        <v>77.30449215996542</v>
      </c>
      <c r="B892">
        <f t="shared" ca="1" si="27"/>
        <v>76.947194725777564</v>
      </c>
    </row>
    <row r="893" spans="1:2">
      <c r="A893">
        <f t="shared" ca="1" si="26"/>
        <v>74.342313662320052</v>
      </c>
      <c r="B893">
        <f t="shared" ca="1" si="27"/>
        <v>74.058192425491342</v>
      </c>
    </row>
    <row r="894" spans="1:2">
      <c r="A894">
        <f t="shared" ca="1" si="26"/>
        <v>73.806777603282299</v>
      </c>
      <c r="B894">
        <f t="shared" ca="1" si="27"/>
        <v>79.699031974894453</v>
      </c>
    </row>
    <row r="895" spans="1:2">
      <c r="A895">
        <f t="shared" ca="1" si="26"/>
        <v>73.635328050636545</v>
      </c>
      <c r="B895">
        <f t="shared" ca="1" si="27"/>
        <v>76.213734123058998</v>
      </c>
    </row>
    <row r="896" spans="1:2">
      <c r="A896">
        <f t="shared" ca="1" si="26"/>
        <v>81.136889461412039</v>
      </c>
      <c r="B896">
        <f t="shared" ca="1" si="27"/>
        <v>77.256013075949895</v>
      </c>
    </row>
    <row r="897" spans="1:2">
      <c r="A897">
        <f t="shared" ca="1" si="26"/>
        <v>76.500221609700105</v>
      </c>
      <c r="B897">
        <f t="shared" ca="1" si="27"/>
        <v>75.066371255481897</v>
      </c>
    </row>
    <row r="898" spans="1:2">
      <c r="A898">
        <f t="shared" ca="1" si="26"/>
        <v>75.812225379274807</v>
      </c>
      <c r="B898">
        <f t="shared" ca="1" si="27"/>
        <v>76.85447510362556</v>
      </c>
    </row>
    <row r="899" spans="1:2">
      <c r="A899">
        <f t="shared" ref="A899:A962" ca="1" si="28">NORMINV(RAND(), 75,3.2)</f>
        <v>76.743552320185884</v>
      </c>
      <c r="B899">
        <f t="shared" ref="B899:B962" ca="1" si="29">NORMINV(RAND(), 76,2.4)</f>
        <v>75.099922619737839</v>
      </c>
    </row>
    <row r="900" spans="1:2">
      <c r="A900">
        <f t="shared" ca="1" si="28"/>
        <v>75.526289465258429</v>
      </c>
      <c r="B900">
        <f t="shared" ca="1" si="29"/>
        <v>75.31473808614723</v>
      </c>
    </row>
    <row r="901" spans="1:2">
      <c r="A901">
        <f t="shared" ca="1" si="28"/>
        <v>79.329322354470605</v>
      </c>
      <c r="B901">
        <f t="shared" ca="1" si="29"/>
        <v>75.670487642597521</v>
      </c>
    </row>
    <row r="902" spans="1:2">
      <c r="A902">
        <f t="shared" ca="1" si="28"/>
        <v>76.886370664298852</v>
      </c>
      <c r="B902">
        <f t="shared" ca="1" si="29"/>
        <v>76.070054752501747</v>
      </c>
    </row>
    <row r="903" spans="1:2">
      <c r="A903">
        <f t="shared" ca="1" si="28"/>
        <v>70.21000903670425</v>
      </c>
      <c r="B903">
        <f t="shared" ca="1" si="29"/>
        <v>76.801983124245368</v>
      </c>
    </row>
    <row r="904" spans="1:2">
      <c r="A904">
        <f t="shared" ca="1" si="28"/>
        <v>77.371022331474023</v>
      </c>
      <c r="B904">
        <f t="shared" ca="1" si="29"/>
        <v>73.216826760708386</v>
      </c>
    </row>
    <row r="905" spans="1:2">
      <c r="A905">
        <f t="shared" ca="1" si="28"/>
        <v>77.223432782649951</v>
      </c>
      <c r="B905">
        <f t="shared" ca="1" si="29"/>
        <v>74.58318413125663</v>
      </c>
    </row>
    <row r="906" spans="1:2">
      <c r="A906">
        <f t="shared" ca="1" si="28"/>
        <v>72.134763446302458</v>
      </c>
      <c r="B906">
        <f t="shared" ca="1" si="29"/>
        <v>78.533273602371537</v>
      </c>
    </row>
    <row r="907" spans="1:2">
      <c r="A907">
        <f t="shared" ca="1" si="28"/>
        <v>72.998324356734273</v>
      </c>
      <c r="B907">
        <f t="shared" ca="1" si="29"/>
        <v>77.22262609350247</v>
      </c>
    </row>
    <row r="908" spans="1:2">
      <c r="A908">
        <f t="shared" ca="1" si="28"/>
        <v>77.500605532460497</v>
      </c>
      <c r="B908">
        <f t="shared" ca="1" si="29"/>
        <v>72.58962956261685</v>
      </c>
    </row>
    <row r="909" spans="1:2">
      <c r="A909">
        <f t="shared" ca="1" si="28"/>
        <v>71.649038899317887</v>
      </c>
      <c r="B909">
        <f t="shared" ca="1" si="29"/>
        <v>79.732884693543781</v>
      </c>
    </row>
    <row r="910" spans="1:2">
      <c r="A910">
        <f t="shared" ca="1" si="28"/>
        <v>74.979907738759763</v>
      </c>
      <c r="B910">
        <f t="shared" ca="1" si="29"/>
        <v>76.206360469197932</v>
      </c>
    </row>
    <row r="911" spans="1:2">
      <c r="A911">
        <f t="shared" ca="1" si="28"/>
        <v>73.982344613489715</v>
      </c>
      <c r="B911">
        <f t="shared" ca="1" si="29"/>
        <v>73.042766660830807</v>
      </c>
    </row>
    <row r="912" spans="1:2">
      <c r="A912">
        <f t="shared" ca="1" si="28"/>
        <v>70.724913844817294</v>
      </c>
      <c r="B912">
        <f t="shared" ca="1" si="29"/>
        <v>81.322425054378812</v>
      </c>
    </row>
    <row r="913" spans="1:2">
      <c r="A913">
        <f t="shared" ca="1" si="28"/>
        <v>78.197469018023355</v>
      </c>
      <c r="B913">
        <f t="shared" ca="1" si="29"/>
        <v>74.148288352799753</v>
      </c>
    </row>
    <row r="914" spans="1:2">
      <c r="A914">
        <f t="shared" ca="1" si="28"/>
        <v>71.345279287320039</v>
      </c>
      <c r="B914">
        <f t="shared" ca="1" si="29"/>
        <v>74.026840632578597</v>
      </c>
    </row>
    <row r="915" spans="1:2">
      <c r="A915">
        <f t="shared" ca="1" si="28"/>
        <v>79.63483374005834</v>
      </c>
      <c r="B915">
        <f t="shared" ca="1" si="29"/>
        <v>76.455026710069376</v>
      </c>
    </row>
    <row r="916" spans="1:2">
      <c r="A916">
        <f t="shared" ca="1" si="28"/>
        <v>72.740676633524785</v>
      </c>
      <c r="B916">
        <f t="shared" ca="1" si="29"/>
        <v>76.270539603159762</v>
      </c>
    </row>
    <row r="917" spans="1:2">
      <c r="A917">
        <f t="shared" ca="1" si="28"/>
        <v>80.310732702472009</v>
      </c>
      <c r="B917">
        <f t="shared" ca="1" si="29"/>
        <v>70.641054658373932</v>
      </c>
    </row>
    <row r="918" spans="1:2">
      <c r="A918">
        <f t="shared" ca="1" si="28"/>
        <v>75.434189715136682</v>
      </c>
      <c r="B918">
        <f t="shared" ca="1" si="29"/>
        <v>73.796633641696758</v>
      </c>
    </row>
    <row r="919" spans="1:2">
      <c r="A919">
        <f t="shared" ca="1" si="28"/>
        <v>73.846449918323032</v>
      </c>
      <c r="B919">
        <f t="shared" ca="1" si="29"/>
        <v>78.705764850762648</v>
      </c>
    </row>
    <row r="920" spans="1:2">
      <c r="A920">
        <f t="shared" ca="1" si="28"/>
        <v>70.931668260810085</v>
      </c>
      <c r="B920">
        <f t="shared" ca="1" si="29"/>
        <v>76.821144306468597</v>
      </c>
    </row>
    <row r="921" spans="1:2">
      <c r="A921">
        <f t="shared" ca="1" si="28"/>
        <v>76.980483287019709</v>
      </c>
      <c r="B921">
        <f t="shared" ca="1" si="29"/>
        <v>76.298043770093159</v>
      </c>
    </row>
    <row r="922" spans="1:2">
      <c r="A922">
        <f t="shared" ca="1" si="28"/>
        <v>75.88064213658555</v>
      </c>
      <c r="B922">
        <f t="shared" ca="1" si="29"/>
        <v>75.790699679729016</v>
      </c>
    </row>
    <row r="923" spans="1:2">
      <c r="A923">
        <f t="shared" ca="1" si="28"/>
        <v>77.103643971124271</v>
      </c>
      <c r="B923">
        <f t="shared" ca="1" si="29"/>
        <v>72.176491824710922</v>
      </c>
    </row>
    <row r="924" spans="1:2">
      <c r="A924">
        <f t="shared" ca="1" si="28"/>
        <v>73.735341361838877</v>
      </c>
      <c r="B924">
        <f t="shared" ca="1" si="29"/>
        <v>76.853313138747041</v>
      </c>
    </row>
    <row r="925" spans="1:2">
      <c r="A925">
        <f t="shared" ca="1" si="28"/>
        <v>74.998570002128062</v>
      </c>
      <c r="B925">
        <f t="shared" ca="1" si="29"/>
        <v>76.850035926751701</v>
      </c>
    </row>
    <row r="926" spans="1:2">
      <c r="A926">
        <f t="shared" ca="1" si="28"/>
        <v>71.245090689666526</v>
      </c>
      <c r="B926">
        <f t="shared" ca="1" si="29"/>
        <v>76.183132628278074</v>
      </c>
    </row>
    <row r="927" spans="1:2">
      <c r="A927">
        <f t="shared" ca="1" si="28"/>
        <v>71.777481258863517</v>
      </c>
      <c r="B927">
        <f t="shared" ca="1" si="29"/>
        <v>75.808297953183157</v>
      </c>
    </row>
    <row r="928" spans="1:2">
      <c r="A928">
        <f t="shared" ca="1" si="28"/>
        <v>77.0183770940057</v>
      </c>
      <c r="B928">
        <f t="shared" ca="1" si="29"/>
        <v>80.223582167363276</v>
      </c>
    </row>
    <row r="929" spans="1:2">
      <c r="A929">
        <f t="shared" ca="1" si="28"/>
        <v>74.730362245250248</v>
      </c>
      <c r="B929">
        <f t="shared" ca="1" si="29"/>
        <v>75.88588971852063</v>
      </c>
    </row>
    <row r="930" spans="1:2">
      <c r="A930">
        <f t="shared" ca="1" si="28"/>
        <v>76.572055608598845</v>
      </c>
      <c r="B930">
        <f t="shared" ca="1" si="29"/>
        <v>76.502084812486586</v>
      </c>
    </row>
    <row r="931" spans="1:2">
      <c r="A931">
        <f t="shared" ca="1" si="28"/>
        <v>76.342860337126353</v>
      </c>
      <c r="B931">
        <f t="shared" ca="1" si="29"/>
        <v>74.817360359440542</v>
      </c>
    </row>
    <row r="932" spans="1:2">
      <c r="A932">
        <f t="shared" ca="1" si="28"/>
        <v>77.575085270130117</v>
      </c>
      <c r="B932">
        <f t="shared" ca="1" si="29"/>
        <v>75.902322153891802</v>
      </c>
    </row>
    <row r="933" spans="1:2">
      <c r="A933">
        <f t="shared" ca="1" si="28"/>
        <v>76.371039405261911</v>
      </c>
      <c r="B933">
        <f t="shared" ca="1" si="29"/>
        <v>76.271385859856892</v>
      </c>
    </row>
    <row r="934" spans="1:2">
      <c r="A934">
        <f t="shared" ca="1" si="28"/>
        <v>73.89177741188081</v>
      </c>
      <c r="B934">
        <f t="shared" ca="1" si="29"/>
        <v>75.745468774895642</v>
      </c>
    </row>
    <row r="935" spans="1:2">
      <c r="A935">
        <f t="shared" ca="1" si="28"/>
        <v>80.530429105744048</v>
      </c>
      <c r="B935">
        <f t="shared" ca="1" si="29"/>
        <v>78.450691951419131</v>
      </c>
    </row>
    <row r="936" spans="1:2">
      <c r="A936">
        <f t="shared" ca="1" si="28"/>
        <v>69.826846751648276</v>
      </c>
      <c r="B936">
        <f t="shared" ca="1" si="29"/>
        <v>74.23884620362675</v>
      </c>
    </row>
    <row r="937" spans="1:2">
      <c r="A937">
        <f t="shared" ca="1" si="28"/>
        <v>74.156617541600696</v>
      </c>
      <c r="B937">
        <f t="shared" ca="1" si="29"/>
        <v>76.051593281222168</v>
      </c>
    </row>
    <row r="938" spans="1:2">
      <c r="A938">
        <f t="shared" ca="1" si="28"/>
        <v>71.666880834945971</v>
      </c>
      <c r="B938">
        <f t="shared" ca="1" si="29"/>
        <v>75.664386816598267</v>
      </c>
    </row>
    <row r="939" spans="1:2">
      <c r="A939">
        <f t="shared" ca="1" si="28"/>
        <v>76.812531660446709</v>
      </c>
      <c r="B939">
        <f t="shared" ca="1" si="29"/>
        <v>77.317928344485665</v>
      </c>
    </row>
    <row r="940" spans="1:2">
      <c r="A940">
        <f t="shared" ca="1" si="28"/>
        <v>74.859229933656266</v>
      </c>
      <c r="B940">
        <f t="shared" ca="1" si="29"/>
        <v>75.116311641275914</v>
      </c>
    </row>
    <row r="941" spans="1:2">
      <c r="A941">
        <f t="shared" ca="1" si="28"/>
        <v>76.812180607241771</v>
      </c>
      <c r="B941">
        <f t="shared" ca="1" si="29"/>
        <v>71.337800334539111</v>
      </c>
    </row>
    <row r="942" spans="1:2">
      <c r="A942">
        <f t="shared" ca="1" si="28"/>
        <v>71.645064241814168</v>
      </c>
      <c r="B942">
        <f t="shared" ca="1" si="29"/>
        <v>76.297093468735596</v>
      </c>
    </row>
    <row r="943" spans="1:2">
      <c r="A943">
        <f t="shared" ca="1" si="28"/>
        <v>69.654722535742806</v>
      </c>
      <c r="B943">
        <f t="shared" ca="1" si="29"/>
        <v>73.959816898742758</v>
      </c>
    </row>
    <row r="944" spans="1:2">
      <c r="A944">
        <f t="shared" ca="1" si="28"/>
        <v>76.328618843551382</v>
      </c>
      <c r="B944">
        <f t="shared" ca="1" si="29"/>
        <v>74.427326135488002</v>
      </c>
    </row>
    <row r="945" spans="1:2">
      <c r="A945">
        <f t="shared" ca="1" si="28"/>
        <v>75.280261979602443</v>
      </c>
      <c r="B945">
        <f t="shared" ca="1" si="29"/>
        <v>78.494145530242747</v>
      </c>
    </row>
    <row r="946" spans="1:2">
      <c r="A946">
        <f t="shared" ca="1" si="28"/>
        <v>69.36939398819257</v>
      </c>
      <c r="B946">
        <f t="shared" ca="1" si="29"/>
        <v>78.325805340622608</v>
      </c>
    </row>
    <row r="947" spans="1:2">
      <c r="A947">
        <f t="shared" ca="1" si="28"/>
        <v>69.467839063067956</v>
      </c>
      <c r="B947">
        <f t="shared" ca="1" si="29"/>
        <v>76.074446548138852</v>
      </c>
    </row>
    <row r="948" spans="1:2">
      <c r="A948">
        <f t="shared" ca="1" si="28"/>
        <v>74.958863113265508</v>
      </c>
      <c r="B948">
        <f t="shared" ca="1" si="29"/>
        <v>73.800829394827119</v>
      </c>
    </row>
    <row r="949" spans="1:2">
      <c r="A949">
        <f t="shared" ca="1" si="28"/>
        <v>77.807884951812213</v>
      </c>
      <c r="B949">
        <f t="shared" ca="1" si="29"/>
        <v>74.052714584579064</v>
      </c>
    </row>
    <row r="950" spans="1:2">
      <c r="A950">
        <f t="shared" ca="1" si="28"/>
        <v>72.659961185795993</v>
      </c>
      <c r="B950">
        <f t="shared" ca="1" si="29"/>
        <v>76.688620058469724</v>
      </c>
    </row>
    <row r="951" spans="1:2">
      <c r="A951">
        <f t="shared" ca="1" si="28"/>
        <v>78.890113117818714</v>
      </c>
      <c r="B951">
        <f t="shared" ca="1" si="29"/>
        <v>76.71436313800524</v>
      </c>
    </row>
    <row r="952" spans="1:2">
      <c r="A952">
        <f t="shared" ca="1" si="28"/>
        <v>72.47468518602598</v>
      </c>
      <c r="B952">
        <f t="shared" ca="1" si="29"/>
        <v>75.303623902757863</v>
      </c>
    </row>
    <row r="953" spans="1:2">
      <c r="A953">
        <f t="shared" ca="1" si="28"/>
        <v>75.824155284998838</v>
      </c>
      <c r="B953">
        <f t="shared" ca="1" si="29"/>
        <v>80.712888632227788</v>
      </c>
    </row>
    <row r="954" spans="1:2">
      <c r="A954">
        <f t="shared" ca="1" si="28"/>
        <v>78.023644228079192</v>
      </c>
      <c r="B954">
        <f t="shared" ca="1" si="29"/>
        <v>75.686490904819763</v>
      </c>
    </row>
    <row r="955" spans="1:2">
      <c r="A955">
        <f t="shared" ca="1" si="28"/>
        <v>76.821614509696971</v>
      </c>
      <c r="B955">
        <f t="shared" ca="1" si="29"/>
        <v>74.505560026887721</v>
      </c>
    </row>
    <row r="956" spans="1:2">
      <c r="A956">
        <f t="shared" ca="1" si="28"/>
        <v>80.112216066305791</v>
      </c>
      <c r="B956">
        <f t="shared" ca="1" si="29"/>
        <v>74.412694053812587</v>
      </c>
    </row>
    <row r="957" spans="1:2">
      <c r="A957">
        <f t="shared" ca="1" si="28"/>
        <v>73.369196328115521</v>
      </c>
      <c r="B957">
        <f t="shared" ca="1" si="29"/>
        <v>73.625465940158136</v>
      </c>
    </row>
    <row r="958" spans="1:2">
      <c r="A958">
        <f t="shared" ca="1" si="28"/>
        <v>74.157327268283098</v>
      </c>
      <c r="B958">
        <f t="shared" ca="1" si="29"/>
        <v>75.570948354682784</v>
      </c>
    </row>
    <row r="959" spans="1:2">
      <c r="A959">
        <f t="shared" ca="1" si="28"/>
        <v>76.899520981811207</v>
      </c>
      <c r="B959">
        <f t="shared" ca="1" si="29"/>
        <v>78.449139640898267</v>
      </c>
    </row>
    <row r="960" spans="1:2">
      <c r="A960">
        <f t="shared" ca="1" si="28"/>
        <v>72.446577545752049</v>
      </c>
      <c r="B960">
        <f t="shared" ca="1" si="29"/>
        <v>69.711381951302513</v>
      </c>
    </row>
    <row r="961" spans="1:2">
      <c r="A961">
        <f t="shared" ca="1" si="28"/>
        <v>78.072890947067236</v>
      </c>
      <c r="B961">
        <f t="shared" ca="1" si="29"/>
        <v>77.941013928269413</v>
      </c>
    </row>
    <row r="962" spans="1:2">
      <c r="A962">
        <f t="shared" ca="1" si="28"/>
        <v>77.461377644262015</v>
      </c>
      <c r="B962">
        <f t="shared" ca="1" si="29"/>
        <v>78.756015816359422</v>
      </c>
    </row>
    <row r="963" spans="1:2">
      <c r="A963">
        <f t="shared" ref="A963:A1000" ca="1" si="30">NORMINV(RAND(), 75,3.2)</f>
        <v>77.509155998253945</v>
      </c>
      <c r="B963">
        <f t="shared" ref="B963:B1000" ca="1" si="31">NORMINV(RAND(), 76,2.4)</f>
        <v>73.626840363319545</v>
      </c>
    </row>
    <row r="964" spans="1:2">
      <c r="A964">
        <f t="shared" ca="1" si="30"/>
        <v>73.12290556065453</v>
      </c>
      <c r="B964">
        <f t="shared" ca="1" si="31"/>
        <v>78.322443878506363</v>
      </c>
    </row>
    <row r="965" spans="1:2">
      <c r="A965">
        <f t="shared" ca="1" si="30"/>
        <v>73.184906394056512</v>
      </c>
      <c r="B965">
        <f t="shared" ca="1" si="31"/>
        <v>73.67923608744519</v>
      </c>
    </row>
    <row r="966" spans="1:2">
      <c r="A966">
        <f t="shared" ca="1" si="30"/>
        <v>76.950279781490522</v>
      </c>
      <c r="B966">
        <f t="shared" ca="1" si="31"/>
        <v>78.5560515774294</v>
      </c>
    </row>
    <row r="967" spans="1:2">
      <c r="A967">
        <f t="shared" ca="1" si="30"/>
        <v>74.903018076046777</v>
      </c>
      <c r="B967">
        <f t="shared" ca="1" si="31"/>
        <v>75.293610057415748</v>
      </c>
    </row>
    <row r="968" spans="1:2">
      <c r="A968">
        <f t="shared" ca="1" si="30"/>
        <v>70.688323066399306</v>
      </c>
      <c r="B968">
        <f t="shared" ca="1" si="31"/>
        <v>77.345640891316364</v>
      </c>
    </row>
    <row r="969" spans="1:2">
      <c r="A969">
        <f t="shared" ca="1" si="30"/>
        <v>72.782623143339123</v>
      </c>
      <c r="B969">
        <f t="shared" ca="1" si="31"/>
        <v>76.271022658812711</v>
      </c>
    </row>
    <row r="970" spans="1:2">
      <c r="A970">
        <f t="shared" ca="1" si="30"/>
        <v>73.27863728273401</v>
      </c>
      <c r="B970">
        <f t="shared" ca="1" si="31"/>
        <v>74.866733017299353</v>
      </c>
    </row>
    <row r="971" spans="1:2">
      <c r="A971">
        <f t="shared" ca="1" si="30"/>
        <v>79.393302944775499</v>
      </c>
      <c r="B971">
        <f t="shared" ca="1" si="31"/>
        <v>77.958781399035871</v>
      </c>
    </row>
    <row r="972" spans="1:2">
      <c r="A972">
        <f t="shared" ca="1" si="30"/>
        <v>72.217167794635969</v>
      </c>
      <c r="B972">
        <f t="shared" ca="1" si="31"/>
        <v>75.166755824387167</v>
      </c>
    </row>
    <row r="973" spans="1:2">
      <c r="A973">
        <f t="shared" ca="1" si="30"/>
        <v>75.630397752899484</v>
      </c>
      <c r="B973">
        <f t="shared" ca="1" si="31"/>
        <v>76.177770361750802</v>
      </c>
    </row>
    <row r="974" spans="1:2">
      <c r="A974">
        <f t="shared" ca="1" si="30"/>
        <v>74.338881524669375</v>
      </c>
      <c r="B974">
        <f t="shared" ca="1" si="31"/>
        <v>74.720897482284343</v>
      </c>
    </row>
    <row r="975" spans="1:2">
      <c r="A975">
        <f t="shared" ca="1" si="30"/>
        <v>73.661301182840816</v>
      </c>
      <c r="B975">
        <f t="shared" ca="1" si="31"/>
        <v>74.314348423671149</v>
      </c>
    </row>
    <row r="976" spans="1:2">
      <c r="A976">
        <f t="shared" ca="1" si="30"/>
        <v>75.79881418855085</v>
      </c>
      <c r="B976">
        <f t="shared" ca="1" si="31"/>
        <v>77.448581833686859</v>
      </c>
    </row>
    <row r="977" spans="1:2">
      <c r="A977">
        <f t="shared" ca="1" si="30"/>
        <v>74.008362070328417</v>
      </c>
      <c r="B977">
        <f t="shared" ca="1" si="31"/>
        <v>75.918312755727413</v>
      </c>
    </row>
    <row r="978" spans="1:2">
      <c r="A978">
        <f t="shared" ca="1" si="30"/>
        <v>68.929356040047281</v>
      </c>
      <c r="B978">
        <f t="shared" ca="1" si="31"/>
        <v>72.780041767270689</v>
      </c>
    </row>
    <row r="979" spans="1:2">
      <c r="A979">
        <f t="shared" ca="1" si="30"/>
        <v>73.387393048447038</v>
      </c>
      <c r="B979">
        <f t="shared" ca="1" si="31"/>
        <v>81.44471976413827</v>
      </c>
    </row>
    <row r="980" spans="1:2">
      <c r="A980">
        <f t="shared" ca="1" si="30"/>
        <v>70.787989342956436</v>
      </c>
      <c r="B980">
        <f t="shared" ca="1" si="31"/>
        <v>76.541729257476376</v>
      </c>
    </row>
    <row r="981" spans="1:2">
      <c r="A981">
        <f t="shared" ca="1" si="30"/>
        <v>80.28214565931377</v>
      </c>
      <c r="B981">
        <f t="shared" ca="1" si="31"/>
        <v>74.127173835039429</v>
      </c>
    </row>
    <row r="982" spans="1:2">
      <c r="A982">
        <f t="shared" ca="1" si="30"/>
        <v>72.729679816430732</v>
      </c>
      <c r="B982">
        <f t="shared" ca="1" si="31"/>
        <v>75.977457370251926</v>
      </c>
    </row>
    <row r="983" spans="1:2">
      <c r="A983">
        <f t="shared" ca="1" si="30"/>
        <v>78.788146105499692</v>
      </c>
      <c r="B983">
        <f t="shared" ca="1" si="31"/>
        <v>71.633714291896439</v>
      </c>
    </row>
    <row r="984" spans="1:2">
      <c r="A984">
        <f t="shared" ca="1" si="30"/>
        <v>75.286453443835526</v>
      </c>
      <c r="B984">
        <f t="shared" ca="1" si="31"/>
        <v>73.673792200587116</v>
      </c>
    </row>
    <row r="985" spans="1:2">
      <c r="A985">
        <f t="shared" ca="1" si="30"/>
        <v>72.262497638712389</v>
      </c>
      <c r="B985">
        <f t="shared" ca="1" si="31"/>
        <v>77.026401261632145</v>
      </c>
    </row>
    <row r="986" spans="1:2">
      <c r="A986">
        <f t="shared" ca="1" si="30"/>
        <v>72.750069840407008</v>
      </c>
      <c r="B986">
        <f t="shared" ca="1" si="31"/>
        <v>76.883451978523411</v>
      </c>
    </row>
    <row r="987" spans="1:2">
      <c r="A987">
        <f t="shared" ca="1" si="30"/>
        <v>70.95908559160938</v>
      </c>
      <c r="B987">
        <f t="shared" ca="1" si="31"/>
        <v>78.347269909437713</v>
      </c>
    </row>
    <row r="988" spans="1:2">
      <c r="A988">
        <f t="shared" ca="1" si="30"/>
        <v>74.636939024395573</v>
      </c>
      <c r="B988">
        <f t="shared" ca="1" si="31"/>
        <v>74.899322312504481</v>
      </c>
    </row>
    <row r="989" spans="1:2">
      <c r="A989">
        <f t="shared" ca="1" si="30"/>
        <v>69.847617916931029</v>
      </c>
      <c r="B989">
        <f t="shared" ca="1" si="31"/>
        <v>75.015617403132737</v>
      </c>
    </row>
    <row r="990" spans="1:2">
      <c r="A990">
        <f t="shared" ca="1" si="30"/>
        <v>76.291548887000189</v>
      </c>
      <c r="B990">
        <f t="shared" ca="1" si="31"/>
        <v>79.608017365105738</v>
      </c>
    </row>
    <row r="991" spans="1:2">
      <c r="A991">
        <f t="shared" ca="1" si="30"/>
        <v>77.090133823351067</v>
      </c>
      <c r="B991">
        <f t="shared" ca="1" si="31"/>
        <v>78.168923876115883</v>
      </c>
    </row>
    <row r="992" spans="1:2">
      <c r="A992">
        <f t="shared" ca="1" si="30"/>
        <v>78.409625741864403</v>
      </c>
      <c r="B992">
        <f t="shared" ca="1" si="31"/>
        <v>75.853807929053232</v>
      </c>
    </row>
    <row r="993" spans="1:2">
      <c r="A993">
        <f t="shared" ca="1" si="30"/>
        <v>69.254166803334485</v>
      </c>
      <c r="B993">
        <f t="shared" ca="1" si="31"/>
        <v>75.237198208149096</v>
      </c>
    </row>
    <row r="994" spans="1:2">
      <c r="A994">
        <f t="shared" ca="1" si="30"/>
        <v>72.576045321427472</v>
      </c>
      <c r="B994">
        <f t="shared" ca="1" si="31"/>
        <v>74.584545496960729</v>
      </c>
    </row>
    <row r="995" spans="1:2">
      <c r="A995">
        <f t="shared" ca="1" si="30"/>
        <v>75.123280537529524</v>
      </c>
      <c r="B995">
        <f t="shared" ca="1" si="31"/>
        <v>70.128043379043334</v>
      </c>
    </row>
    <row r="996" spans="1:2">
      <c r="A996">
        <f t="shared" ca="1" si="30"/>
        <v>77.535625526305068</v>
      </c>
      <c r="B996">
        <f t="shared" ca="1" si="31"/>
        <v>78.874836193213383</v>
      </c>
    </row>
    <row r="997" spans="1:2">
      <c r="A997">
        <f t="shared" ca="1" si="30"/>
        <v>75.721237980350125</v>
      </c>
      <c r="B997">
        <f t="shared" ca="1" si="31"/>
        <v>76.075531069422738</v>
      </c>
    </row>
    <row r="998" spans="1:2">
      <c r="A998">
        <f t="shared" ca="1" si="30"/>
        <v>70.982931445319196</v>
      </c>
      <c r="B998">
        <f t="shared" ca="1" si="31"/>
        <v>77.929540663800523</v>
      </c>
    </row>
    <row r="999" spans="1:2">
      <c r="A999">
        <f t="shared" ca="1" si="30"/>
        <v>75.435216165310649</v>
      </c>
      <c r="B999">
        <f t="shared" ca="1" si="31"/>
        <v>79.757860851444661</v>
      </c>
    </row>
    <row r="1000" spans="1:2">
      <c r="A1000">
        <f t="shared" ca="1" si="30"/>
        <v>77.57722371531699</v>
      </c>
      <c r="B1000">
        <f t="shared" ca="1" si="31"/>
        <v>79.281267898177191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dcterms:created xsi:type="dcterms:W3CDTF">2016-05-20T04:30:06Z</dcterms:created>
  <dcterms:modified xsi:type="dcterms:W3CDTF">2016-05-22T10:49:26Z</dcterms:modified>
</cp:coreProperties>
</file>