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omin\Desktop\or\japanbookboka\"/>
    </mc:Choice>
  </mc:AlternateContent>
  <xr:revisionPtr revIDLastSave="0" documentId="13_ncr:1_{D2807314-4262-4955-84B6-9DC77720F6DC}" xr6:coauthVersionLast="47" xr6:coauthVersionMax="47" xr10:uidLastSave="{00000000-0000-0000-0000-000000000000}"/>
  <bookViews>
    <workbookView xWindow="-120" yWindow="-120" windowWidth="29040" windowHeight="15720" xr2:uid="{84E2B9AB-EA7B-451A-ADEE-6E104A0AE022}"/>
  </bookViews>
  <sheets>
    <sheet name="Sheet1" sheetId="1" r:id="rId1"/>
  </sheets>
  <definedNames>
    <definedName name="_xlnm._FilterDatabase" localSheetId="0" hidden="1">Sheet1!$A$1:$C$59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<sst xmlns="http://schemas.openxmlformats.org/spreadsheetml/2006/main" count="233" uniqueCount="193">
  <si>
    <t>綿矢</t>
    <phoneticPr fontId="1" type="noConversion"/>
  </si>
  <si>
    <t>わたや</t>
    <phoneticPr fontId="1" type="noConversion"/>
  </si>
  <si>
    <t>先輩</t>
    <phoneticPr fontId="1" type="noConversion"/>
  </si>
  <si>
    <t>せんぱい</t>
    <phoneticPr fontId="1" type="noConversion"/>
  </si>
  <si>
    <t>大恋愛</t>
    <phoneticPr fontId="1" type="noConversion"/>
  </si>
  <si>
    <t>だいれんあい</t>
    <phoneticPr fontId="1" type="noConversion"/>
  </si>
  <si>
    <t>後輩</t>
    <phoneticPr fontId="1" type="noConversion"/>
  </si>
  <si>
    <t>こうはい</t>
    <phoneticPr fontId="1" type="noConversion"/>
  </si>
  <si>
    <t>男の子</t>
    <phoneticPr fontId="1" type="noConversion"/>
  </si>
  <si>
    <t>おとこのこ</t>
    <phoneticPr fontId="1" type="noConversion"/>
  </si>
  <si>
    <r>
      <rPr>
        <sz val="11"/>
        <color theme="1"/>
        <rFont val="Yu Gothic"/>
        <family val="2"/>
        <charset val="129"/>
      </rPr>
      <t>無邪</t>
    </r>
    <r>
      <rPr>
        <sz val="11"/>
        <color theme="1"/>
        <rFont val="Yu Gothic"/>
        <family val="2"/>
        <charset val="128"/>
      </rPr>
      <t>気に</t>
    </r>
    <phoneticPr fontId="1" type="noConversion"/>
  </si>
  <si>
    <t>むじゃきに</t>
    <phoneticPr fontId="1" type="noConversion"/>
  </si>
  <si>
    <t>言われる</t>
    <phoneticPr fontId="1" type="noConversion"/>
  </si>
  <si>
    <t>いわれる</t>
    <phoneticPr fontId="1" type="noConversion"/>
  </si>
  <si>
    <t>５月</t>
    <phoneticPr fontId="1" type="noConversion"/>
  </si>
  <si>
    <t>ごがつ</t>
    <phoneticPr fontId="1" type="noConversion"/>
  </si>
  <si>
    <t>終わり</t>
    <phoneticPr fontId="1" type="noConversion"/>
  </si>
  <si>
    <t>おわり</t>
    <phoneticPr fontId="1" type="noConversion"/>
  </si>
  <si>
    <t>日差し</t>
    <phoneticPr fontId="1" type="noConversion"/>
  </si>
  <si>
    <t>ひざし</t>
    <phoneticPr fontId="1" type="noConversion"/>
  </si>
  <si>
    <t>夏</t>
    <phoneticPr fontId="1" type="noConversion"/>
  </si>
  <si>
    <t>なつ</t>
    <phoneticPr fontId="1" type="noConversion"/>
  </si>
  <si>
    <t>訪れる</t>
    <phoneticPr fontId="1" type="noConversion"/>
  </si>
  <si>
    <t>おとずれる</t>
    <phoneticPr fontId="1" type="noConversion"/>
  </si>
  <si>
    <t>知らせ</t>
    <phoneticPr fontId="1" type="noConversion"/>
  </si>
  <si>
    <t>しらせ</t>
    <phoneticPr fontId="1" type="noConversion"/>
  </si>
  <si>
    <t>陽</t>
    <phoneticPr fontId="1" type="noConversion"/>
  </si>
  <si>
    <t>ひ</t>
    <phoneticPr fontId="1" type="noConversion"/>
  </si>
  <si>
    <t>光</t>
    <phoneticPr fontId="1" type="noConversion"/>
  </si>
  <si>
    <t>ひかり</t>
    <phoneticPr fontId="1" type="noConversion"/>
  </si>
  <si>
    <t>逃れた</t>
    <phoneticPr fontId="1" type="noConversion"/>
  </si>
  <si>
    <t>のがれた</t>
    <phoneticPr fontId="1" type="noConversion"/>
  </si>
  <si>
    <t>大学</t>
    <phoneticPr fontId="1" type="noConversion"/>
  </si>
  <si>
    <t>だいがく</t>
    <phoneticPr fontId="1" type="noConversion"/>
  </si>
  <si>
    <t>図書館</t>
    <phoneticPr fontId="1" type="noConversion"/>
  </si>
  <si>
    <t>としょかん</t>
    <phoneticPr fontId="1" type="noConversion"/>
  </si>
  <si>
    <t>裏</t>
    <phoneticPr fontId="1" type="noConversion"/>
  </si>
  <si>
    <t>うら</t>
    <phoneticPr fontId="1" type="noConversion"/>
  </si>
  <si>
    <t>少し</t>
    <phoneticPr fontId="1" type="noConversion"/>
  </si>
  <si>
    <t>すこし</t>
    <phoneticPr fontId="1" type="noConversion"/>
  </si>
  <si>
    <t>冷たい</t>
    <phoneticPr fontId="1" type="noConversion"/>
  </si>
  <si>
    <t>つめたい</t>
    <phoneticPr fontId="1" type="noConversion"/>
  </si>
  <si>
    <t>相手</t>
    <phoneticPr fontId="1" type="noConversion"/>
  </si>
  <si>
    <t>あいて</t>
    <phoneticPr fontId="1" type="noConversion"/>
  </si>
  <si>
    <t>成瀬</t>
    <phoneticPr fontId="1" type="noConversion"/>
  </si>
  <si>
    <t>なるせ</t>
    <phoneticPr fontId="1" type="noConversion"/>
  </si>
  <si>
    <t>名字</t>
    <phoneticPr fontId="1" type="noConversion"/>
  </si>
  <si>
    <t>みょうじ</t>
    <phoneticPr fontId="1" type="noConversion"/>
  </si>
  <si>
    <t>先月</t>
    <phoneticPr fontId="1" type="noConversion"/>
  </si>
  <si>
    <t>せんげつ</t>
    <phoneticPr fontId="1" type="noConversion"/>
  </si>
  <si>
    <t>知り合い</t>
    <phoneticPr fontId="1" type="noConversion"/>
  </si>
  <si>
    <t>しりあい</t>
    <phoneticPr fontId="1" type="noConversion"/>
  </si>
  <si>
    <t>一年生</t>
    <phoneticPr fontId="1" type="noConversion"/>
  </si>
  <si>
    <t>いちねんせい</t>
    <phoneticPr fontId="1" type="noConversion"/>
  </si>
  <si>
    <t>下</t>
    <phoneticPr fontId="1" type="noConversion"/>
  </si>
  <si>
    <t>した</t>
    <phoneticPr fontId="1" type="noConversion"/>
  </si>
  <si>
    <t>不思議</t>
    <phoneticPr fontId="1" type="noConversion"/>
  </si>
  <si>
    <t>ふしぎ</t>
    <phoneticPr fontId="1" type="noConversion"/>
  </si>
  <si>
    <t>彼</t>
    <phoneticPr fontId="1" type="noConversion"/>
  </si>
  <si>
    <t>かれ</t>
    <phoneticPr fontId="1" type="noConversion"/>
  </si>
  <si>
    <t>私</t>
    <phoneticPr fontId="1" type="noConversion"/>
  </si>
  <si>
    <t>わたし</t>
    <phoneticPr fontId="1" type="noConversion"/>
  </si>
  <si>
    <t>慕う</t>
    <phoneticPr fontId="1" type="noConversion"/>
  </si>
  <si>
    <t>したう</t>
    <phoneticPr fontId="1" type="noConversion"/>
  </si>
  <si>
    <t>自由</t>
    <phoneticPr fontId="1" type="noConversion"/>
  </si>
  <si>
    <t>じゆう</t>
    <phoneticPr fontId="1" type="noConversion"/>
  </si>
  <si>
    <t>覚えて</t>
    <phoneticPr fontId="1" type="noConversion"/>
  </si>
  <si>
    <t>おぼえて</t>
    <phoneticPr fontId="1" type="noConversion"/>
  </si>
  <si>
    <t>時々</t>
    <phoneticPr fontId="1" type="noConversion"/>
  </si>
  <si>
    <t>ときどき</t>
    <phoneticPr fontId="1" type="noConversion"/>
  </si>
  <si>
    <t>回る</t>
    <phoneticPr fontId="1" type="noConversion"/>
  </si>
  <si>
    <t>まわる</t>
    <phoneticPr fontId="1" type="noConversion"/>
  </si>
  <si>
    <t>今</t>
    <phoneticPr fontId="1" type="noConversion"/>
  </si>
  <si>
    <t>いま</t>
    <phoneticPr fontId="1" type="noConversion"/>
  </si>
  <si>
    <t>会話</t>
    <phoneticPr fontId="1" type="noConversion"/>
  </si>
  <si>
    <t>かいわ</t>
    <phoneticPr fontId="1" type="noConversion"/>
  </si>
  <si>
    <t>弾み</t>
    <phoneticPr fontId="1" type="noConversion"/>
  </si>
  <si>
    <t>はじみ</t>
    <phoneticPr fontId="1" type="noConversion"/>
  </si>
  <si>
    <t>発見</t>
    <phoneticPr fontId="1" type="noConversion"/>
  </si>
  <si>
    <t>はっけん</t>
    <phoneticPr fontId="1" type="noConversion"/>
  </si>
  <si>
    <t>自分</t>
    <phoneticPr fontId="1" type="noConversion"/>
  </si>
  <si>
    <t>じぶん</t>
    <phoneticPr fontId="1" type="noConversion"/>
  </si>
  <si>
    <t>慌てて</t>
    <phoneticPr fontId="1" type="noConversion"/>
  </si>
  <si>
    <t>あわてて</t>
    <phoneticPr fontId="1" type="noConversion"/>
  </si>
  <si>
    <t>柄じゃない</t>
    <phoneticPr fontId="1" type="noConversion"/>
  </si>
  <si>
    <t>がらじゃない</t>
    <phoneticPr fontId="1" type="noConversion"/>
  </si>
  <si>
    <t>意味</t>
    <phoneticPr fontId="1" type="noConversion"/>
  </si>
  <si>
    <t>いみ</t>
    <phoneticPr fontId="1" type="noConversion"/>
  </si>
  <si>
    <t>正直</t>
    <phoneticPr fontId="1" type="noConversion"/>
  </si>
  <si>
    <t>せいちょく</t>
    <phoneticPr fontId="1" type="noConversion"/>
  </si>
  <si>
    <t>髪</t>
    <phoneticPr fontId="1" type="noConversion"/>
  </si>
  <si>
    <t>かみ</t>
    <phoneticPr fontId="1" type="noConversion"/>
  </si>
  <si>
    <t>短い</t>
    <phoneticPr fontId="1" type="noConversion"/>
  </si>
  <si>
    <t>みじかい</t>
    <phoneticPr fontId="1" type="noConversion"/>
  </si>
  <si>
    <t>顔</t>
    <phoneticPr fontId="1" type="noConversion"/>
  </si>
  <si>
    <t>かお</t>
    <phoneticPr fontId="1" type="noConversion"/>
  </si>
  <si>
    <t>性格</t>
    <phoneticPr fontId="1" type="noConversion"/>
  </si>
  <si>
    <t>せいかく</t>
    <phoneticPr fontId="1" type="noConversion"/>
  </si>
  <si>
    <t>相まって</t>
    <phoneticPr fontId="1" type="noConversion"/>
  </si>
  <si>
    <t>あいまって</t>
    <phoneticPr fontId="1" type="noConversion"/>
  </si>
  <si>
    <t>周り</t>
    <phoneticPr fontId="1" type="noConversion"/>
  </si>
  <si>
    <t>まわり</t>
    <phoneticPr fontId="1" type="noConversion"/>
  </si>
  <si>
    <t>印象</t>
    <phoneticPr fontId="1" type="noConversion"/>
  </si>
  <si>
    <t>いんしょう</t>
    <phoneticPr fontId="1" type="noConversion"/>
  </si>
  <si>
    <t>思う</t>
    <phoneticPr fontId="1" type="noConversion"/>
  </si>
  <si>
    <t>おもう</t>
    <phoneticPr fontId="1" type="noConversion"/>
  </si>
  <si>
    <t>経験</t>
    <phoneticPr fontId="1" type="noConversion"/>
  </si>
  <si>
    <t>けいけん</t>
    <phoneticPr fontId="1" type="noConversion"/>
  </si>
  <si>
    <t>人間</t>
    <phoneticPr fontId="1" type="noConversion"/>
  </si>
  <si>
    <t>にんげん</t>
    <phoneticPr fontId="1" type="noConversion"/>
  </si>
  <si>
    <t>君</t>
    <phoneticPr fontId="1" type="noConversion"/>
  </si>
  <si>
    <t>きみ</t>
    <phoneticPr fontId="1" type="noConversion"/>
  </si>
  <si>
    <t>知らない</t>
    <phoneticPr fontId="1" type="noConversion"/>
  </si>
  <si>
    <t>しらない</t>
    <phoneticPr fontId="1" type="noConversion"/>
  </si>
  <si>
    <t>失恋</t>
    <phoneticPr fontId="1" type="noConversion"/>
  </si>
  <si>
    <t>しつれん</t>
    <phoneticPr fontId="1" type="noConversion"/>
  </si>
  <si>
    <t>恋愛</t>
    <phoneticPr fontId="1" type="noConversion"/>
  </si>
  <si>
    <t>れんあい</t>
    <phoneticPr fontId="1" type="noConversion"/>
  </si>
  <si>
    <t>含まれる</t>
    <phoneticPr fontId="1" type="noConversion"/>
  </si>
  <si>
    <t>ふくまれる</t>
    <phoneticPr fontId="1" type="noConversion"/>
  </si>
  <si>
    <t>高校</t>
    <phoneticPr fontId="1" type="noConversion"/>
  </si>
  <si>
    <t>こうこう</t>
    <phoneticPr fontId="1" type="noConversion"/>
  </si>
  <si>
    <t>時代</t>
    <phoneticPr fontId="1" type="noConversion"/>
  </si>
  <si>
    <t>じだい</t>
    <phoneticPr fontId="1" type="noConversion"/>
  </si>
  <si>
    <t>濃い</t>
    <phoneticPr fontId="1" type="noConversion"/>
  </si>
  <si>
    <t>こい</t>
    <phoneticPr fontId="1" type="noConversion"/>
  </si>
  <si>
    <t>深く</t>
    <phoneticPr fontId="1" type="noConversion"/>
  </si>
  <si>
    <t>ふかく</t>
    <phoneticPr fontId="1" type="noConversion"/>
  </si>
  <si>
    <t>와타야(이름)</t>
    <phoneticPr fontId="1" type="noConversion"/>
  </si>
  <si>
    <t>선배</t>
    <phoneticPr fontId="1" type="noConversion"/>
  </si>
  <si>
    <t>장거리연애</t>
    <phoneticPr fontId="1" type="noConversion"/>
  </si>
  <si>
    <t>후배</t>
    <phoneticPr fontId="1" type="noConversion"/>
  </si>
  <si>
    <t>남자애(남자)</t>
    <phoneticPr fontId="1" type="noConversion"/>
  </si>
  <si>
    <t>말해지다</t>
    <phoneticPr fontId="1" type="noConversion"/>
  </si>
  <si>
    <t>5월</t>
    <phoneticPr fontId="1" type="noConversion"/>
  </si>
  <si>
    <t>끝</t>
    <phoneticPr fontId="1" type="noConversion"/>
  </si>
  <si>
    <t>가리키다</t>
    <phoneticPr fontId="1" type="noConversion"/>
  </si>
  <si>
    <t>여름</t>
    <phoneticPr fontId="1" type="noConversion"/>
  </si>
  <si>
    <t>방문하다</t>
    <phoneticPr fontId="1" type="noConversion"/>
  </si>
  <si>
    <t>알리다</t>
    <phoneticPr fontId="1" type="noConversion"/>
  </si>
  <si>
    <t>양</t>
    <phoneticPr fontId="1" type="noConversion"/>
  </si>
  <si>
    <t>빛</t>
    <phoneticPr fontId="1" type="noConversion"/>
  </si>
  <si>
    <t>도망치다</t>
    <phoneticPr fontId="1" type="noConversion"/>
  </si>
  <si>
    <t>대학</t>
    <phoneticPr fontId="1" type="noConversion"/>
  </si>
  <si>
    <t>도서관</t>
    <phoneticPr fontId="1" type="noConversion"/>
  </si>
  <si>
    <t>뒤</t>
    <phoneticPr fontId="1" type="noConversion"/>
  </si>
  <si>
    <t>조금</t>
    <phoneticPr fontId="1" type="noConversion"/>
  </si>
  <si>
    <t>차갑다</t>
    <phoneticPr fontId="1" type="noConversion"/>
  </si>
  <si>
    <t>상대</t>
    <phoneticPr fontId="1" type="noConversion"/>
  </si>
  <si>
    <t>나루세(이름)</t>
    <phoneticPr fontId="1" type="noConversion"/>
  </si>
  <si>
    <t>성</t>
    <phoneticPr fontId="1" type="noConversion"/>
  </si>
  <si>
    <t>저번달</t>
    <phoneticPr fontId="1" type="noConversion"/>
  </si>
  <si>
    <t>아는사이</t>
    <phoneticPr fontId="1" type="noConversion"/>
  </si>
  <si>
    <t>1학년</t>
    <phoneticPr fontId="1" type="noConversion"/>
  </si>
  <si>
    <t>아래</t>
    <phoneticPr fontId="1" type="noConversion"/>
  </si>
  <si>
    <t>그</t>
    <phoneticPr fontId="1" type="noConversion"/>
  </si>
  <si>
    <t xml:space="preserve">나 </t>
    <phoneticPr fontId="1" type="noConversion"/>
  </si>
  <si>
    <t>뒤를쫓다, 연모하다</t>
    <phoneticPr fontId="1" type="noConversion"/>
  </si>
  <si>
    <t>자유</t>
    <phoneticPr fontId="1" type="noConversion"/>
  </si>
  <si>
    <t>기억해서</t>
    <phoneticPr fontId="1" type="noConversion"/>
  </si>
  <si>
    <t>때때로?</t>
    <phoneticPr fontId="1" type="noConversion"/>
  </si>
  <si>
    <t>주위</t>
    <phoneticPr fontId="1" type="noConversion"/>
  </si>
  <si>
    <t>지금</t>
    <phoneticPr fontId="1" type="noConversion"/>
  </si>
  <si>
    <t>대화</t>
    <phoneticPr fontId="1" type="noConversion"/>
  </si>
  <si>
    <t>탄력, 여세</t>
    <phoneticPr fontId="1" type="noConversion"/>
  </si>
  <si>
    <t>발언</t>
    <phoneticPr fontId="1" type="noConversion"/>
  </si>
  <si>
    <t>자신</t>
    <phoneticPr fontId="1" type="noConversion"/>
  </si>
  <si>
    <t>당황</t>
    <phoneticPr fontId="1" type="noConversion"/>
  </si>
  <si>
    <t>나</t>
    <phoneticPr fontId="1" type="noConversion"/>
  </si>
  <si>
    <t>답지않다</t>
    <phoneticPr fontId="1" type="noConversion"/>
  </si>
  <si>
    <t>의미</t>
    <phoneticPr fontId="1" type="noConversion"/>
  </si>
  <si>
    <t>시비에 밝고 곧은 성격인 모양</t>
    <phoneticPr fontId="1" type="noConversion"/>
  </si>
  <si>
    <t>머리카락</t>
    <phoneticPr fontId="1" type="noConversion"/>
  </si>
  <si>
    <t>짧다</t>
    <phoneticPr fontId="1" type="noConversion"/>
  </si>
  <si>
    <t>얼굴</t>
    <phoneticPr fontId="1" type="noConversion"/>
  </si>
  <si>
    <t>성격</t>
    <phoneticPr fontId="1" type="noConversion"/>
  </si>
  <si>
    <t>어울리다</t>
    <phoneticPr fontId="1" type="noConversion"/>
  </si>
  <si>
    <t>주위, 둘레</t>
    <phoneticPr fontId="1" type="noConversion"/>
  </si>
  <si>
    <t>인상</t>
    <phoneticPr fontId="1" type="noConversion"/>
  </si>
  <si>
    <t>이상한,수상한</t>
    <phoneticPr fontId="1" type="noConversion"/>
  </si>
  <si>
    <t>이상한, 수상한</t>
    <phoneticPr fontId="1" type="noConversion"/>
  </si>
  <si>
    <t>생각하다</t>
    <phoneticPr fontId="1" type="noConversion"/>
  </si>
  <si>
    <t>경험</t>
    <phoneticPr fontId="1" type="noConversion"/>
  </si>
  <si>
    <t>인간</t>
    <phoneticPr fontId="1" type="noConversion"/>
  </si>
  <si>
    <t>너</t>
    <phoneticPr fontId="1" type="noConversion"/>
  </si>
  <si>
    <t>몰라</t>
    <phoneticPr fontId="1" type="noConversion"/>
  </si>
  <si>
    <t>실연</t>
    <phoneticPr fontId="1" type="noConversion"/>
  </si>
  <si>
    <t>연애</t>
    <phoneticPr fontId="1" type="noConversion"/>
  </si>
  <si>
    <t>포함되다</t>
    <phoneticPr fontId="1" type="noConversion"/>
  </si>
  <si>
    <t>고교</t>
    <phoneticPr fontId="1" type="noConversion"/>
  </si>
  <si>
    <t>시대, 시절</t>
    <phoneticPr fontId="1" type="noConversion"/>
  </si>
  <si>
    <t>깊이</t>
    <phoneticPr fontId="1" type="noConversion"/>
  </si>
  <si>
    <t>짙다 진하다, 사이다 좋다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</si>
</sst>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Yu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6B00-11D8-45F3-9DE8-738B8A258EFF}">
  <dimension ref="A1:D78"/>
  <sheetViews>
    <sheetView tabSelected="1" topLeftCell="A56" workbookViewId="0">
      <selection activeCell="D79" sqref="D79"/>
    </sheetView>
  </sheetViews>
  <sheetFormatPr defaultRowHeight="16.5"/>
  <cols>
    <col min="2" max="2" width="11.75" customWidth="1"/>
    <col min="3" max="3" width="18.375" customWidth="1"/>
    <col min="4" max="4" width="28.375" customWidth="1"/>
  </cols>
  <sheetData>
    <row r="1" spans="1:4" ht="18.75">
      <c r="A1">
        <v>1001</v>
      </c>
      <c r="B1" t="s">
        <v>0</v>
      </c>
      <c r="C1" s="1" t="s">
        <v>1</v>
      </c>
      <c r="D1" t="s">
        <v>128</v>
      </c>
    </row>
    <row r="2" spans="1:4" ht="18.75">
      <c r="A2">
        <v>1002</v>
      </c>
      <c r="B2" s="1" t="s">
        <v>2</v>
      </c>
      <c r="C2" t="s">
        <v>3</v>
      </c>
      <c r="D2" t="s">
        <v>129</v>
      </c>
    </row>
    <row r="3" spans="1:4" ht="18.75">
      <c r="A3">
        <v>1003</v>
      </c>
      <c r="B3" s="1" t="s">
        <v>4</v>
      </c>
      <c r="C3" s="1" t="s">
        <v>5</v>
      </c>
      <c r="D3" t="s">
        <v>130</v>
      </c>
    </row>
    <row r="4" spans="1:4" ht="18.75">
      <c r="A4">
        <v>1004</v>
      </c>
      <c r="B4" s="1" t="s">
        <v>6</v>
      </c>
      <c r="C4" s="1" t="s">
        <v>7</v>
      </c>
      <c r="D4" t="s">
        <v>131</v>
      </c>
    </row>
    <row r="5" spans="1:4" ht="18.75">
      <c r="A5">
        <v>1005</v>
      </c>
      <c r="B5" s="1" t="s">
        <v>8</v>
      </c>
      <c r="C5" s="1" t="s">
        <v>9</v>
      </c>
      <c r="D5" t="s">
        <v>132</v>
      </c>
    </row>
    <row r="6" spans="1:4" ht="18.75">
      <c r="A6">
        <v>1006</v>
      </c>
      <c r="B6" s="2" t="s">
        <v>10</v>
      </c>
      <c r="C6" s="1" t="s">
        <v>11</v>
      </c>
    </row>
    <row r="7" spans="1:4" ht="18.75">
      <c r="A7">
        <v>1007</v>
      </c>
      <c r="B7" s="1" t="s">
        <v>12</v>
      </c>
      <c r="C7" s="1" t="s">
        <v>13</v>
      </c>
      <c r="D7" t="s">
        <v>133</v>
      </c>
    </row>
    <row r="8" spans="1:4" ht="18.75">
      <c r="A8">
        <v>1008</v>
      </c>
      <c r="B8" s="1" t="s">
        <v>14</v>
      </c>
      <c r="C8" s="1" t="s">
        <v>15</v>
      </c>
      <c r="D8" t="s">
        <v>134</v>
      </c>
    </row>
    <row r="9" spans="1:4" ht="18.75">
      <c r="A9">
        <v>1009</v>
      </c>
      <c r="B9" s="1" t="s">
        <v>16</v>
      </c>
      <c r="C9" s="1" t="s">
        <v>17</v>
      </c>
      <c r="D9" t="s">
        <v>135</v>
      </c>
    </row>
    <row r="10" spans="1:4" ht="18.75">
      <c r="A10">
        <v>1010</v>
      </c>
      <c r="B10" s="1" t="s">
        <v>18</v>
      </c>
      <c r="C10" s="1" t="s">
        <v>19</v>
      </c>
      <c r="D10" t="s">
        <v>136</v>
      </c>
    </row>
    <row r="11" spans="1:4" ht="18.75">
      <c r="A11">
        <v>1011</v>
      </c>
      <c r="B11" s="1" t="s">
        <v>20</v>
      </c>
      <c r="C11" s="1" t="s">
        <v>21</v>
      </c>
      <c r="D11" t="s">
        <v>137</v>
      </c>
    </row>
    <row r="12" spans="1:4" ht="18.75">
      <c r="A12">
        <v>1012</v>
      </c>
      <c r="B12" s="1" t="s">
        <v>22</v>
      </c>
      <c r="C12" s="1" t="s">
        <v>23</v>
      </c>
      <c r="D12" t="s">
        <v>138</v>
      </c>
    </row>
    <row r="13" spans="1:4" ht="18.75">
      <c r="A13">
        <v>1013</v>
      </c>
      <c r="B13" s="1" t="s">
        <v>24</v>
      </c>
      <c r="C13" s="1" t="s">
        <v>25</v>
      </c>
      <c r="D13" t="s">
        <v>139</v>
      </c>
    </row>
    <row r="14" spans="1:4" ht="18.75">
      <c r="A14">
        <v>1014</v>
      </c>
      <c r="B14" s="1" t="s">
        <v>26</v>
      </c>
      <c r="C14" s="1" t="s">
        <v>27</v>
      </c>
      <c r="D14" t="s">
        <v>140</v>
      </c>
    </row>
    <row r="15" spans="1:4" ht="18.75">
      <c r="A15">
        <v>1015</v>
      </c>
      <c r="B15" s="1" t="s">
        <v>28</v>
      </c>
      <c r="C15" s="1" t="s">
        <v>29</v>
      </c>
      <c r="D15" t="s">
        <v>141</v>
      </c>
    </row>
    <row r="16" spans="1:4" ht="18.75">
      <c r="A16">
        <v>1016</v>
      </c>
      <c r="B16" s="1" t="s">
        <v>30</v>
      </c>
      <c r="C16" s="1" t="s">
        <v>31</v>
      </c>
      <c r="D16" t="s">
        <v>142</v>
      </c>
    </row>
    <row r="17" spans="1:4" ht="18.75">
      <c r="A17">
        <v>1017</v>
      </c>
      <c r="B17" s="1" t="s">
        <v>32</v>
      </c>
      <c r="C17" s="1" t="s">
        <v>33</v>
      </c>
      <c r="D17" t="s">
        <v>143</v>
      </c>
    </row>
    <row r="18" spans="1:4" ht="18.75">
      <c r="A18">
        <v>1018</v>
      </c>
      <c r="B18" s="1" t="s">
        <v>34</v>
      </c>
      <c r="C18" s="1" t="s">
        <v>35</v>
      </c>
      <c r="D18" t="s">
        <v>144</v>
      </c>
    </row>
    <row r="19" spans="1:4" ht="18.75">
      <c r="A19">
        <v>1019</v>
      </c>
      <c r="B19" s="1" t="s">
        <v>36</v>
      </c>
      <c r="C19" s="1" t="s">
        <v>37</v>
      </c>
      <c r="D19" t="s">
        <v>145</v>
      </c>
    </row>
    <row r="20" spans="1:4" ht="18.75">
      <c r="A20">
        <v>1020</v>
      </c>
      <c r="B20" s="1" t="s">
        <v>38</v>
      </c>
      <c r="C20" s="1" t="s">
        <v>39</v>
      </c>
      <c r="D20" t="s">
        <v>146</v>
      </c>
    </row>
    <row r="21" spans="1:4" ht="18.75">
      <c r="A21">
        <v>1021</v>
      </c>
      <c r="B21" s="1" t="s">
        <v>40</v>
      </c>
      <c r="C21" s="1" t="s">
        <v>41</v>
      </c>
      <c r="D21" t="s">
        <v>147</v>
      </c>
    </row>
    <row r="22" spans="1:4" ht="18.75">
      <c r="A22">
        <v>1022</v>
      </c>
      <c r="B22" s="1" t="s">
        <v>42</v>
      </c>
      <c r="C22" s="1" t="s">
        <v>43</v>
      </c>
      <c r="D22" t="s">
        <v>148</v>
      </c>
    </row>
    <row r="23" spans="1:4" ht="18.75">
      <c r="A23">
        <v>1023</v>
      </c>
      <c r="B23" s="1" t="s">
        <v>44</v>
      </c>
      <c r="C23" s="1" t="s">
        <v>45</v>
      </c>
      <c r="D23" t="s">
        <v>149</v>
      </c>
    </row>
    <row r="24" spans="1:4" ht="18.75">
      <c r="A24">
        <v>1024</v>
      </c>
      <c r="B24" s="1" t="s">
        <v>46</v>
      </c>
      <c r="C24" s="1" t="s">
        <v>47</v>
      </c>
      <c r="D24" t="s">
        <v>150</v>
      </c>
    </row>
    <row r="25" spans="1:4" ht="18.75">
      <c r="A25">
        <v>1025</v>
      </c>
      <c r="B25" s="1" t="s">
        <v>48</v>
      </c>
      <c r="C25" s="1" t="s">
        <v>49</v>
      </c>
      <c r="D25" t="s">
        <v>151</v>
      </c>
    </row>
    <row r="26" spans="1:4" ht="18.75">
      <c r="A26">
        <v>1026</v>
      </c>
      <c r="B26" s="1" t="s">
        <v>50</v>
      </c>
      <c r="C26" s="1" t="s">
        <v>51</v>
      </c>
      <c r="D26" t="s">
        <v>152</v>
      </c>
    </row>
    <row r="27" spans="1:4" ht="18.75">
      <c r="A27">
        <v>1027</v>
      </c>
      <c r="B27" s="1" t="s">
        <v>52</v>
      </c>
      <c r="C27" s="1" t="s">
        <v>53</v>
      </c>
      <c r="D27" t="s">
        <v>153</v>
      </c>
    </row>
    <row r="28" spans="1:4" ht="18.75">
      <c r="A28">
        <v>1028</v>
      </c>
      <c r="B28" s="1" t="s">
        <v>54</v>
      </c>
      <c r="C28" s="1" t="s">
        <v>55</v>
      </c>
      <c r="D28" t="s">
        <v>154</v>
      </c>
    </row>
    <row r="29" spans="1:4" ht="18.75">
      <c r="A29">
        <v>1029</v>
      </c>
      <c r="B29" s="1" t="s">
        <v>6</v>
      </c>
      <c r="C29" s="1" t="s">
        <v>7</v>
      </c>
      <c r="D29" t="s">
        <v>131</v>
      </c>
    </row>
    <row r="30" spans="1:4" ht="18.75">
      <c r="A30">
        <v>1030</v>
      </c>
      <c r="B30" s="1" t="s">
        <v>56</v>
      </c>
      <c r="C30" s="1" t="s">
        <v>57</v>
      </c>
      <c r="D30" t="s">
        <v>180</v>
      </c>
    </row>
    <row r="31" spans="1:4" ht="18.75">
      <c r="A31">
        <v>1031</v>
      </c>
      <c r="B31" s="1" t="s">
        <v>58</v>
      </c>
      <c r="C31" s="1" t="s">
        <v>59</v>
      </c>
      <c r="D31" t="s">
        <v>155</v>
      </c>
    </row>
    <row r="32" spans="1:4" ht="18.75">
      <c r="A32">
        <v>1032</v>
      </c>
      <c r="B32" s="1" t="s">
        <v>60</v>
      </c>
      <c r="C32" s="1" t="s">
        <v>61</v>
      </c>
      <c r="D32" t="s">
        <v>156</v>
      </c>
    </row>
    <row r="33" spans="1:4" ht="18.75">
      <c r="A33">
        <v>1033</v>
      </c>
      <c r="B33" s="1" t="s">
        <v>62</v>
      </c>
      <c r="C33" s="1" t="s">
        <v>63</v>
      </c>
      <c r="D33" t="s">
        <v>157</v>
      </c>
    </row>
    <row r="34" spans="1:4" ht="18.75">
      <c r="A34">
        <v>1034</v>
      </c>
      <c r="B34" s="1" t="s">
        <v>64</v>
      </c>
      <c r="C34" s="1" t="s">
        <v>65</v>
      </c>
      <c r="D34" t="s">
        <v>158</v>
      </c>
    </row>
    <row r="35" spans="1:4" ht="18.75">
      <c r="A35">
        <v>1035</v>
      </c>
      <c r="B35" s="1" t="s">
        <v>66</v>
      </c>
      <c r="C35" s="1" t="s">
        <v>67</v>
      </c>
      <c r="D35" t="s">
        <v>159</v>
      </c>
    </row>
    <row r="36" spans="1:4" ht="18.75">
      <c r="A36">
        <v>1036</v>
      </c>
      <c r="B36" s="1" t="s">
        <v>32</v>
      </c>
      <c r="C36" s="1" t="s">
        <v>33</v>
      </c>
      <c r="D36" t="s">
        <v>143</v>
      </c>
    </row>
    <row r="37" spans="1:4" ht="18.75">
      <c r="A37">
        <v>1037</v>
      </c>
      <c r="B37" s="1" t="s">
        <v>52</v>
      </c>
      <c r="C37" s="1" t="s">
        <v>53</v>
      </c>
      <c r="D37" t="s">
        <v>153</v>
      </c>
    </row>
    <row r="38" spans="1:4" ht="18.75">
      <c r="A38">
        <v>1038</v>
      </c>
      <c r="B38" s="1" t="s">
        <v>68</v>
      </c>
      <c r="C38" s="1" t="s">
        <v>69</v>
      </c>
      <c r="D38" t="s">
        <v>160</v>
      </c>
    </row>
    <row r="39" spans="1:4" ht="18.75">
      <c r="A39">
        <v>1039</v>
      </c>
      <c r="B39" s="1" t="s">
        <v>70</v>
      </c>
      <c r="C39" s="1" t="s">
        <v>71</v>
      </c>
      <c r="D39" t="s">
        <v>161</v>
      </c>
    </row>
    <row r="40" spans="1:4" ht="18.75">
      <c r="A40">
        <v>1040</v>
      </c>
      <c r="B40" s="1" t="s">
        <v>72</v>
      </c>
      <c r="C40" s="1" t="s">
        <v>73</v>
      </c>
      <c r="D40" t="s">
        <v>162</v>
      </c>
    </row>
    <row r="41" spans="1:4" ht="18.75">
      <c r="A41">
        <v>1041</v>
      </c>
      <c r="B41" s="1" t="s">
        <v>74</v>
      </c>
      <c r="C41" s="1" t="s">
        <v>75</v>
      </c>
      <c r="D41" t="s">
        <v>163</v>
      </c>
    </row>
    <row r="42" spans="1:4" ht="18.75">
      <c r="A42">
        <v>1042</v>
      </c>
      <c r="B42" s="1" t="s">
        <v>76</v>
      </c>
      <c r="C42" s="1" t="s">
        <v>77</v>
      </c>
      <c r="D42" t="s">
        <v>164</v>
      </c>
    </row>
    <row r="43" spans="1:4" ht="18.75">
      <c r="A43">
        <v>1043</v>
      </c>
      <c r="B43" s="1" t="s">
        <v>78</v>
      </c>
      <c r="C43" s="1" t="s">
        <v>79</v>
      </c>
      <c r="D43" t="s">
        <v>165</v>
      </c>
    </row>
    <row r="44" spans="1:4" ht="18.75">
      <c r="A44">
        <v>1044</v>
      </c>
      <c r="B44" s="1" t="s">
        <v>80</v>
      </c>
      <c r="C44" s="1" t="s">
        <v>81</v>
      </c>
      <c r="D44" t="s">
        <v>166</v>
      </c>
    </row>
    <row r="45" spans="1:4" ht="18.75">
      <c r="A45">
        <v>1045</v>
      </c>
      <c r="B45" s="1" t="s">
        <v>82</v>
      </c>
      <c r="C45" s="1" t="s">
        <v>83</v>
      </c>
      <c r="D45" t="s">
        <v>167</v>
      </c>
    </row>
    <row r="46" spans="1:4" ht="18.75">
      <c r="A46">
        <v>1046</v>
      </c>
      <c r="B46" s="1" t="s">
        <v>4</v>
      </c>
      <c r="C46" s="1" t="s">
        <v>5</v>
      </c>
      <c r="D46" t="s">
        <v>130</v>
      </c>
    </row>
    <row r="47" spans="1:4" ht="18.75">
      <c r="A47">
        <v>1047</v>
      </c>
      <c r="B47" s="1" t="s">
        <v>60</v>
      </c>
      <c r="C47" s="1" t="s">
        <v>61</v>
      </c>
      <c r="D47" t="s">
        <v>168</v>
      </c>
    </row>
    <row r="48" spans="1:4" ht="18.75">
      <c r="A48">
        <v>1048</v>
      </c>
      <c r="B48" s="1" t="s">
        <v>84</v>
      </c>
      <c r="C48" s="1" t="s">
        <v>85</v>
      </c>
      <c r="D48" t="s">
        <v>169</v>
      </c>
    </row>
    <row r="49" spans="1:4" ht="18.75">
      <c r="A49">
        <v>1049</v>
      </c>
      <c r="B49" s="1" t="s">
        <v>86</v>
      </c>
      <c r="C49" s="1" t="s">
        <v>87</v>
      </c>
      <c r="D49" t="s">
        <v>170</v>
      </c>
    </row>
    <row r="50" spans="1:4" ht="18.75">
      <c r="A50">
        <v>1050</v>
      </c>
      <c r="B50" s="1" t="s">
        <v>58</v>
      </c>
      <c r="C50" s="1" t="s">
        <v>59</v>
      </c>
      <c r="D50" t="s">
        <v>155</v>
      </c>
    </row>
    <row r="51" spans="1:4" ht="18.75">
      <c r="A51">
        <v>1051</v>
      </c>
      <c r="B51" s="1" t="s">
        <v>88</v>
      </c>
      <c r="C51" s="1" t="s">
        <v>89</v>
      </c>
      <c r="D51" t="s">
        <v>171</v>
      </c>
    </row>
    <row r="52" spans="1:4" ht="18.75">
      <c r="A52">
        <v>1052</v>
      </c>
      <c r="B52" s="1" t="s">
        <v>60</v>
      </c>
      <c r="C52" s="1" t="s">
        <v>61</v>
      </c>
      <c r="D52" t="s">
        <v>168</v>
      </c>
    </row>
    <row r="53" spans="1:4" ht="18.75">
      <c r="A53">
        <v>1053</v>
      </c>
      <c r="B53" s="1" t="s">
        <v>90</v>
      </c>
      <c r="C53" s="1" t="s">
        <v>91</v>
      </c>
      <c r="D53" t="s">
        <v>172</v>
      </c>
    </row>
    <row r="54" spans="1:4" ht="18.75">
      <c r="A54">
        <v>1054</v>
      </c>
      <c r="B54" s="1" t="s">
        <v>92</v>
      </c>
      <c r="C54" s="1" t="s">
        <v>93</v>
      </c>
      <c r="D54" t="s">
        <v>173</v>
      </c>
    </row>
    <row r="55" spans="1:4" ht="18.75">
      <c r="A55">
        <v>1055</v>
      </c>
      <c r="B55" s="1" t="s">
        <v>40</v>
      </c>
      <c r="C55" s="1" t="s">
        <v>41</v>
      </c>
      <c r="D55" t="s">
        <v>147</v>
      </c>
    </row>
    <row r="56" spans="1:4" ht="18.75">
      <c r="A56">
        <v>1056</v>
      </c>
      <c r="B56" s="1" t="s">
        <v>94</v>
      </c>
      <c r="C56" s="1" t="s">
        <v>95</v>
      </c>
      <c r="D56" t="s">
        <v>174</v>
      </c>
    </row>
    <row r="57" spans="1:4" ht="18.75">
      <c r="A57">
        <v>1057</v>
      </c>
      <c r="B57" s="1" t="s">
        <v>96</v>
      </c>
      <c r="C57" s="1" t="s">
        <v>97</v>
      </c>
      <c r="D57" t="s">
        <v>175</v>
      </c>
    </row>
    <row r="58" spans="1:4" ht="18.75">
      <c r="A58">
        <v>1058</v>
      </c>
      <c r="B58" s="1" t="s">
        <v>98</v>
      </c>
      <c r="C58" s="1" t="s">
        <v>99</v>
      </c>
      <c r="D58" t="s">
        <v>176</v>
      </c>
    </row>
    <row r="59" spans="1:4" ht="18.75">
      <c r="A59">
        <v>1059</v>
      </c>
      <c r="B59" s="1" t="s">
        <v>100</v>
      </c>
      <c r="C59" s="1" t="s">
        <v>101</v>
      </c>
      <c r="D59" t="s">
        <v>177</v>
      </c>
    </row>
    <row r="60" spans="1:4" ht="18.75">
      <c r="A60">
        <v>1060</v>
      </c>
      <c r="B60" s="1" t="s">
        <v>102</v>
      </c>
      <c r="C60" s="1" t="s">
        <v>103</v>
      </c>
      <c r="D60" t="s">
        <v>178</v>
      </c>
    </row>
    <row r="61" spans="1:4" ht="18.75">
      <c r="A61">
        <v>1061</v>
      </c>
      <c r="B61" s="1" t="s">
        <v>56</v>
      </c>
      <c r="C61" s="1" t="s">
        <v>57</v>
      </c>
      <c r="D61" t="s">
        <v>179</v>
      </c>
    </row>
    <row r="62" spans="1:4" ht="18.75">
      <c r="A62">
        <v>1062</v>
      </c>
      <c r="B62" s="1" t="s">
        <v>80</v>
      </c>
      <c r="C62" s="1" t="s">
        <v>81</v>
      </c>
      <c r="D62" t="s">
        <v>166</v>
      </c>
    </row>
    <row r="63" spans="1:4" ht="18.75">
      <c r="A63">
        <v>1063</v>
      </c>
      <c r="B63" s="1" t="s">
        <v>84</v>
      </c>
      <c r="C63" s="1" t="s">
        <v>85</v>
      </c>
      <c r="D63" t="s">
        <v>169</v>
      </c>
    </row>
    <row r="64" spans="1:4" ht="18.75">
      <c r="A64">
        <v>1064</v>
      </c>
      <c r="B64" s="1" t="s">
        <v>104</v>
      </c>
      <c r="C64" s="1" t="s">
        <v>105</v>
      </c>
      <c r="D64" t="s">
        <v>181</v>
      </c>
    </row>
    <row r="65" spans="1:4" ht="18.75">
      <c r="A65">
        <v>1065</v>
      </c>
      <c r="B65" s="1" t="s">
        <v>4</v>
      </c>
      <c r="C65" s="1" t="s">
        <v>5</v>
      </c>
      <c r="D65" t="s">
        <v>130</v>
      </c>
    </row>
    <row r="66" spans="1:4" ht="18.75">
      <c r="A66">
        <v>1066</v>
      </c>
      <c r="B66" s="1" t="s">
        <v>106</v>
      </c>
      <c r="C66" s="1" t="s">
        <v>107</v>
      </c>
      <c r="D66" t="s">
        <v>182</v>
      </c>
    </row>
    <row r="67" spans="1:4" ht="18.75">
      <c r="A67">
        <v>1067</v>
      </c>
      <c r="B67" s="1" t="s">
        <v>108</v>
      </c>
      <c r="C67" s="1" t="s">
        <v>109</v>
      </c>
      <c r="D67" t="s">
        <v>183</v>
      </c>
    </row>
    <row r="68" spans="1:4" ht="18.75">
      <c r="A68">
        <v>1068</v>
      </c>
      <c r="B68" s="1" t="s">
        <v>110</v>
      </c>
      <c r="C68" s="1" t="s">
        <v>111</v>
      </c>
      <c r="D68" t="s">
        <v>184</v>
      </c>
    </row>
    <row r="69" spans="1:4" ht="18.75">
      <c r="A69">
        <v>1069</v>
      </c>
      <c r="B69" s="1" t="s">
        <v>112</v>
      </c>
      <c r="C69" s="1" t="s">
        <v>113</v>
      </c>
      <c r="D69" t="s">
        <v>185</v>
      </c>
    </row>
    <row r="70" spans="1:4" ht="18.75">
      <c r="A70">
        <v>1070</v>
      </c>
      <c r="B70" s="1" t="s">
        <v>114</v>
      </c>
      <c r="C70" s="1" t="s">
        <v>115</v>
      </c>
      <c r="D70" t="s">
        <v>186</v>
      </c>
    </row>
    <row r="71" spans="1:4" ht="18.75">
      <c r="A71">
        <v>1071</v>
      </c>
      <c r="B71" s="1" t="s">
        <v>116</v>
      </c>
      <c r="C71" s="1" t="s">
        <v>117</v>
      </c>
      <c r="D71" t="s">
        <v>187</v>
      </c>
    </row>
    <row r="72" spans="1:4" ht="18.75">
      <c r="A72">
        <v>1072</v>
      </c>
      <c r="B72" s="1" t="s">
        <v>118</v>
      </c>
      <c r="C72" s="1" t="s">
        <v>119</v>
      </c>
      <c r="D72" t="s">
        <v>188</v>
      </c>
    </row>
    <row r="73" spans="1:4" ht="18.75">
      <c r="A73">
        <v>1073</v>
      </c>
      <c r="B73" s="1" t="s">
        <v>60</v>
      </c>
      <c r="C73" s="1" t="s">
        <v>61</v>
      </c>
      <c r="D73" t="s">
        <v>168</v>
      </c>
    </row>
    <row r="74" spans="1:4" ht="18.75">
      <c r="A74">
        <v>1074</v>
      </c>
      <c r="B74" s="1" t="s">
        <v>120</v>
      </c>
      <c r="C74" s="1" t="s">
        <v>121</v>
      </c>
      <c r="D74" t="s">
        <v>189</v>
      </c>
    </row>
    <row r="75" spans="1:4" ht="18.75">
      <c r="A75">
        <v>1075</v>
      </c>
      <c r="B75" s="1" t="s">
        <v>122</v>
      </c>
      <c r="C75" s="1" t="s">
        <v>123</v>
      </c>
      <c r="D75" t="s">
        <v>190</v>
      </c>
    </row>
    <row r="76" spans="1:4" ht="18.75">
      <c r="A76">
        <v>1076</v>
      </c>
      <c r="B76" s="1" t="s">
        <v>126</v>
      </c>
      <c r="C76" s="1" t="s">
        <v>127</v>
      </c>
      <c r="D76" t="s">
        <v>191</v>
      </c>
    </row>
    <row r="77" spans="1:4" ht="18.75">
      <c r="A77">
        <v>1077</v>
      </c>
      <c r="B77" s="1" t="s">
        <v>124</v>
      </c>
      <c r="C77" s="1" t="s">
        <v>125</v>
      </c>
      <c r="D77" t="s">
        <v>192</v>
      </c>
    </row>
    <row r="78" spans="1:4" ht="18.75">
      <c r="A78">
        <v>1078</v>
      </c>
      <c r="B78" s="1" t="s">
        <v>116</v>
      </c>
      <c r="C78" s="1" t="s">
        <v>117</v>
      </c>
      <c r="D78" t="s">
        <v>187</v>
      </c>
    </row>
  </sheetData>
  <phoneticPr fontId="1" type="noConversion"/>
  <conditionalFormatting sqref="B1">
    <cfRule type="duplicateValues" dxfId="1" priority="2"/>
  </conditionalFormatting>
  <conditionalFormatting sqref="B1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이교민</dc:creator>
  <cp:lastModifiedBy>이교민</cp:lastModifiedBy>
  <dcterms:created xsi:type="dcterms:W3CDTF">2023-09-02T15:05:53Z</dcterms:created>
  <dcterms:modified xsi:type="dcterms:W3CDTF">2023-09-02T18:01:40Z</dcterms:modified>
</cp:coreProperties>
</file>