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<sst xmlns="http://schemas.openxmlformats.org/spreadsheetml/2006/main" uniqueCount="11">
  <si>
    <t>姓名</t>
  </si>
  <si>
    <t>关联账户</t>
  </si>
  <si>
    <t>性别</t>
  </si>
  <si>
    <t>身份证</t>
  </si>
  <si>
    <t>生日</t>
  </si>
  <si>
    <t>手机</t>
  </si>
  <si>
    <t>EMAIL</t>
  </si>
  <si>
    <t>固定电话</t>
  </si>
  <si>
    <t>邮编</t>
  </si>
  <si>
    <t>通讯地址</t>
  </si>
  <si>
    <t>备注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</si>
</sst>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"/>
  <sheetViews>
    <sheetView tabSelected="1" workbookViewId="0" showGridLines="true" showRowColHeaders="1">
      <selection activeCell="K1" sqref="K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C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性别" sqref="C2">
      <formula1>"男,女"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2017-11-02T03:56:39+00:00</dcterms:created>
  <dcterms:modified xsi:type="dcterms:W3CDTF">2017-11-02T03:56:39+00:00</dcterms:modified>
  <dc:title>Untitled Spreadsheet</dc:title>
  <dc:description/>
  <dc:subject/>
  <cp:keywords/>
  <cp:category/>
</cp:coreProperties>
</file>