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D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I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J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K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L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M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N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P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  <comment ref="Q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  <comment ref="R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</commentList>
</comments>
</file>

<file path=xl/sharedStrings.xml><?xml version="1.0" encoding="utf-8"?>
<sst xmlns="http://schemas.openxmlformats.org/spreadsheetml/2006/main" uniqueCount="17">
  <si>
    <t>归属公司</t>
  </si>
  <si>
    <t>签发单位</t>
  </si>
  <si>
    <t>关联财务编号</t>
  </si>
  <si>
    <t>档案全称</t>
  </si>
  <si>
    <t>有效起始日期</t>
  </si>
  <si>
    <t>有效截止日期</t>
  </si>
  <si>
    <t>档案原始号</t>
  </si>
  <si>
    <t>录入时间</t>
  </si>
  <si>
    <t>递交人</t>
  </si>
  <si>
    <t>账号</t>
  </si>
  <si>
    <t>保管人</t>
  </si>
  <si>
    <t>维护人</t>
  </si>
  <si>
    <t>提醒日期</t>
  </si>
  <si>
    <t>是否提醒</t>
  </si>
  <si>
    <t>档案密级</t>
  </si>
  <si>
    <t>限制级别</t>
  </si>
  <si>
    <t>存放位置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</si>
</sst>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2"/>
  <sheetViews>
    <sheetView tabSelected="1" workbookViewId="0" showGridLines="true" showRowColHeaders="1">
      <selection activeCell="S1" sqref="S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</cols>
  <sheetData>
    <row r="1" spans="1:19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P2"/>
      <c r="Q2"/>
      <c r="R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输入的值有误" error="您输入的值不在下拉框列表内." promptTitle="是否提醒" sqref="P2">
      <formula1>"否,是"</formula1>
    </dataValidation>
    <dataValidation type="list" errorStyle="information" allowBlank="0" showDropDown="0" showInputMessage="1" showErrorMessage="1" errorTitle="输入的值有误" error="您输入的值不在下拉框列表内." promptTitle="档案密级" sqref="Q2">
      <formula1>"工作,内部"</formula1>
    </dataValidation>
    <dataValidation type="list" errorStyle="information" allowBlank="0" showDropDown="0" showInputMessage="1" showErrorMessage="1" errorTitle="输入的值有误" error="您输入的值不在下拉框列表内." promptTitle="限制级别" sqref="R2">
      <formula1>"公开,受限"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30WISH</dc:creator>
  <cp:lastModifiedBy>30WISH</cp:lastModifiedBy>
  <dcterms:created xsi:type="dcterms:W3CDTF">2017-12-07T16:57:58+08:00</dcterms:created>
  <dcterms:modified xsi:type="dcterms:W3CDTF">2017-12-07T16:57:58+08:00</dcterms:modified>
  <dc:title>Untitled Spreadsheet</dc:title>
  <dc:description/>
  <dc:subject/>
  <cp:keywords/>
  <cp:category/>
</cp:coreProperties>
</file>