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30WISH</author>
  </authors>
  <commentList>
    <comment ref="A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B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C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D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选项限制</t>
        </r>
      </text>
    </comment>
    <comment ref="I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I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选项限制</t>
        </r>
      </text>
    </comment>
    <comment ref="L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选项限制</t>
        </r>
      </text>
    </comment>
  </commentList>
</comments>
</file>

<file path=xl/sharedStrings.xml><?xml version="1.0" encoding="utf-8"?>
<sst xmlns="http://schemas.openxmlformats.org/spreadsheetml/2006/main" uniqueCount="12">
  <si>
    <t>设备品牌</t>
  </si>
  <si>
    <t>设备名称</t>
  </si>
  <si>
    <t>设备型号</t>
  </si>
  <si>
    <t>设备类别</t>
  </si>
  <si>
    <t>单位</t>
  </si>
  <si>
    <t>保修期-月</t>
  </si>
  <si>
    <t>详细描述</t>
  </si>
  <si>
    <t>设备参数</t>
  </si>
  <si>
    <t>设备类型</t>
  </si>
  <si>
    <t>参考单价</t>
  </si>
  <si>
    <t>供应商名称</t>
  </si>
  <si>
    <t>合作关系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</si>
</sst>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2"/>
  <sheetViews>
    <sheetView tabSelected="1" workbookViewId="0" showGridLines="true" showRowColHeaders="1">
      <selection activeCell="L1" sqref="L1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</cols>
  <sheetData>
    <row r="1" spans="1:12">
      <c r="A1" s="2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</row>
    <row r="2" spans="1:12">
      <c r="D2"/>
      <c r="I2"/>
      <c r="L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">
    <dataValidation type="list" errorStyle="information" allowBlank="0" showDropDown="0" showInputMessage="1" showErrorMessage="1" errorTitle="输入的值有误" error="您输入的值不在下拉框列表内." promptTitle="设备类别" sqref="D2">
      <formula1>"路由,服务器,存储设备,安全,网络,软件,终端,弱电,原厂维保,第三方维保,研发外包,研发人力外包,服务外包,服务人力外包,工程外包,工控设备,其他"</formula1>
    </dataValidation>
    <dataValidation type="list" errorStyle="information" allowBlank="0" showDropDown="0" showInputMessage="1" showErrorMessage="1" errorTitle="输入的值有误" error="您输入的值不在下拉框列表内." promptTitle="设备类型" sqref="I2">
      <formula1>"产品,专有配件,通用配件,工控产品,云平台"</formula1>
    </dataValidation>
    <dataValidation type="list" errorStyle="information" allowBlank="0" showDropDown="0" showInputMessage="1" showErrorMessage="1" errorTitle="输入的值有误" error="您输入的值不在下拉框列表内." promptTitle="合作关系" sqref="L2">
      <formula1>"A,B,C"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30WISH</dc:creator>
  <cp:lastModifiedBy>30WISH</cp:lastModifiedBy>
  <dcterms:created xsi:type="dcterms:W3CDTF">2017-11-07T01:57:02+00:00</dcterms:created>
  <dcterms:modified xsi:type="dcterms:W3CDTF">2017-11-07T01:57:02+00:00</dcterms:modified>
  <dc:title>Untitled Spreadsheet</dc:title>
  <dc:description/>
  <dc:subject/>
  <cp:keywords/>
  <cp:category/>
</cp:coreProperties>
</file>