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设备采购" sheetId="1" r:id="rId4"/>
    <sheet name="零星采购" sheetId="2" r:id="rId5"/>
    <sheet name="分包采购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E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F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H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I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I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</commentList>
</comments>
</file>

<file path=xl/comments2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G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必填,或填写数量及采购单价,导入后系统自动计算单位成本</t>
        </r>
      </text>
    </comment>
    <comment ref="H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I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I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</commentList>
</comments>
</file>

<file path=xl/comments3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D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E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G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H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I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I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</commentList>
</comments>
</file>

<file path=xl/sharedStrings.xml><?xml version="1.0" encoding="utf-8"?>
<sst xmlns="http://schemas.openxmlformats.org/spreadsheetml/2006/main" uniqueCount="14">
  <si>
    <t>设备品牌</t>
  </si>
  <si>
    <t>设备名称</t>
  </si>
  <si>
    <t>设备型号</t>
  </si>
  <si>
    <t>设备参数</t>
  </si>
  <si>
    <t>数量</t>
  </si>
  <si>
    <t>采购单价</t>
  </si>
  <si>
    <t>单位成本</t>
  </si>
  <si>
    <t>保修期-月</t>
  </si>
  <si>
    <t>预算科目</t>
  </si>
  <si>
    <t>分包商</t>
  </si>
  <si>
    <t>分包名称</t>
  </si>
  <si>
    <t>服务大概描述</t>
  </si>
  <si>
    <t>服务期-月</t>
  </si>
  <si>
    <t>服务起始时间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</si>
</sst>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I1" sqref="I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</cols>
  <sheetData>
    <row r="1" spans="1:9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 spans="1:9">
      <c r="I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allowBlank="0" showDropDown="0" showInputMessage="1" showErrorMessage="1" errorTitle="输入的值有误" error="您输入的值不在下拉框列表内." promptTitle="预算科目" sqref="I2">
      <formula1>"非抵扣设备,可抵扣设备"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0" workbookViewId="0" showGridLines="true" showRowColHeaders="1">
      <selection activeCell="I1" sqref="I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</cols>
  <sheetData>
    <row r="1" spans="1:9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>
      <c r="I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allowBlank="0" showDropDown="0" showInputMessage="1" showErrorMessage="1" errorTitle="输入的值有误" error="您输入的值不在下拉框列表内." promptTitle="预算科目" sqref="I2">
      <formula1>"零星采购"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0" workbookViewId="0" showGridLines="true" showRowColHeaders="1">
      <selection activeCell="I1" sqref="I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</cols>
  <sheetData>
    <row r="1" spans="1:9">
      <c r="A1" s="2" t="s">
        <v>9</v>
      </c>
      <c r="B1" s="2" t="s">
        <v>10</v>
      </c>
      <c r="C1" s="1" t="s">
        <v>11</v>
      </c>
      <c r="D1" s="2" t="s">
        <v>4</v>
      </c>
      <c r="E1" s="2" t="s">
        <v>5</v>
      </c>
      <c r="F1" s="1" t="s">
        <v>6</v>
      </c>
      <c r="G1" s="2" t="s">
        <v>12</v>
      </c>
      <c r="H1" s="2" t="s">
        <v>13</v>
      </c>
      <c r="I1" s="2" t="s">
        <v>8</v>
      </c>
    </row>
    <row r="2" spans="1:9">
      <c r="I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allowBlank="0" showDropDown="0" showInputMessage="1" showErrorMessage="1" errorTitle="输入的值有误" error="您输入的值不在下拉框列表内." promptTitle="预算科目" sqref="I2">
      <formula1>"非抵扣分包,17%可抵扣分包,6%可抵扣分包"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设备采购</vt:lpstr>
      <vt:lpstr>零星采购</vt:lpstr>
      <vt:lpstr>分包采购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30WISH</dc:creator>
  <cp:lastModifiedBy>30WISH</cp:lastModifiedBy>
  <dcterms:created xsi:type="dcterms:W3CDTF">2017-11-09T04:38:33+00:00</dcterms:created>
  <dcterms:modified xsi:type="dcterms:W3CDTF">2017-11-09T04:38:33+00:00</dcterms:modified>
  <dc:title>Untitled Spreadsheet</dc:title>
  <dc:description/>
  <dc:subject/>
  <cp:keywords/>
  <cp:category/>
</cp:coreProperties>
</file>