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D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D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E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F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G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G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sharedStrings.xml><?xml version="1.0" encoding="utf-8"?>
<sst xmlns="http://schemas.openxmlformats.org/spreadsheetml/2006/main" uniqueCount="7">
  <si>
    <t>关联员工</t>
  </si>
  <si>
    <t>合同年限</t>
  </si>
  <si>
    <t>人员类别</t>
  </si>
  <si>
    <t>用工形式</t>
  </si>
  <si>
    <t>合同签订时间</t>
  </si>
  <si>
    <t>合同到期时间</t>
  </si>
  <si>
    <t>合同性质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</si>
</sst>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G1" sqref="G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C2"/>
      <c r="D2"/>
      <c r="G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输入的值有误" error="您输入的值不在下拉框列表内." promptTitle="人员类别" sqref="C2">
      <formula1>"在职人员,其他人员,离职人员,见习人员,退休人员,劳务派遣,外包人员"</formula1>
    </dataValidation>
    <dataValidation type="list" errorStyle="information" allowBlank="0" showDropDown="0" showInputMessage="1" showErrorMessage="1" errorTitle="输入的值有误" error="您输入的值不在下拉框列表内." promptTitle="用工形式" sqref="D2">
      <formula1>"试用期,正式人员,外包人员,其他,实习生,见习生,劳务派遣"</formula1>
    </dataValidation>
    <dataValidation type="list" errorStyle="information" allowBlank="0" showDropDown="0" showInputMessage="1" showErrorMessage="1" errorTitle="输入的值有误" error="您输入的值不在下拉框列表内." promptTitle="合同性质" sqref="G2">
      <formula1>"实习协议,见习协议,兼职合同,转正合同,正式合同,变更合同,劳务派遣"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30WISH</dc:creator>
  <cp:lastModifiedBy>30WISH</cp:lastModifiedBy>
  <dcterms:created xsi:type="dcterms:W3CDTF">2017-11-06T06:14:14+00:00</dcterms:created>
  <dcterms:modified xsi:type="dcterms:W3CDTF">2017-11-06T06:14:14+00:00</dcterms:modified>
  <dc:title>Untitled Spreadsheet</dc:title>
  <dc:description/>
  <dc:subject/>
  <cp:keywords/>
  <cp:category/>
</cp:coreProperties>
</file>