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社保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<sst xmlns="http://schemas.openxmlformats.org/spreadsheetml/2006/main" count="9">
  <si>
    <t>工号</t>
  </si>
  <si>
    <t>姓名</t>
  </si>
  <si>
    <t>社保卡</t>
  </si>
  <si>
    <t>社保帐号</t>
  </si>
  <si>
    <t>备注</t>
  </si>
  <si>
    <t>SH-300001</t>
  </si>
  <si>
    <t>李怡昕</t>
  </si>
  <si>
    <t>社保账号</t>
  </si>
  <si>
    <t>55558545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</si>
</sst>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8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1" fillId="5" borderId="3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2" sqref="D2"/>
    </sheetView>
  </sheetViews>
  <sheetFormatPr defaultColWidth="9" defaultRowHeight="15" outlineLevelRow="1" outlineLevelCol="4"/>
  <cols>
    <col min="1" max="5" width="2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 t="s">
        <v>7</v>
      </c>
      <c r="D2" s="3" t="s">
        <v>8</v>
      </c>
      <c r="E2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C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2017-09-22T06:18:00Z</dcterms:created>
  <dcterms:modified xsi:type="dcterms:W3CDTF">2017-09-22T06:22:25Z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