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55" windowHeight="7950"/>
  </bookViews>
  <sheets>
    <sheet name="人事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<sst xmlns="http://schemas.openxmlformats.org/spreadsheetml/2006/main" count="7">
  <si>
    <t>姓名</t>
  </si>
  <si>
    <t>社保卡</t>
  </si>
  <si>
    <t>社保帐号</t>
  </si>
  <si>
    <t>备注</t>
  </si>
  <si>
    <t>李怡昕</t>
  </si>
  <si>
    <t>社保账号</t>
  </si>
  <si>
    <t>1587425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</si>
</sst>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8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1" borderId="4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/>
    <xf numFmtId="49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C2" sqref="C2"/>
    </sheetView>
  </sheetViews>
  <sheetFormatPr defaultColWidth="9" defaultRowHeight="15" outlineLevelRow="1" outlineLevelCol="3"/>
  <cols>
    <col min="1" max="4" width="20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t="s">
        <v>5</v>
      </c>
      <c r="C2" s="4" t="s">
        <v>6</v>
      </c>
      <c r="D2" s="4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B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人事信息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2017-09-21T02:47:00Z</dcterms:created>
  <dcterms:modified xsi:type="dcterms:W3CDTF">2017-09-21T02:48:40Z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