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<sst xmlns="http://schemas.openxmlformats.org/spreadsheetml/2006/main" uniqueCount="26">
  <si>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省份</t>
  </si>
  <si>
    <t>总数</t>
  </si>
  <si>
    <t>Q1</t>
  </si>
  <si>
    <t>Q5</t>
  </si>
  <si>
    <t>Q9</t>
  </si>
  <si>
    <t>Q2</t>
  </si>
  <si>
    <t>Q6</t>
  </si>
  <si>
    <t>Q10</t>
  </si>
  <si>
    <t>测试标题</t>
  </si>
  <si>
    <t>Q3</t>
  </si>
  <si>
    <t>Q7</t>
  </si>
  <si>
    <t>Q11</t>
  </si>
  <si>
    <t>Q4</t>
  </si>
  <si>
    <t>Q8</t>
  </si>
  <si>
    <t>Q12</t>
  </si>
  <si>
    <t>姓名</t>
  </si>
  <si>
    <t>年龄</t>
  </si>
  <si>
    <t>性别</t>
  </si>
  <si>
    <t>张三</t>
  </si>
  <si>
    <t>男</t>
  </si>
  <si>
    <t>李四</t>
  </si>
  <si>
    <t>女</t>
  </si>
  <si>
    <t>王五</t>
  </si>
  <si>
    <t>姓名1</t>
  </si>
  <si>
    <t>年龄2</t>
  </si>
  <si>
    <t>性别3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</si>
</sst>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A0A0"/>
        <bgColor rgb="FF000000"/>
      </patternFill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测试1</a:t>
            </a:r>
          </a:p>
        </c:rich>
      </c:tx>
      <c:layout/>
      <c:overlay val="0"/>
    </c:title>
    <c:autoTitleDeleted val="0"/>
    <c:plotArea>
      <c:layout>
        <c:manualLayout/>
      </c:layout>
      <c:pieChart>
        <c:grouping val="percentStacke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Worksheet!$BB$1</c:f>
              <c:strCache>
                <c:ptCount val="1"/>
                <c:pt idx="0">
                  <c:v>总数</c:v>
                </c:pt>
              </c:strCache>
            </c:strRef>
          </c:tx>
          <c:cat>
            <c:strRef>
              <c:f>Worksheet!$BA$2:$BA$5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Worksheet!$BB$2:$BB$5</c:f>
              <c:numCach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测试2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Worksheet!$CC$1</c:f>
              <c:strCache>
                <c:ptCount val="1"/>
                <c:pt idx="0">
                  <c:v>总数</c:v>
                </c:pt>
              </c:strCache>
            </c:strRef>
          </c:tx>
          <c:invertIfNegative val="0"/>
          <c:cat>
            <c:strRef>
              <c:f>Worksheet!$CB$2:$CB$5</c:f>
              <c:strCache>
                <c:ptCount val="4"/>
                <c:pt idx="0">
                  <c:v>Q5</c:v>
                </c:pt>
                <c:pt idx="1">
                  <c:v>Q6</c:v>
                </c:pt>
                <c:pt idx="2">
                  <c:v>Q7</c:v>
                </c:pt>
                <c:pt idx="3">
                  <c:v>Q8</c:v>
                </c:pt>
              </c:strCache>
            </c:strRef>
          </c:cat>
          <c:val>
            <c:numRef>
              <c:f>Worksheet!$CC$2:$CC$5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测试3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ser>
          <c:idx val="0"/>
          <c:order val="0"/>
          <c:tx>
            <c:strRef>
              <c:f>Worksheet!$DD$1</c:f>
              <c:strCache>
                <c:ptCount val="1"/>
                <c:pt idx="0">
                  <c:v>总数</c:v>
                </c:pt>
              </c:strCache>
            </c:strRef>
          </c:tx>
          <c:spPr>
            <a:ln w="12700"/>
          </c:spPr>
          <c:cat>
            <c:strRef>
              <c:f>Worksheet!$DC$2:$DC$5</c:f>
              <c:strCache>
                <c:ptCount val="4"/>
                <c:pt idx="0">
                  <c:v>Q9</c:v>
                </c:pt>
                <c:pt idx="1">
                  <c:v>Q10</c:v>
                </c:pt>
                <c:pt idx="2">
                  <c:v>Q11</c:v>
                </c:pt>
                <c:pt idx="3">
                  <c:v>Q12</c:v>
                </c:pt>
              </c:strCache>
            </c:strRef>
          </c:cat>
          <c:val>
            <c:numRef>
              <c:f>Worksheet!$DD$2:$DD$5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smooth val="1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easyfm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33400" cy="285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0</xdr:col>
      <xdr:colOff>0</xdr:colOff>
      <xdr:row>10</xdr:row>
      <xdr:rowOff>0</xdr:rowOff>
    </xdr:from>
    <xdr:to>
      <xdr:col>5</xdr:col>
      <xdr:colOff>95250</xdr:colOff>
      <xdr:row>30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5</xdr:col>
      <xdr:colOff>95250</xdr:colOff>
      <xdr:row>53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5</xdr:col>
      <xdr:colOff>95250</xdr:colOff>
      <xdr:row>76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D82"/>
  <sheetViews>
    <sheetView tabSelected="1" workbookViewId="0" showGridLines="true" showRowColHeaders="1">
      <selection activeCell="C82" sqref="C8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</cols>
  <sheetData>
    <row r="1" spans="1:108">
      <c r="A1"/>
      <c r="BA1" t="s">
        <v>0</v>
      </c>
      <c r="BB1" t="s">
        <v>1</v>
      </c>
      <c r="CB1" t="s">
        <v>0</v>
      </c>
      <c r="CC1" t="s">
        <v>1</v>
      </c>
      <c r="DC1" t="s">
        <v>0</v>
      </c>
      <c r="DD1" t="s">
        <v>1</v>
      </c>
    </row>
    <row r="2" spans="1:108">
      <c r="BA2" t="s">
        <v>2</v>
      </c>
      <c r="BB2">
        <v>0.1</v>
      </c>
      <c r="CB2" t="s">
        <v>3</v>
      </c>
      <c r="CC2">
        <v>12</v>
      </c>
      <c r="DC2" t="s">
        <v>4</v>
      </c>
      <c r="DD2">
        <v>12</v>
      </c>
    </row>
    <row r="3" spans="1:108">
      <c r="BA3" t="s">
        <v>5</v>
      </c>
      <c r="BB3">
        <v>0.2</v>
      </c>
      <c r="CB3" t="s">
        <v>6</v>
      </c>
      <c r="CC3">
        <v>56</v>
      </c>
      <c r="DC3" t="s">
        <v>7</v>
      </c>
      <c r="DD3">
        <v>56</v>
      </c>
    </row>
    <row r="4" spans="1:108">
      <c r="A4" s="1" t="s">
        <v>8</v>
      </c>
      <c r="BA4" t="s">
        <v>9</v>
      </c>
      <c r="BB4">
        <v>0.3</v>
      </c>
      <c r="CB4" t="s">
        <v>10</v>
      </c>
      <c r="CC4">
        <v>52</v>
      </c>
      <c r="DC4" t="s">
        <v>11</v>
      </c>
      <c r="DD4">
        <v>52</v>
      </c>
    </row>
    <row r="5" spans="1:108">
      <c r="BA5" t="s">
        <v>12</v>
      </c>
      <c r="BB5">
        <v>0.4</v>
      </c>
      <c r="CB5" t="s">
        <v>13</v>
      </c>
      <c r="CC5">
        <v>30</v>
      </c>
      <c r="DC5" t="s">
        <v>14</v>
      </c>
      <c r="DD5">
        <v>30</v>
      </c>
    </row>
    <row r="6" spans="1:108">
      <c r="A6" s="2" t="s">
        <v>15</v>
      </c>
      <c r="B6" s="2" t="s">
        <v>16</v>
      </c>
      <c r="C6" s="2" t="s">
        <v>17</v>
      </c>
    </row>
    <row r="7" spans="1:108">
      <c r="A7" s="3" t="s">
        <v>18</v>
      </c>
      <c r="B7" s="3">
        <v>25</v>
      </c>
      <c r="C7" s="3" t="s">
        <v>19</v>
      </c>
    </row>
    <row r="8" spans="1:108">
      <c r="A8" s="4" t="s">
        <v>20</v>
      </c>
      <c r="B8" s="4">
        <v>30</v>
      </c>
      <c r="C8" s="4" t="s">
        <v>21</v>
      </c>
    </row>
    <row r="9" spans="1:108">
      <c r="A9" s="5" t="s">
        <v>22</v>
      </c>
      <c r="B9" s="5">
        <v>28</v>
      </c>
      <c r="C9" s="5" t="s">
        <v>19</v>
      </c>
    </row>
    <row r="79" spans="1:108">
      <c r="A79" s="2" t="s">
        <v>23</v>
      </c>
      <c r="B79" s="2" t="s">
        <v>24</v>
      </c>
      <c r="C79" s="2" t="s">
        <v>25</v>
      </c>
    </row>
    <row r="80" spans="1:108">
      <c r="A80" s="3" t="s">
        <v>18</v>
      </c>
      <c r="B80" s="3">
        <v>25</v>
      </c>
      <c r="C80" s="3" t="s">
        <v>19</v>
      </c>
    </row>
    <row r="81" spans="1:108">
      <c r="A81" s="4" t="s">
        <v>20</v>
      </c>
      <c r="B81" s="4">
        <v>30</v>
      </c>
      <c r="C81" s="4" t="s">
        <v>21</v>
      </c>
    </row>
    <row r="82" spans="1:108">
      <c r="A82" s="5" t="s">
        <v>22</v>
      </c>
      <c r="B82" s="5">
        <v>28</v>
      </c>
      <c r="C82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2023-03-27T17:20:39+08:00</dcterms:created>
  <dcterms:modified xsi:type="dcterms:W3CDTF">2023-03-27T17:20:39+08:00</dcterms:modified>
  <dc:title>Untitled Spreadsheet</dc:title>
  <dc:description/>
  <dc:subject/>
  <cp:keywords/>
  <cp:category/>
</cp:coreProperties>
</file>