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Asin List 登记表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<sst xmlns="http://schemas.openxmlformats.org/spreadsheetml/2006/main" count="5779" uniqueCount="2702">
  <si>
    <t>Asin</t>
  </si>
  <si>
    <t>Category</t>
  </si>
  <si>
    <t>主/备用</t>
  </si>
  <si>
    <t>Subcategory小类</t>
  </si>
  <si>
    <t>MSRP</t>
  </si>
  <si>
    <t>产品照片</t>
  </si>
  <si>
    <t>SourceID</t>
  </si>
  <si>
    <t>Spotter后台产品名</t>
  </si>
  <si>
    <t>公司SKU下的产品名</t>
  </si>
  <si>
    <t>OM</t>
  </si>
  <si>
    <t>最新SKU</t>
  </si>
  <si>
    <t>B0CXSZ7F34</t>
  </si>
  <si>
    <t>Gardening</t>
  </si>
  <si>
    <t>主</t>
  </si>
  <si>
    <t>Compost Bin</t>
  </si>
  <si>
    <t>71WBioul8pL._AC_SL1500_.jpg</t>
  </si>
  <si>
    <t>NzQ4NjMxNTEzNjMwMjAzOTA0MTpyZWN1bE02VGpCcnVQNDo2NWYyZmQ4ZWM2ZGQ0YjU3MzliN2Q1YWQ3NzlhYzAxODox</t>
  </si>
  <si>
    <t>堆肥器 43加仑</t>
  </si>
  <si>
    <t>East Oak -单滚筒-堆肥器-黑色第1代</t>
  </si>
  <si>
    <t>Rebecca Zhang 张容尘</t>
  </si>
  <si>
    <t>EKCPST43BK1</t>
  </si>
  <si>
    <t>B0CXSZG3SV</t>
  </si>
  <si>
    <t>81613X6Ap3L._AC_SL1500_.jpg</t>
  </si>
  <si>
    <t>NzQ4NjMxNTEzNjMwMjAzOTA0MTpyZWN1bE02VGpCY3FMWjozMzZhYWE5MDljYWY4MWE0NmQ2Yzg1ZTVlMGNlM2M5MDox</t>
  </si>
  <si>
    <t>堆肥器 37加仑</t>
  </si>
  <si>
    <t>East Oak -双滚筒-堆肥器-黑色第1代</t>
  </si>
  <si>
    <t>EKCPDT37BK1</t>
  </si>
  <si>
    <t>B0D6R36V1K</t>
  </si>
  <si>
    <t>让利</t>
  </si>
  <si>
    <t>NzQ4NjMxNTEzNjMwMjAzOTA0MTpyZWN1bE02VGpCQUZlODo4ZjVlNThiMmI1MThjMDk1ZjJlMDY3MzE2NmRhNjYzZDox</t>
  </si>
  <si>
    <t>堆肥器 43加仑 备用链接</t>
  </si>
  <si>
    <t>B0D6R1SNKY</t>
  </si>
  <si>
    <t>NzQ4NjMxNTEzNjMwMjAzOTA0MTpyZWN1bE02VGpCOW9PNTozYjhmNDk2Zjk3NjhlZDZhMDM1ZjZkZGVlMzlhNTU3YTox</t>
  </si>
  <si>
    <t>堆肥器 37加仑 备用链接</t>
  </si>
  <si>
    <t>B0DDDWC1PR</t>
  </si>
  <si>
    <t>Air Duster</t>
  </si>
  <si>
    <t>Deck Box</t>
  </si>
  <si>
    <t>NzQ4NjMxNTEzNjMwMjAzOTA0MTpyZWN1bWd2dkhSNnRMMTphYmMwZjgwOTQ2MjE2MmI3MTc5NGE1N2QyNTY1MzBjNjox</t>
  </si>
  <si>
    <t>Acacia-塑料+130000rpm+5000mah-吹尘机-黑色第1代</t>
  </si>
  <si>
    <t>Irene Hu 胡小琴</t>
  </si>
  <si>
    <t>AAADPL05BK1</t>
  </si>
  <si>
    <t>B0D83S47CZ</t>
  </si>
  <si>
    <t>Air Mattress</t>
  </si>
  <si>
    <t>备用</t>
  </si>
  <si>
    <t>61rpMb0hGUL._AC_SL1500_.jpg</t>
  </si>
  <si>
    <t>NzQ4NjMxNTEzNjMwMjAzOTA0MTpyZWN1bE02VGpCRE5DODo4N2ZiNzY3YTVlNjlhODEwMTczMmRlYjBkYTFhN2EwMTox</t>
  </si>
  <si>
    <t>床垫Single米色备用链接</t>
  </si>
  <si>
    <t>Acacia-单人尺寸-78*26.7*4-充气床垫-米色第1代</t>
  </si>
  <si>
    <t>Yana Yang 杨爽</t>
  </si>
  <si>
    <t>AAAMSG27TA1</t>
  </si>
  <si>
    <t>B0D83H2VDH</t>
  </si>
  <si>
    <t>61mK6rOni6L._AC_SL1500_.jpg</t>
  </si>
  <si>
    <t>NzQ4NjMxNTEzNjMwMjAzOTA0MTpyZWN1bE02VGpCODJlNDo2MmQ1Mzk3ZTlkYzdkNjAzNGQ1OWZjZmQ2Y2RlNWFkOTox</t>
  </si>
  <si>
    <t>床垫Double蓝色带泵款备用链接</t>
  </si>
  <si>
    <t>Acacia-双人尺寸 带泵-充气床垫-蓝色第1代</t>
  </si>
  <si>
    <t>AAAMDP52BU1</t>
  </si>
  <si>
    <t>B0CS5Y95J2</t>
  </si>
  <si>
    <t>61mK6rOni6L._AC_SL1500_ (1).jpg</t>
  </si>
  <si>
    <t>NzQ4NjMxNTEzNjMwMjAzOTA0MTpyZWN1bE02VGpCenlzejpkYzdkOGMzZDdhMzI1MzZhNzcyYzQzMjJkYzAyOGExYjox</t>
  </si>
  <si>
    <t>床垫Double米色</t>
  </si>
  <si>
    <t>Acacia-双人尺寸-79*52*4-充气床垫-米色第1代</t>
  </si>
  <si>
    <t>AAAMTW52TA1</t>
  </si>
  <si>
    <t>B0CS5HKGV9</t>
  </si>
  <si>
    <t>61rpMb0hGUL._AC_SL1500_ (1).jpg</t>
  </si>
  <si>
    <t>NzQ4NjMxNTEzNjMwMjAzOTA0MTpyZWN1bE02VGpCWmZMcjo4ZWI5MzM0OGYzYmU2ZDcxNjIzOWFhOTZjNDg1ZGNlZDox</t>
  </si>
  <si>
    <t>床垫Single米色</t>
  </si>
  <si>
    <t>B0CS65S17Q</t>
  </si>
  <si>
    <t>61jtSru9XDL._AC_SL1500_.jpg</t>
  </si>
  <si>
    <t>NzQ4NjMxNTEzNjMwMjAzOTA0MTpyZWN1bE02VGpCV3J5bDpjOTE0N2JjYjUwNmZlYTg2MTczNzZkNzg5Y2M4NmU1Zjox</t>
  </si>
  <si>
    <t>床垫Queen米色</t>
  </si>
  <si>
    <t>Acacia-大双人-77*54*4-充气床垫-米色第1代</t>
  </si>
  <si>
    <t>AAAMQU59TA1</t>
  </si>
  <si>
    <t>B0CS5R8L6T</t>
  </si>
  <si>
    <t>71gAEf0hEtL._AC_SL1500_.jpg</t>
  </si>
  <si>
    <t>NzQ4NjMxNTEzNjMwMjAzOTA0MTpyZWN1bE02VGpCdHAwSTo2MjBlZGRlMWRhMmIwYjUxZDkxODY0NzlmYTc5ZTgxNzox</t>
  </si>
  <si>
    <t>床垫Queen蓝色</t>
  </si>
  <si>
    <t>Acacia-大双人-77*54*4-充气床垫-蓝色第1代</t>
  </si>
  <si>
    <t>AAAMQU59BU1</t>
  </si>
  <si>
    <t>B0CS5X6DWS</t>
  </si>
  <si>
    <t>71iZEacumCL._AC_SL1500_.jpg</t>
  </si>
  <si>
    <t>NzQ4NjMxNTEzNjMwMjAzOTA0MTpyZWN1bE02VGpCYlh1WTplNjNkNDQ0NGRmYWVmYjk4Zjc3MzllM2Y2MTA2YTJmZDox</t>
  </si>
  <si>
    <t>床垫Double蓝色</t>
  </si>
  <si>
    <t>Acacia-双人尺寸-79*52*4-充气床垫-蓝色第1代</t>
  </si>
  <si>
    <t>AAAMTW52BU1</t>
  </si>
  <si>
    <t>B0CS6BPVP1</t>
  </si>
  <si>
    <t>61CBx9kAvYL._AC_SL1500_.jpg</t>
  </si>
  <si>
    <t>NzQ4NjMxNTEzNjMwMjAzOTA0MTpyZWN1bE02VGpCS0RrdTozYjA2NDQxOGM2YWI3N2JmZTI5NDk0YWEwZWU5M2UwMjox</t>
  </si>
  <si>
    <t>床垫Single蓝色</t>
  </si>
  <si>
    <t>Acacia-单人尺寸-78*26.7*4-充气床垫-蓝色第1代</t>
  </si>
  <si>
    <t>AAAMSG27BU1</t>
  </si>
  <si>
    <t>B0CT5SB7DC</t>
  </si>
  <si>
    <t>Accessory</t>
  </si>
  <si>
    <t>61Oqmuo-j+L._AC_SL1500_.jpg</t>
  </si>
  <si>
    <t>NzQ4NjMxNTEzNjMwMjAzOTA0MTpyZWN1bE02VGpCdEx1aTpiZmM3MzJlYmI1YTQ5ZjczMjg1OGE3ZjM5YTdmZjFlODox</t>
  </si>
  <si>
    <t>外置泵</t>
  </si>
  <si>
    <t>Acacia-6.5*9*11.5 cm;0.7psi-低压气泵-黑色第1代</t>
  </si>
  <si>
    <t>AAPPPS07BK1</t>
  </si>
  <si>
    <t>B0D4K6TNJ8</t>
  </si>
  <si>
    <t>71BIgOLie+L._AC_SL1500_.jpg</t>
  </si>
  <si>
    <t>NzQ4NjMxNTEzNjMwMjAzOTA0MTpyZWN1bE02VGpCa1NFSjpkNjA4Y2I1YTYxN2Y5OGJlMGFmNDRlZTAxNDViMDhkYzox</t>
  </si>
  <si>
    <t>床垫Double蓝色+泵</t>
  </si>
  <si>
    <t>B0D4K7C6TL</t>
  </si>
  <si>
    <t>NzQ4NjMxNTEzNjMwMjAzOTA0MTpyZWN1bE02VGpCQ2hqYTo1MTk1ZTdkOWRiYTAyMjQ0ZmE2NDVlNDA5Y2FjZTYyYzox</t>
  </si>
  <si>
    <t>床垫Single蓝色+泵</t>
  </si>
  <si>
    <t>Acacia-单人尺寸 带泵-充气床垫-蓝色第1代</t>
  </si>
  <si>
    <t>AAAMSP27BU1</t>
  </si>
  <si>
    <t>B0D4TR1GH5</t>
  </si>
  <si>
    <t>71m9xgdJyIL._AC_SL1500_.jpg</t>
  </si>
  <si>
    <t>NzQ4NjMxNTEzNjMwMjAzOTA0MTpyZWN1bE02VGpCeHFoWDo1MzNjNGI4YWQ5N2M5OGU2MDUwNTE1NWI4YmQ5MTJlZjox</t>
  </si>
  <si>
    <t>床垫Queen蓝色+泵</t>
  </si>
  <si>
    <t>Acacia-大双人尺寸 带泵-充气床垫-蓝色第1代</t>
  </si>
  <si>
    <t>AAAMQP59BU1</t>
  </si>
  <si>
    <t>B0DDCYQGQ3</t>
  </si>
  <si>
    <t>NzQ4NjMxNTEzNjMwMjAzOTA0MTpyZWN1bWd2dkhSNVM1OTo0ODc1NWVkMjlkYzUwZDAwOTgxNDgwMjkyOWJmMjg1Njox</t>
  </si>
  <si>
    <t>Model Y款床垫</t>
  </si>
  <si>
    <t>Acacia-双人尺寸 Model Y款-充气床垫-蓝色第1代</t>
  </si>
  <si>
    <t>AAAMDY52BU1</t>
  </si>
  <si>
    <t>B0DDCYBGY4</t>
  </si>
  <si>
    <t>NzQ4NjMxNTEzNjMwMjAzOTA0MTpyZWN1bWd2dkhSUjhEZzowODMwMzZhYzZlZjhmNGM2ZTE4MWVkZTdmNWZlNGM0Zjox</t>
  </si>
  <si>
    <t>内置泵床垫Double</t>
  </si>
  <si>
    <t>Acacia-双人尺寸 内置泵-充气床垫-蓝色第1代</t>
  </si>
  <si>
    <t>AAAMIP52BU1</t>
  </si>
  <si>
    <t>B0DDD8QGKT</t>
  </si>
  <si>
    <t>NzQ4NjMxNTEzNjMwMjAzOTA0MTpyZWN1bWd2dkhSRUF3SzplNGRkYTFkNWNiNDc4ZjVhYjE4ZDRmNGMwNzFhOTNlODox</t>
  </si>
  <si>
    <t>床垫Single绿色</t>
  </si>
  <si>
    <t>Acacia-单人尺寸-78*26.7*4-充气床垫-绿色第1代</t>
  </si>
  <si>
    <t>AAAMSG27GN1</t>
  </si>
  <si>
    <t>B0DDDP1HGC</t>
  </si>
  <si>
    <t>NzQ4NjMxNTEzNjMwMjAzOTA0MTpyZWN1bWd2dkhSNDZoQzplMzRiOTkxMDA5OTNkZTUyMDA2NGE1NTA0NjUyODc4YTox</t>
  </si>
  <si>
    <t>床垫Full绿色</t>
  </si>
  <si>
    <t>Acacia-双人尺寸-79*52*4-充气床垫-绿色第1代</t>
  </si>
  <si>
    <t>AAAMTW52GN1</t>
  </si>
  <si>
    <t>B0DDD6Z374</t>
  </si>
  <si>
    <t>NzQ4NjMxNTEzNjMwMjAzOTA0MTpyZWN1bWd2dkhSVlZTcjo3NzFmMmQyNzM3ZDkyZjBmM2RjNTY2ZjgyZWM0Y2U3MTox</t>
  </si>
  <si>
    <t>床垫Queen绿色</t>
  </si>
  <si>
    <t>Acacia-大双人-77*54*4-充气床垫-绿色第1代</t>
  </si>
  <si>
    <t>AAAMQU59GN1</t>
  </si>
  <si>
    <t>B0DJXZLBMV</t>
  </si>
  <si>
    <t>Bird Bath</t>
  </si>
  <si>
    <t>NzQ4NjMxNTEzNjMwMjAzOTA0MTpyZWN1djdCdkVlRmZXSzozMjYwYjYxM2YxZjY5YmFjY2Q4NDYwMGVhZjE3ODMyMjox</t>
  </si>
  <si>
    <t>浴盆</t>
  </si>
  <si>
    <t>George Lv 吕强玮</t>
  </si>
  <si>
    <t>B0DJXXY58K</t>
  </si>
  <si>
    <t>NzQ4NjMxNTEzNjMwMjAzOTA0MTpyZWN1djdCeGJlb3pFTTplMWMzODg3YjRmNDkwOGY1NGFlN2VkMjM3ZGZmZDAxZjox</t>
  </si>
  <si>
    <t>B0DJXTLZFK</t>
  </si>
  <si>
    <t>NzQ4NjMxNTEzNjMwMjAzOTA0MTpyZWN1djdCeGhscnlQbDo1M2U0ZTdmYzIyYjM1ZWUxMmJkMzA5OTAwODQ2MDRhNzox</t>
  </si>
  <si>
    <t>B0BZMZGSXP</t>
  </si>
  <si>
    <t>Cooler</t>
  </si>
  <si>
    <t>Camping Cooler</t>
  </si>
  <si>
    <t>image.png</t>
  </si>
  <si>
    <t>NzQ4NjMxNTEzNjMwMjAzOTA0MTpyZWN1bE02VGpCT3M3SjpmNGJlOTMyMmFhYWVjMmZmMTZkYTExNWJkMGFlYTAwNTox</t>
  </si>
  <si>
    <t>25qt白色冷却器 备份</t>
  </si>
  <si>
    <t>East Oak -滚塑 25QT-保温箱-白色第1代</t>
  </si>
  <si>
    <t>Renee Zhang 张涵</t>
  </si>
  <si>
    <t>EPCLRM25WH1</t>
  </si>
  <si>
    <t>B0BZMYJMHZ</t>
  </si>
  <si>
    <t>NzQ4NjMxNTEzNjMwMjAzOTA0MTpyZWN1bE02VGpCSGxWSDphZGQ5ZjdmZGMxNDM2ODY5YmY2NmIwMjFkZWNhNGI0Mzox</t>
  </si>
  <si>
    <t xml:space="preserve">45qt蓝色冷却器 </t>
  </si>
  <si>
    <t>East Oak -滚塑 45QT-保温箱-蓝色第1代</t>
  </si>
  <si>
    <t>EPCLRM45BU1</t>
  </si>
  <si>
    <t>B0BZMZC213</t>
  </si>
  <si>
    <t>NzQ4NjMxNTEzNjMwMjAzOTA0MTpyZWN1bE02VGpCUlBnVjowMTlkYTE2ZDU4Y2NlYmRjMGY4NTVhZmEzNDkwNjhlNTox</t>
  </si>
  <si>
    <t xml:space="preserve">45qt白色冷却器 </t>
  </si>
  <si>
    <t>East Oak -滚塑 45QT-保温箱-白色第1代</t>
  </si>
  <si>
    <t>EPCLRM45WH1</t>
  </si>
  <si>
    <t>B0BZN359N7</t>
  </si>
  <si>
    <t>818Sv5OftDL._AC_SL1500_.jpg</t>
  </si>
  <si>
    <t>NzQ4NjMxNTEzNjMwMjAzOTA0MTpyZWN1bE02VGpCelhlRzpjNmJmZTU2NjA2MDg5NjU2NGZhNjc2MGEzNDg1ZjAyMzox</t>
  </si>
  <si>
    <t>25qt蓝色冷却器</t>
  </si>
  <si>
    <t>East Oak -滚塑 25QT-保温箱-蓝色第1代</t>
  </si>
  <si>
    <t>EPCLRM25BU1</t>
  </si>
  <si>
    <t>B0BD9YMB91</t>
  </si>
  <si>
    <t>NzQ4NjMxNTEzNjMwMjAzOTA0MTpyZWN1bE02VGpCbzl0dzphOWU5N2JhMTkwMzhkNmJlNDNlNzRjZmU4MDQ5ZTQzMDox</t>
  </si>
  <si>
    <t>25qt白色冷却器</t>
  </si>
  <si>
    <t>B0BD94GDGV</t>
  </si>
  <si>
    <t>NzQ4NjMxNTEzNjMwMjAzOTA0MTpyZWN1bE02VGpCUTlkbDo0YTQyNTUyMWFiYjg3NTlmN2M3ZTUyNzEyYWY0M2MxYTox</t>
  </si>
  <si>
    <t>45qt白色冷却器 备份</t>
  </si>
  <si>
    <t>B0BC9922DB</t>
  </si>
  <si>
    <t>NzQ4NjMxNTEzNjMwMjAzOTA0MTpyZWN1bE02VGpCeHN3ODoxYTE4NDRiNjUwODA3NmVlMzA1ZWY3NTZjNTMyNjhiNDox</t>
  </si>
  <si>
    <t>25qt蓝色冷却器 备份</t>
  </si>
  <si>
    <t>B0BC9M4WPY</t>
  </si>
  <si>
    <t>NzQ4NjMxNTEzNjMwMjAzOTA0MTpyZWN1bE02VGpCZGpGazo1N2QzMmNiNjI4MWFkN2YxMzE5MzY0NTEwZTBhZjUwMTox</t>
  </si>
  <si>
    <t>45qt蓝色冷却器 备份</t>
  </si>
  <si>
    <t>B0CV3PZC8N</t>
  </si>
  <si>
    <t>NzQ4NjMxNTEzNjMwMjAzOTA0MTpyZWN1bE02VGpCTTVsYzozYmMyMWVjZGY5YjJkYmE0ODVjOTQxMzNlMGMxMzQwNDox</t>
  </si>
  <si>
    <t>储物箱 60加仑 黑色</t>
  </si>
  <si>
    <t>East Oak -注塑款60Gal-储物箱-黑色第1代</t>
  </si>
  <si>
    <t>ESBDIM06BK1</t>
  </si>
  <si>
    <t>B0D66JJV21</t>
  </si>
  <si>
    <t>NzQ4NjMxNTEzNjMwMjAzOTA0MTpyZWN1bE02VGpCZ0F2WDo0YWMwNTllZDU2YWYzMDg3YzhhYjY0YmQ5NGE3ZjNhODox</t>
  </si>
  <si>
    <t>储物箱 31加仑棕色备用</t>
  </si>
  <si>
    <t>East Oak -注塑款31Gal-储物箱-棕色第1代</t>
  </si>
  <si>
    <t>ESBDIM03BN1</t>
  </si>
  <si>
    <t>B0CV3NW1DG</t>
  </si>
  <si>
    <t>61cRi0MmUfL._AC_SL1500_.jpg</t>
  </si>
  <si>
    <t>NzQ4NjMxNTEzNjMwMjAzOTA0MTpyZWN1bE02VGpCV3ZHNjpjYjNmMjMzZDMyMWQzYzUwNTMwNDYxZjM4NWE3ZDkyNjox</t>
  </si>
  <si>
    <t>储物箱 60加仑 棕色</t>
  </si>
  <si>
    <t>East Oak -注塑款60Gal-储物箱-棕色第1代</t>
  </si>
  <si>
    <t>ESBDIM06BN1</t>
  </si>
  <si>
    <t>B0D65XCYZV</t>
  </si>
  <si>
    <t>NzQ4NjMxNTEzNjMwMjAzOTA0MTpyZWN1bE02VGpCa29uODoyODgxYzU5YTEwY2M0MDI0YmM2Zjk5ZDQxNDk0ZGYyYjox</t>
  </si>
  <si>
    <t>储物箱 31加仑黑色备用</t>
  </si>
  <si>
    <t>East Oak -注塑款31Gal-储物箱-黑色第1代</t>
  </si>
  <si>
    <t>ESBDIM03BK1</t>
  </si>
  <si>
    <t>B09Q3CN4NF</t>
  </si>
  <si>
    <t>91yRxLIetOL._AC_SL1500_.jpg</t>
  </si>
  <si>
    <t>NzQ4NjMxNTEzNjMwMjAzOTA0MTpyZWN1bE02VGpCUXF5ODowOWFjNTNlZTc1YWJiN2Y1NTQ0MmZhNjRjMDJiZmM4NDox</t>
  </si>
  <si>
    <t>储物箱 100加仑</t>
  </si>
  <si>
    <t>East Oak -注塑款100Gal-储物箱-灰色第1代</t>
  </si>
  <si>
    <t>ESBDIM10GY1</t>
  </si>
  <si>
    <t>B09Q39ZY44</t>
  </si>
  <si>
    <t>71k6JrQerbL._AC_SL1500_.jpg</t>
  </si>
  <si>
    <t>NzQ4NjMxNTEzNjMwMjAzOTA0MTpyZWN1bE02VGpCNGJ5TTpjZWQ1NDM2OWU4OTAzYzc4N2MwMGZkODg4YTY2Y2E0MTox</t>
  </si>
  <si>
    <t>储物箱 31加仑</t>
  </si>
  <si>
    <t>East Oak -注塑款31Gal-储物箱-灰色第1代</t>
  </si>
  <si>
    <t>ESBDIM03GY1</t>
  </si>
  <si>
    <t>B09Q39SJYK</t>
  </si>
  <si>
    <t>81iprnP6QtL._AC_SL1500_.jpg</t>
  </si>
  <si>
    <t>NzQ4NjMxNTEzNjMwMjAzOTA0MTpyZWN1bE02VGpCYWdlQzo3NTg1OGIxNjVjYTk4M2IxMmIxNGJmMTBjN2JhZDZlZTox</t>
  </si>
  <si>
    <t>储物箱 120加仑</t>
  </si>
  <si>
    <t>East Oak -注塑款120Gal-储物箱-灰色第1代</t>
  </si>
  <si>
    <t>ESBDIM12GY1</t>
  </si>
  <si>
    <t>B0BCD93K3B</t>
  </si>
  <si>
    <t>71dLbtdXIJL._AC_SL1500_.jpg</t>
  </si>
  <si>
    <t>NzQ4NjMxNTEzNjMwMjAzOTA0MTpyZWN1bE02VGpCMzF5cDo2YTkyOGM3Njg1ZjNhNzM5OGQ0YTJkOGRiNmZmZjJiMzox</t>
  </si>
  <si>
    <t>储物箱 150加仑</t>
  </si>
  <si>
    <t>East Oak -注塑款150Gal-储物箱-灰色第1代</t>
  </si>
  <si>
    <t>Yueyue Fan 樊明月</t>
  </si>
  <si>
    <t>ESBDIM15GY1</t>
  </si>
  <si>
    <t>B0BCDW2VBK</t>
  </si>
  <si>
    <t>712jkxZj+SL._AC_SL1500_.jpg</t>
  </si>
  <si>
    <t>NzQ4NjMxNTEzNjMwMjAzOTA0MTpyZWN1bE02VGpCbEhpbTowOTdlMTkzODUwZjMwYTJhODcxYzgyNjE2YjQ1N2Q3Njox</t>
  </si>
  <si>
    <t>储物箱 180加仑</t>
  </si>
  <si>
    <t>East Oak -注塑款180Gal-储物箱-灰色第1代</t>
  </si>
  <si>
    <t>ESBDIM18GY1</t>
  </si>
  <si>
    <t>B0BCD5TRWW</t>
  </si>
  <si>
    <t>71HLbK+oB5L._AC_SL1500_.jpg</t>
  </si>
  <si>
    <t>NzQ4NjMxNTEzNjMwMjAzOTA0MTpyZWN1bE02VGpCSFhMVzplYTE5MmNlMThlMGZjZjJmNTAxZDM2NGQ0MTYyY2JiZTox</t>
  </si>
  <si>
    <t>储物箱 230加仑</t>
  </si>
  <si>
    <t>East Oak -注塑款230Gal-储物箱-灰色第1代</t>
  </si>
  <si>
    <t>ESBDIM23GY1</t>
  </si>
  <si>
    <t>B0BCF9HG98</t>
  </si>
  <si>
    <t>71Oz3e4lbYL._AC_SL1500_.jpg</t>
  </si>
  <si>
    <t>NzQ4NjMxNTEzNjMwMjAzOTA0MTpyZWN1bE02VGpCeG80czpkNDI5MmEzNjNkZWM3OTVkMzRlNGUyMmY5MDliMWM1MDox</t>
  </si>
  <si>
    <t>储物箱 60加仑</t>
  </si>
  <si>
    <t>East Oak -注塑款60Gal-储物箱-灰色第1代</t>
  </si>
  <si>
    <t>ESBDIM06GY1</t>
  </si>
  <si>
    <t>B0CGDSN856</t>
  </si>
  <si>
    <t>NzQ4NjMxNTEzNjMwMjAzOTA0MTpyZWN1bE02VGpCRkNRWTozODMxNGM3MjI4ZDFjMjY1NzFhMWFjOTJlMWFiMzk2Nzox</t>
  </si>
  <si>
    <t>储物箱 90加仑</t>
  </si>
  <si>
    <t>East Oak -注塑款90Gal-储物箱-灰色第1代</t>
  </si>
  <si>
    <t>ESBDIM09GY1</t>
  </si>
  <si>
    <t>B0CM36WKCR</t>
  </si>
  <si>
    <t>NzQ4NjMxNTEzNjMwMjAzOTA0MTpyZWN1bE02VGpCQ3FzcTo3OGVhYjM3YTY4MGMyMjg4MThlODUwOTEyMzdlNDVmMzox</t>
  </si>
  <si>
    <t>储物箱 31加仑 2.0</t>
  </si>
  <si>
    <t>East Oak -注塑款31Gal-储物箱-灰色第2代</t>
  </si>
  <si>
    <t>ESBDIM03GY2</t>
  </si>
  <si>
    <t>B0CNPYDXZY</t>
  </si>
  <si>
    <t>NzQ4NjMxNTEzNjMwMjAzOTA0MTpyZWN1bE02VGpCZGdKbDpiODgzYjQzYjZkZDAyYmE4YjI5OTU5NmIxZDcwOWE2NTox</t>
  </si>
  <si>
    <t>储物箱 90加仑备用</t>
  </si>
  <si>
    <t>B0CTY84BRZ</t>
  </si>
  <si>
    <t>NzQ4NjMxNTEzNjMwMjAzOTA0MTpyZWN1bE02VGpCM3dUcjpjMGY0YjM0MTFhZjQ2NjUxYTE0YzhlOGJkZDBkMzJkYTox</t>
  </si>
  <si>
    <t>储物箱 31加仑 2.0 备用链接1</t>
  </si>
  <si>
    <t>B0CTY7GLV2</t>
  </si>
  <si>
    <t>NzQ4NjMxNTEzNjMwMjAzOTA0MTpyZWN1bE02VGpCWWRGODo5NzI0OTRmNmIzNDg3YTUwMGU3NDE2MzAyMDU0ZjM2Yjox</t>
  </si>
  <si>
    <t>储物箱 31加仑 2.0 备用链接2</t>
  </si>
  <si>
    <t>B0CV3NQ153</t>
  </si>
  <si>
    <t>NzQ4NjMxNTEzNjMwMjAzOTA0MTpyZWN1bE02VGpCTWpGRzowN2JmNTk2NGY0Yjg2N2M4YmMyNzZiMTQyZGRhYTZiMTox</t>
  </si>
  <si>
    <t>储物箱 31加仑 黑色</t>
  </si>
  <si>
    <t>B0CV3P28GS</t>
  </si>
  <si>
    <t>NzQ4NjMxNTEzNjMwMjAzOTA0MTpyZWN1bE02VGpCVUNoSjpmYWQxNDE1YjQ4YzIyZjQyYWY3NjAwNzZkMTFkMTNkMzox</t>
  </si>
  <si>
    <t>储物箱 31加仑 棕色</t>
  </si>
  <si>
    <t>B0CZNMYTZ1</t>
  </si>
  <si>
    <t>NzQ4NjMxNTEzNjMwMjAzOTA0MTpyZWN1bE02VGpCV1VWYTowZjIyN2MwNzVmYTMyMWY1ODA0NTkxYjZlOGQ3OGIzYTox</t>
  </si>
  <si>
    <t>储物箱 60加仑备用</t>
  </si>
  <si>
    <t>B0CZNMF3MD</t>
  </si>
  <si>
    <t>NzQ4NjMxNTEzNjMwMjAzOTA0MTpyZWN1bE02VGpCTzdsTToyNTU0YTQ5ZmFjZGVkZmIwNTYzNGNlYWFjZDczMWIzNzox</t>
  </si>
  <si>
    <t>储物箱 100加仑备用</t>
  </si>
  <si>
    <t>B0CZNTGYWB</t>
  </si>
  <si>
    <t>NzQ4NjMxNTEzNjMwMjAzOTA0MTpyZWN1bE02VGpCVmhaUDpkMDMzZGQ5MjdhNGNiMmFiNzRiMzQ4ZjUyZDBhNzBmYzox</t>
  </si>
  <si>
    <t>储物箱 120加仑备用</t>
  </si>
  <si>
    <t>B0CZNV47H7</t>
  </si>
  <si>
    <t>NzQ4NjMxNTEzNjMwMjAzOTA0MTpyZWN1bE02VGpCeUJBQTphZTBiYWRmZjgzMTU4N2VmOThhMDdiZWQ0ZWYyOTNiZjox</t>
  </si>
  <si>
    <t>储物箱 230加仑备用</t>
  </si>
  <si>
    <t>B0C4XZYY2S</t>
  </si>
  <si>
    <t>NzQ4NjMxNTEzNjMwMjAzOTA0MTpyZWN1bE02VGpCbGJ5Nzo1NTA1YzA0N2MwNzFiN2Q3OWNlZWYzOTU0MzI1NDQ4MDox</t>
  </si>
  <si>
    <t>储物箱 60加仑 DF链接</t>
  </si>
  <si>
    <t>B0F1MTLRTJ</t>
  </si>
  <si>
    <t>NzQ4NjMxNTEzNjMwMjAzOTA0MTpyZWN1SDBlaWlzRnJRMjo0OTVkN2NmYWFjMWViOGFjNWY1ZDRlYzMxMGFkZTllMTox</t>
  </si>
  <si>
    <t>230gal备用链接2</t>
  </si>
  <si>
    <t>B0F1FTK5VH</t>
  </si>
  <si>
    <t>NzQ4NjMxNTEzNjMwMjAzOTA0MTpyZWN1SDBiemhKeFhoaTphNzExNzBmNmYwZmY3NTViYTgzNDBmMzc1YjcwNjAyMDox</t>
  </si>
  <si>
    <t>31gal2.0备用链接2</t>
  </si>
  <si>
    <t>B0DFPZVSWC</t>
  </si>
  <si>
    <t>NzQ4NjMxNTEzNjMwMjAzOTA0MTpyZWN1bmN3MFJMVEhmajpiN2JiNGZkYjE4MjNjZmNmY2E1MjI3MGYyNGE3Y2Y5ZDox</t>
  </si>
  <si>
    <t>储物箱 31加仑备用</t>
  </si>
  <si>
    <t>B0DLL3F1RN</t>
  </si>
  <si>
    <t>NzQ4NjMxNTEzNjMwMjAzOTA0MTpyZWN1dFoxUFpUazhkcjpiZmEyYTYxM2YzNzc2OTYxOTZmOTA0ZjgwYzFjMTQ4Mzox</t>
  </si>
  <si>
    <t>储物箱 150加仑备用</t>
  </si>
  <si>
    <t>B0DRCSC3R5</t>
  </si>
  <si>
    <t>NzQ4NjMxNTEzNjMwMjAzOTA0MTpyZWN1eklXTlBoT3ozVzpkOGRlNjJmNGM0ZmNjZGQxMzdiMTVmZjMxZDY2YjYxYTox</t>
  </si>
  <si>
    <t>储物箱 31加仑双个装</t>
  </si>
  <si>
    <t>B0DSBVCBVW</t>
  </si>
  <si>
    <t>NzQ4NjMxNTEzNjMwMjAzOTA0MTpyZWN1elV3SnNOUkd5Zjo0NjY1ZDQ5ZjQxM2JkZGFhYzkxNzcxNDU2OGMyNmMyYzox</t>
  </si>
  <si>
    <t>储物箱 90加仑棕色</t>
  </si>
  <si>
    <t>East Oak -注塑款90Gal-储物箱-棕色第1代</t>
  </si>
  <si>
    <t>ESBDIM09BN1</t>
  </si>
  <si>
    <t>B0F1FP64WY</t>
  </si>
  <si>
    <t>NzQ4NjMxNTEzNjMwMjAzOTA0MTpyZWN1RlhLdFY1MzZPRTpjNzcyOWVlODQ2MmI5OTEzNGFhZDhmYmE1YjA4NDYzYjox</t>
  </si>
  <si>
    <t>储物箱 120加仑备用2</t>
  </si>
  <si>
    <t>B0F1MPW256</t>
  </si>
  <si>
    <t>NzQ4NjMxNTEzNjMwMjAzOTA0MTpyZWN1SDBjRk83T0VmMTo1M2M0ZGQ1ZTg0ZTg3NzBhNWFlYzMxMWVjYmY0NTg3Yzox</t>
  </si>
  <si>
    <t>150gal备用链接2</t>
  </si>
  <si>
    <t>B0D1XMYWJW</t>
  </si>
  <si>
    <t>E heater</t>
  </si>
  <si>
    <t>Electric Heater</t>
  </si>
  <si>
    <t>NzQ4NjMxNTEzNjMwMjAzOTA0MTpyZWMyODRMU2pxOjBmY2Q5ODcwNTkyOTA5MjMwYzVmZDM1NDg5MzAyNWQzOjE=</t>
  </si>
  <si>
    <t>支架基础款1500W电heater</t>
  </si>
  <si>
    <t>East Oak -支架基础款1500W-电取暖器-黑色第2代</t>
  </si>
  <si>
    <t>Charlie Hong 洪文炀</t>
  </si>
  <si>
    <t>EHEHSB15BK2</t>
  </si>
  <si>
    <t>B0DL5CX3CZ</t>
  </si>
  <si>
    <t>NzQ4NjMxNTEzNjMwMjAzOTA0MTpyZWN1c3QwVTNSTHNDTTpjMWYzMTc0OTdjMjhjZTMwN2RlNDJlYzZhNjgwMWQ5Mjox</t>
  </si>
  <si>
    <t>支架基础款1500W电heater-备用</t>
  </si>
  <si>
    <t>B09W335V1R</t>
  </si>
  <si>
    <t>61govIyy1gL._AC_SL1500_.jpg</t>
  </si>
  <si>
    <t>NzQ4NjMxNTEzNjMwMjAzOTA0MTpyZWN1bE02VGpCN2Uyejo5ZjljNzhkZGE0MDg1YjQ0NTkwYjRkYzhiMzFlYTc5OTox</t>
  </si>
  <si>
    <t>BS支架电heater</t>
  </si>
  <si>
    <t>East Oak -支架基础款1500W-电取暖器-黑色第1代</t>
  </si>
  <si>
    <t>Ruby Yu 余明珠</t>
  </si>
  <si>
    <t>EHEHSB15BK1</t>
  </si>
  <si>
    <t>B09W34HDBH</t>
  </si>
  <si>
    <t>71WgYYTAWEL._AC_SL1500_.jpg</t>
  </si>
  <si>
    <t>NzQ4NjMxNTEzNjMwMjAzOTA0MTpyZWN1bE02VGpCeWlSMjplNWU4ZTVjOTY0NDc0MTAzMTU2M2I0NTNlNmQ0MTFmZjox</t>
  </si>
  <si>
    <t>3千瓦电heater</t>
  </si>
  <si>
    <t>East Oak -壁挂3000W-电取暖器-黑色第1代</t>
  </si>
  <si>
    <t>EHEHWM30BK1</t>
  </si>
  <si>
    <t>B09W34F2L3</t>
  </si>
  <si>
    <t>6154-Pnnq0L._AC_SL1500_.jpg</t>
  </si>
  <si>
    <t>NzQ4NjMxNTEzNjMwMjAzOTA0MTpyZWN1bE02VGpCMW9jNDo2YWUwNDYyZDg4MzAwOGM3MzgyOTM4MTc0YWMyNTQ3ODox</t>
  </si>
  <si>
    <t>台灯款电heater</t>
  </si>
  <si>
    <t>East Oak -桌面1500W-电取暖器-黑色第1代</t>
  </si>
  <si>
    <t>EHEHTT15BK1</t>
  </si>
  <si>
    <t>B09W344S24</t>
  </si>
  <si>
    <t>71sy5bZ9WZL._AC_SL1500_.jpg</t>
  </si>
  <si>
    <t>NzQ4NjMxNTEzNjMwMjAzOTA0MTpyZWN1bE02VGpCcFZENzphYTllOGJiNGRlYTE0YmFmZTg3N2Y5MmE1NTdkMmExMzox</t>
  </si>
  <si>
    <t>桌下款mini电heater</t>
  </si>
  <si>
    <t>East Oak -桌下款1200W-电取暖器-黑色第1代</t>
  </si>
  <si>
    <t>EHEHUT12BK1</t>
  </si>
  <si>
    <t>B0DGX1LGV7</t>
  </si>
  <si>
    <t>NzQ4NjMxNTEzNjMwMjAzOTA0MTpyZWN1cnJnQ2hySzRoUjo4YmMyZWU2YjBkY2E1YWVjMWY5YTFjYzgyZTA5MjRiZDox</t>
  </si>
  <si>
    <t>桌下款mini电heater-备用</t>
  </si>
  <si>
    <t>B0DN648HB8</t>
  </si>
  <si>
    <t>NzQ4NjMxNTEzNjMwMjAzOTA0MTpyZWN1dWJjcHpJaVRlRDpiNjRiOTVhYWI5NzEyYzU4NTI1MDI0ZDNmM2Y1NmM5Yjox</t>
  </si>
  <si>
    <t>桌下款mini电heater-备用-2</t>
  </si>
  <si>
    <t>B0DGWXDVDW</t>
  </si>
  <si>
    <t>NzQ4NjMxNTEzNjMwMjAzOTA0MTpyZWN1cm1ycXJYcmxjdTozODczMDA0YTRlMDAwMGNkMDVjNzZiNTE4NzRkY2IzNTox</t>
  </si>
  <si>
    <t>桌下款mini电heater-备用-3</t>
  </si>
  <si>
    <t>B09W34DM1Z</t>
  </si>
  <si>
    <t>61pSgoPOVXL._AC_SL1500_.jpg</t>
  </si>
  <si>
    <t>NzQ4NjMxNTEzNjMwMjAzOTA0MTpyZWN1bE02VGpCMHE0MTo4ZDVkZDc5ZDdmZDQ5ZmZkYTNkODMyNzc2ZTQ1MWU4MDox</t>
  </si>
  <si>
    <t>微晶塔式电heater</t>
  </si>
  <si>
    <t>East Oak -塔型微晶款1500W-电取暖器-黑色第1代</t>
  </si>
  <si>
    <t>EHEHTP15BK1</t>
  </si>
  <si>
    <t>B0DGWYVLT7</t>
  </si>
  <si>
    <t>NzQ4NjMxNTEzNjMwMjAzOTA0MTpyZWN1cnJoZU9WdmZ2eDphYmZmYTg1NTMwZTNjZWU0YzI4YTIxOTZiN2Y3ODJlYzox</t>
  </si>
  <si>
    <t>微晶塔式电heater-备用</t>
  </si>
  <si>
    <t>B09W34CFWD</t>
  </si>
  <si>
    <t>61LeYpUjZEL._AC_SL1500_.jpg</t>
  </si>
  <si>
    <t>NzQ4NjMxNTEzNjMwMjAzOTA0MTpyZWN1bE02VGpCdFdpVDo0MDcyZTA3MTM5MDMzMGQzMjM5ZDY0YWJlYjM3NGY1Zjox</t>
  </si>
  <si>
    <t>微晶支架电heater</t>
  </si>
  <si>
    <t>East Oak -支架微晶款1500W
-电取暖器-黑色第1代</t>
  </si>
  <si>
    <t>EHEHSP15BK1</t>
  </si>
  <si>
    <t>B0DGWXNL1B</t>
  </si>
  <si>
    <t>NzQ4NjMxNTEzNjMwMjAzOTA0MTpyZWN1cnJobFVSeFdtUTplMjJkMmY4YzNmNmZjOWYzNTUwMzMyZTBkMGFlMDU1OTox</t>
  </si>
  <si>
    <t>微晶支架电heater-备用</t>
  </si>
  <si>
    <t>B0DL55WM1N</t>
  </si>
  <si>
    <t>NzQ4NjMxNTEzNjMwMjAzOTA0MTpyZWN1c2NBNWpDRXBNUzoyN2I3MjczZTc4MDJkOTRhODVmM2IzNGM2MDFlMDlkNTox</t>
  </si>
  <si>
    <t>微晶支架电heater-备用2</t>
  </si>
  <si>
    <t>B0DXCB7XRH</t>
  </si>
  <si>
    <t>NzQ4NjMxNTEzNjMwMjAzOTA0MTpyZWN1Q1Nad1EwNDNURDplMzNjMjc1OTQ5NDU2ZDFjYTIyZjFmZDQyZTQyZmEyOTox</t>
  </si>
  <si>
    <t>微晶支架电heater-备用3</t>
  </si>
  <si>
    <t>B09W31RHPP</t>
  </si>
  <si>
    <t>717q5jr3FhL._AC_SL1500_.jpg</t>
  </si>
  <si>
    <t>NzQ4NjMxNTEzNjMwMjAzOTA0MTpyZWN1bE02VGpCOHBJZTpmYzI4NGVhZjIxYjNlMzk2NDVhYjRmMDlhZTU5NmMxNDox</t>
  </si>
  <si>
    <t>桌下款电heater</t>
  </si>
  <si>
    <t>East Oak -桌下款1500W-电取暖器-黑色第1代</t>
  </si>
  <si>
    <t>EHEHUT15BK1</t>
  </si>
  <si>
    <t>B09W33S13L</t>
  </si>
  <si>
    <t>81Qft2N8KzL._AC_SL1500_.jpg</t>
  </si>
  <si>
    <t>NzQ4NjMxNTEzNjMwMjAzOTA0MTpyZWN1bE02VGpCNVpZaTpmNjAwNWJkOGIxZDY2YjQ1N2U4N2VhY2YxYjczODkzNDox</t>
  </si>
  <si>
    <t>3000w拱形款电heater</t>
  </si>
  <si>
    <t>East Oak -拱形3000W-电取暖器-黑色第1代</t>
  </si>
  <si>
    <t>EHEHAH30BK1</t>
  </si>
  <si>
    <t>B09W325QLR</t>
  </si>
  <si>
    <t>61-Z8pWWzrL._AC_SL1500_.jpg</t>
  </si>
  <si>
    <t>NzQ4NjMxNTEzNjMwMjAzOTA0MTpyZWN1bE02VGpCQzJvSDo2NTJlN2NlYjEyY2MxMTU3NDk5MzAxMjVkYmRhZjRlYjox</t>
  </si>
  <si>
    <t>吊顶款电heater</t>
  </si>
  <si>
    <t>East Oak -吊顶1500W-电取暖器-黑色第1代</t>
  </si>
  <si>
    <t>EHEHCL15BK1</t>
  </si>
  <si>
    <t>B09W33W2YZ</t>
  </si>
  <si>
    <t>61eD82bvokL._AC_SL1500_.jpg</t>
  </si>
  <si>
    <t>NzQ4NjMxNTEzNjMwMjAzOTA0MTpyZWN1bE02VGpCVkpPcDo4NjY0ODRlODJhNDNkOGZmNzkxM2JmYjU3MjQ0NDI5OTox</t>
  </si>
  <si>
    <t>BS塔式电heater</t>
  </si>
  <si>
    <t>East Oak -塔型基础款1500W-电取暖器-黑色第1代</t>
  </si>
  <si>
    <t>EHEHTB15BK1</t>
  </si>
  <si>
    <t>B09W33VJFJ</t>
  </si>
  <si>
    <t>Electric Heater Extension Cord</t>
  </si>
  <si>
    <t>NzQ4NjMxNTEzNjMwMjAzOTA0MTpyZWN1bE02VGpCMGVMVjo0ZjZjNDg2NzVlZmYwNDdiM2QzNzYyNmU0OTBkZDk1Mzox</t>
  </si>
  <si>
    <t>3000w电heater延长线</t>
  </si>
  <si>
    <t>B0CF52DMX7</t>
  </si>
  <si>
    <t>NzQ4NjMxNTEzNjMwMjAzOTA0MTpyZWN1bE02VGpCTTJ3dTpjYmYyY2FiNWZiN2JhODM0ODFhY2I1NDYwOGZjMjAxMTox</t>
  </si>
  <si>
    <t>3000w拱形款电heater备用链接</t>
  </si>
  <si>
    <t>B09W33GFQH</t>
  </si>
  <si>
    <t>NzQ4NjMxNTEzNjMwMjAzOTA0MTpyZWN1bE02VGpCVkpPajo4NGZkNjg5ZTY0YTNlY2VmZmQ1N2QyN2EwMzM0ZWM4Yzox</t>
  </si>
  <si>
    <t>4千瓦电heater</t>
  </si>
  <si>
    <t>East Oak -壁挂4000W-电取暖器-黑色第1代</t>
  </si>
  <si>
    <t>EHEHWM40BK1</t>
  </si>
  <si>
    <t>B0D1XWLWDX</t>
  </si>
  <si>
    <t>NzQ4NjMxNTEzNjMwMjAzOTA0MTpyZWN1bWd2dkhSbTJOdzpiOTEyNGE5YWZlYmZmMTVlNDgyYTM1ODllMGVmMDIyNjox</t>
  </si>
  <si>
    <t>塔形基础款1500W电heater</t>
  </si>
  <si>
    <t>East Oak -塔型基础款1500W-电取暖器-黑色第2代</t>
  </si>
  <si>
    <t>EHEHTB15BK2</t>
  </si>
  <si>
    <t>B0DL5HTPF4</t>
  </si>
  <si>
    <t>NzQ4NjMxNTEzNjMwMjAzOTA0MTpyZWN1c3RoSWZrSGU3bDoyZTk3ZDNhOTc5NjFkYmU3YTVjZTc5MjA0YzRlZjI1Mzox</t>
  </si>
  <si>
    <t>塔形基础款1500W电heater备用5</t>
  </si>
  <si>
    <t>B0DL5CJ6BB</t>
  </si>
  <si>
    <t>NzQ4NjMxNTEzNjMwMjAzOTA0MTpyZWN1c3RoSWZraUxQTzo1MDQxYmQwNjlkNTdiZTQ4MzJlZmE2M2U2NDFkNjU0Zjox</t>
  </si>
  <si>
    <t>塔形基础款1500W电heater备用6</t>
  </si>
  <si>
    <t>B0DJ79262R</t>
  </si>
  <si>
    <t>NzQ4NjMxNTEzNjMwMjAzOTA0MTpyZWN1cm1yc3RjVGhHazplZmMyZmI4YWJiZTE2MDc5MzA1NGM0ZWRjZjRiZDZhNDox</t>
  </si>
  <si>
    <t>支架基础款1500W电heater备用2</t>
  </si>
  <si>
    <t>B0DGWZGQ3C</t>
  </si>
  <si>
    <t>NzQ4NjMxNTEzNjMwMjAzOTA0MTpyZWN1cm1yQzlaQ2kxTDpjZDY2NDRiOTZiMjMxMDA4NzQ4MDU3NmMwMzkzZmFhOTox</t>
  </si>
  <si>
    <t>塔形基础款1500W电heater备用1</t>
  </si>
  <si>
    <t>B0DJ79QNMB</t>
  </si>
  <si>
    <t>NzQ4NjMxNTEzNjMwMjAzOTA0MTpyZWN1cm1yRnk1bDVvRDozOTg2ZGE3MTE2MmRmZWNmNGJhYjMyMTg0NDAwMGNhNzox</t>
  </si>
  <si>
    <t>塔形基础款1500W电heater备用2</t>
  </si>
  <si>
    <t>B0DGWXYJ4S</t>
  </si>
  <si>
    <t>NzQ4NjMxNTEzNjMwMjAzOTA0MTpyZWN1cnJmVXdxWURpUzpjOTllNjUyNDgxMGEyNjVhZTE0NTMyMGEwOGJiOTQzNDox</t>
  </si>
  <si>
    <t>BS支架电heater备用</t>
  </si>
  <si>
    <t>B0DGWZ4DXY</t>
  </si>
  <si>
    <t>NzQ4NjMxNTEzNjMwMjAzOTA0MTpyZWN1cnJmVU9MaFdxdzo3ZTQxMTRhNTg0OTZiMGRkZjZmYjgwMzk5MzY5ODNkYzox</t>
  </si>
  <si>
    <t>BS塔式电heater备用</t>
  </si>
  <si>
    <t>B0DXCC531C</t>
  </si>
  <si>
    <t>NzQ4NjMxNTEzNjMwMjAzOTA0MTpyZWN1Q1Q3WlU1ZlpTbzozYjA1ZTc1NDk2MzgzZWU1ODEyOTViZjNhMmZjMThmNDox</t>
  </si>
  <si>
    <t>BS塔式电heater备用2</t>
  </si>
  <si>
    <t>B0DGWZ2WLZ</t>
  </si>
  <si>
    <t>NzQ4NjMxNTEzNjMwMjAzOTA0MTpyZWN1cnJmVjRiR09NWjoyN2NmNzU0ZjQ0YjA4ZmU2Zjk5MzZhYTI0Y2U2ZWFlMzox</t>
  </si>
  <si>
    <t>3千瓦电heater备用</t>
  </si>
  <si>
    <t>B0DGWZ961D</t>
  </si>
  <si>
    <t>NzQ4NjMxNTEzNjMwMjAzOTA0MTpyZWN1cnJmVk9kUXBvaToxODY2NmQ4MTU2NDliYzA0ODUxYTM2NDI2ODM4Yjc5ZDox</t>
  </si>
  <si>
    <t>台灯款电heater备用</t>
  </si>
  <si>
    <t>B0DL58QGN1</t>
  </si>
  <si>
    <t>NzQ4NjMxNTEzNjMwMjAzOTA0MTpyZWN1c3RPdjlsMXBnaDo4YWE3NjZmYjQwMDI1Y2VkYzIyZTEwNTM3ZTc1MjEyNjox</t>
  </si>
  <si>
    <t>塔型基础款1500W电heater-备用</t>
  </si>
  <si>
    <t>B0DL57CPW4</t>
  </si>
  <si>
    <t>NzQ4NjMxNTEzNjMwMjAzOTA0MTpyZWN1c3RPdnAwTW5NYTo5YTBhODI2MzY0ZTcyNGJiMzg0MTQ3MmU0ODQxMjU4ZDox</t>
  </si>
  <si>
    <t>B0DL57YX4H</t>
  </si>
  <si>
    <t>NzQ4NjMxNTEzNjMwMjAzOTA0MTpyZWN1c3RPdkNFbUVqSzoyNmZmNTQzNjg5YzU5ZDY4MDc3YjBmYzNjYjZhOTk1Mzox</t>
  </si>
  <si>
    <t>B0DL56DRDG</t>
  </si>
  <si>
    <t>NzQ4NjMxNTEzNjMwMjAzOTA0MTpyZWN1c3RPdlhjU25obTowMGU4NGZhYWFjMzkyOGJjNmE2MTUwZmFmZWRiYjRlYjox</t>
  </si>
  <si>
    <t>B0DCNP8GNG</t>
  </si>
  <si>
    <t>Fire pit</t>
  </si>
  <si>
    <t>Outdoor Fire Pits</t>
  </si>
  <si>
    <t>NzQ4NjMxNTEzNjMwMjAzOTA0MTpyZWN1bE02VGpCOW40WTpkOTM5ZjNmMzA2MjY5MjQwZjllOGI3YjdhOTZjNjY5OTox</t>
  </si>
  <si>
    <t>21不锈钢Fuoco款</t>
  </si>
  <si>
    <t>East Oak -Fuoco不锈钢21寸-火盆-不锈钢第1代</t>
  </si>
  <si>
    <t>Maggie Zhou 周曼君</t>
  </si>
  <si>
    <t>EPSVFS21SS1</t>
  </si>
  <si>
    <t>B0D7ZZGF67</t>
  </si>
  <si>
    <t>713VIVVhcgL._AC_SL1500_.jpg</t>
  </si>
  <si>
    <t>NzQ4NjMxNTEzNjMwMjAzOTA0MTpyZWN1bE02VGpCYzVOZzphZjFlOGI3OGFiMjExOWQzOGQzZTNkYTUyNmI3YjI0ZDox</t>
  </si>
  <si>
    <t>21不锈钢Fuoco款-暂时不用</t>
  </si>
  <si>
    <t>B09T3NLMTM</t>
  </si>
  <si>
    <t>71SMddPzS1L._AC_SL1500_.jpg</t>
  </si>
  <si>
    <t>NzQ4NjMxNTEzNjMwMjAzOTA0MTpyZWN1bE02VGpCWVIwbDplN2M0ZjJhMzFlMGRhZWE2YjA0NDk4MGMxOWRiMmZhYTox</t>
  </si>
  <si>
    <t>21不锈钢火盆</t>
  </si>
  <si>
    <t>East Oak -不锈钢 21寸-火盆-不锈钢第1代</t>
  </si>
  <si>
    <t>EPSVSS21SS1</t>
  </si>
  <si>
    <t>B09T3M6J7F</t>
  </si>
  <si>
    <t>61TyrF1MmKL._AC_SL1500_.jpg</t>
  </si>
  <si>
    <t>NzQ4NjMxNTEzNjMwMjAzOTA0MTpyZWN1bE02VGpCSzdJbjpkMTM4MzI3NGFhMjQ2MDY4NGFjZDUyYzBlYmI3ZTViYzox</t>
  </si>
  <si>
    <t>29不锈钢火盆</t>
  </si>
  <si>
    <t>East Oak -不锈钢 29寸-火盆-不锈钢第1代</t>
  </si>
  <si>
    <t>EPSVSS29SS1</t>
  </si>
  <si>
    <t>B09T3MMZZN</t>
  </si>
  <si>
    <t>61VQuMjS7PL._AC_SL1270_.jpg</t>
  </si>
  <si>
    <t>NzQ4NjMxNTEzNjMwMjAzOTA0MTpyZWN1bE02VGpCN25TaDo1OTkzMDU3N2M2NmZmZjgzZDNjZDhiOWE1ZTZmZTY3Mjox</t>
  </si>
  <si>
    <t>21黑火盆</t>
  </si>
  <si>
    <t>East Oak -不锈钢 21寸-火盆-黑色第1代</t>
  </si>
  <si>
    <t>EPSVSS21BK1</t>
  </si>
  <si>
    <t>B09T3NS545</t>
  </si>
  <si>
    <t>61coCR4uk0L._AC_SL1500_.jpg</t>
  </si>
  <si>
    <t>NzQ4NjMxNTEzNjMwMjAzOTA0MTpyZWN1bE02VGpCQmtVeDo3YTU4MDZmMjVlZGIyMGMyN2QxMzYyMzc0NzRjOTIyMjox</t>
  </si>
  <si>
    <t>17黑火盆</t>
  </si>
  <si>
    <t>East Oak -不锈钢 17寸-火盆-黑色第1代</t>
  </si>
  <si>
    <t>EPSVSS17BK1</t>
  </si>
  <si>
    <t>B09T3N2YQF</t>
  </si>
  <si>
    <t>61DzcqmGDQL._AC_SL1500_.jpg</t>
  </si>
  <si>
    <t>NzQ4NjMxNTEzNjMwMjAzOTA0MTpyZWN1bE02VGpCMjBJYzo3ZTVhODZlMjMzY2Q1OTIwOGJjMGJkOGQ3MTQ3ZmQ0Mjox</t>
  </si>
  <si>
    <t>29黑火盆</t>
  </si>
  <si>
    <t>East Oak -不锈钢 29寸-火盆-黑色第1代</t>
  </si>
  <si>
    <t>EPSVSS29BK1</t>
  </si>
  <si>
    <t>B09T3KK25X</t>
  </si>
  <si>
    <t>61QzZ1HTryL._AC_SL1500_.jpg</t>
  </si>
  <si>
    <t>NzQ4NjMxNTEzNjMwMjAzOTA0MTpyZWN1bE02VGpCakdtbTo1NWJhMDRjOGY3M2IyYjgwYjdiN2ZmZTY5MTAzNjc1ZTox</t>
  </si>
  <si>
    <t>17不锈钢火盆</t>
  </si>
  <si>
    <t>East Oak -不锈钢 17寸-火盆-不锈钢第1代</t>
  </si>
  <si>
    <t>EPSVSS17SS1</t>
  </si>
  <si>
    <t>B09VL3ZLCS</t>
  </si>
  <si>
    <t>71MXl-pUFeL._AC_SL1500_.jpg</t>
  </si>
  <si>
    <t>NzQ4NjMxNTEzNjMwMjAzOTA0MTpyZWN1bE02VGpCZzVCazpmOTU0MzNiODc1ZjcyNDY1ZjNiNzdlN2M5YzViOTljMTox</t>
  </si>
  <si>
    <t>29火盆罩子灰色</t>
  </si>
  <si>
    <t>East Oak -雨罩29 inch-火盆-白色第1代</t>
  </si>
  <si>
    <t>EPSVPC29WH1</t>
  </si>
  <si>
    <t>B09VL4HZBB</t>
  </si>
  <si>
    <t>71SKttov9TL._AC_SL1500_.jpg</t>
  </si>
  <si>
    <t>NzQ4NjMxNTEzNjMwMjAzOTA0MTpyZWN1bE02VGpCR3BMbzoyZWY0ZDdlZjRlMWE0Y2FkYTU1YTdmMDQyYTViMDhlNzox</t>
  </si>
  <si>
    <t>29火盆罩子黑色</t>
  </si>
  <si>
    <t>East Oak -雨罩29 inch-火盆-黑色第1代</t>
  </si>
  <si>
    <t>EPSVPC29BK1</t>
  </si>
  <si>
    <t>B09VL3NVVV</t>
  </si>
  <si>
    <t>71pXB8QKwhL._AC_SL1500_.jpg</t>
  </si>
  <si>
    <t>NzQ4NjMxNTEzNjMwMjAzOTA0MTpyZWN1bE02VGpCMWkzUjplZTA0Y2FlNDgzM2I3Y2FjNTQ4YzY4YTgxODY0ODNlYzox</t>
  </si>
  <si>
    <t>21火盆罩子黑色</t>
  </si>
  <si>
    <t>East Oak -雨罩21 inch-火盆-黑色第1代</t>
  </si>
  <si>
    <t>EPSVPC21BK1</t>
  </si>
  <si>
    <t>B09VL4HZ8Y</t>
  </si>
  <si>
    <t>71F1udEVcgL._AC_SL1500_.jpg</t>
  </si>
  <si>
    <t>NzQ4NjMxNTEzNjMwMjAzOTA0MTpyZWN1bE02VGpCWU5YbjpmNGQ5ZDcwOTc0MzJjNmMzMmIzMzYyMGY5NDI4N2I3ODox</t>
  </si>
  <si>
    <t>21火盆罩子灰色</t>
  </si>
  <si>
    <t>East Oak -雨罩21 inch-火盆-白色第1代</t>
  </si>
  <si>
    <t>EPSVPC21WH1</t>
  </si>
  <si>
    <t>B09VL4F5CV</t>
  </si>
  <si>
    <t>61jqLclwTLL._AC_SL1500_.jpg</t>
  </si>
  <si>
    <t>NzQ4NjMxNTEzNjMwMjAzOTA0MTpyZWN1bE02VGpCTFptMTo5NzRjZGI3ODQ4ZjQxZTcyM2VlYjY0NzQ3NGIxODkzNzox</t>
  </si>
  <si>
    <t>17火盆罩子灰色</t>
  </si>
  <si>
    <t>East Oak -雨罩17 inch-火盆-白色第1代</t>
  </si>
  <si>
    <t>EPSVPC17WH1</t>
  </si>
  <si>
    <t>B09VL5KSKP</t>
  </si>
  <si>
    <t>61eLMmvWe7L._AC_SL1500_.jpg</t>
  </si>
  <si>
    <t>NzQ4NjMxNTEzNjMwMjAzOTA0MTpyZWN1bE02VGpCU2p5aDoxZjk5NDI4OTFiYTE0ODc5NDgwODA0NmFiZTgxMzdkMzox</t>
  </si>
  <si>
    <t>17火盆罩子黑色</t>
  </si>
  <si>
    <t>East Oak -雨罩17 inch-火盆-黑色第1代</t>
  </si>
  <si>
    <t>EPSVPC17BK1</t>
  </si>
  <si>
    <t>B09VL88ZWR</t>
  </si>
  <si>
    <t>61ET70WG9xL._AC_SL1500_.jpg</t>
  </si>
  <si>
    <t>NzQ4NjMxNTEzNjMwMjAzOTA0MTpyZWN1bE02VGpCUHlpdToyZmFmMjU5YzI0NGYxYzIwOTE1OGQzYWE1ZTQ0ZjRmODox</t>
  </si>
  <si>
    <t>29火盆盖子</t>
  </si>
  <si>
    <t>East Oak -盖子29 inch-火盆-银色第1代</t>
  </si>
  <si>
    <t>EPSVPL29SR1</t>
  </si>
  <si>
    <t>B09VL8JC4D</t>
  </si>
  <si>
    <t>51QrEyA62+L._AC_SL1500_.jpg</t>
  </si>
  <si>
    <t>NzQ4NjMxNTEzNjMwMjAzOTA0MTpyZWN1bE02VGpCdXJiaDozZmQxNDEwYjExM2Q0NzE1NjIwZGM3MjA1MDlhYzVjMjox</t>
  </si>
  <si>
    <t>21火盆盖子</t>
  </si>
  <si>
    <t>East Oak -盖子21 inch-火盆-银色第1代</t>
  </si>
  <si>
    <t>EPSVPL21SR1</t>
  </si>
  <si>
    <t>B09VL7MC62</t>
  </si>
  <si>
    <t>51KUkTOjB5L._AC_SL1500_.jpg</t>
  </si>
  <si>
    <t>NzQ4NjMxNTEzNjMwMjAzOTA0MTpyZWN1bE02VGpCVDdNbzphMTgyZjdlNTg3MWU1ZjcxOWM2YzE1NjJmMmJhNWQyMjox</t>
  </si>
  <si>
    <t>17火盆盖子</t>
  </si>
  <si>
    <t>East Oak -盖子17 inch-火盆-银色第1代</t>
  </si>
  <si>
    <t>EPSVPL17SR1</t>
  </si>
  <si>
    <t>B09VL62D2N</t>
  </si>
  <si>
    <t>81C7+fBfovL._AC_SL1500_.jpg</t>
  </si>
  <si>
    <t>NzQ4NjMxNTEzNjMwMjAzOTA0MTpyZWN1bE02VGpCa3hZbzo5OGZhM2FkNjEwMDdhZDVjZTIyYmI5NzVmYzg4MTc4Mzox</t>
  </si>
  <si>
    <t>防火毯</t>
  </si>
  <si>
    <t>East Oak -防火垫36 inch-火盆-黑色第1代</t>
  </si>
  <si>
    <t>EPSVFM36BK1</t>
  </si>
  <si>
    <t>B0C783Q9N6</t>
  </si>
  <si>
    <t>NzQ4NjMxNTEzNjMwMjAzOTA0MTpyZWN1bE02VGpCTGduZTowMzZmNWZmOTY4YTgxN2ZlMjUzNmNjNDZkZTg4NjcyZDox</t>
  </si>
  <si>
    <t>火钳套装</t>
  </si>
  <si>
    <t>East Oak -火钳套装 36 inch-火盆-银色第1代</t>
  </si>
  <si>
    <t>EPSVFT36SR1</t>
  </si>
  <si>
    <t>B0C786TX54</t>
  </si>
  <si>
    <t>Tabletop Fire Pits</t>
  </si>
  <si>
    <t>NzQ4NjMxNTEzNjMwMjAzOTA0MTpyZWN1bE02VGpCS0g4djo4ZDMyZjQzODQ1NGM1MTEzNGM5OGY1Zjc1MmY5NDEzODox</t>
  </si>
  <si>
    <t>mini桌面款火盆7in绿-备用</t>
  </si>
  <si>
    <t>East Oak -不锈钢 07寸-火盆-绿色第1代</t>
  </si>
  <si>
    <t>EPSVSS07GN1</t>
  </si>
  <si>
    <t>B0C7841GJM</t>
  </si>
  <si>
    <t>NzQ4NjMxNTEzNjMwMjAzOTA0MTpyZWN1bE02VGpCbmtKOTowZjM2NjI1MTk2NGFkY2M5NzBjNzVmMDQ0ZTNmYmFhMzox</t>
  </si>
  <si>
    <t>mini桌面款火盆7in不锈钢</t>
  </si>
  <si>
    <t>East Oak -不锈钢 07寸-火盆-不锈钢第1代</t>
  </si>
  <si>
    <t>EPSVSS07SS1</t>
  </si>
  <si>
    <t>B0C7819N5G</t>
  </si>
  <si>
    <t>NzQ4NjMxNTEzNjMwMjAzOTA0MTpyZWN1bE02VGpCdkJjMDplYjk4NjZmYzZiZWZjY2VhYTkzNjY3NzdmNzEyZDk1YTox</t>
  </si>
  <si>
    <t>mini桌面款火盆7in蓝-备用</t>
  </si>
  <si>
    <t>East Oak -不锈钢 07寸-火盆-蓝色第1代</t>
  </si>
  <si>
    <t>EPSVSS07BU1</t>
  </si>
  <si>
    <t>B0C7827G4G</t>
  </si>
  <si>
    <t>NzQ4NjMxNTEzNjMwMjAzOTA0MTpyZWN1bE02VGpCMXdYaDoxYTM0NjZlMDlmMmU0NmE0ZmExMWJhYzgxMjA3NjhlZTox</t>
  </si>
  <si>
    <t>mini桌面款火盆7in黑-备用</t>
  </si>
  <si>
    <t>East Oak -不锈钢 07寸-火盆-黑色第1代</t>
  </si>
  <si>
    <t>EPSVSS07BK1</t>
  </si>
  <si>
    <t>B0C784W36J</t>
  </si>
  <si>
    <t>NzQ4NjMxNTEzNjMwMjAzOTA0MTpyZWN1bE02VGpCYVNEeTo3NjI4MjlmNWQxMzQ0ZWIxYjVhN2U1ZjI4OGIzYmQ0ZDox</t>
  </si>
  <si>
    <t>mini桌面款火盆7in黑撒-备用</t>
  </si>
  <si>
    <t>East Oak -不锈钢 07寸-火盆-黑撒点第1代</t>
  </si>
  <si>
    <t>EPSVSS07BS1</t>
  </si>
  <si>
    <t>B0C7824XVR</t>
  </si>
  <si>
    <t>NzQ4NjMxNTEzNjMwMjAzOTA0MTpyZWN1bE02VGpCZDI3dTo3ZjkxZDkyYmM1MzY2MjY5NWE1OTBiNWJkOGI1Y2FiZjox</t>
  </si>
  <si>
    <t>mini桌面款火盆7in红-备用</t>
  </si>
  <si>
    <t>East Oak -不锈钢 07寸-火盆-红色第1代</t>
  </si>
  <si>
    <t>EPSVSS07RD1</t>
  </si>
  <si>
    <t>B0CF54TBKY</t>
  </si>
  <si>
    <t>NzQ4NjMxNTEzNjMwMjAzOTA0MTpyZWN1bE02VGpCdXR2NTplN2IxZGY5MzQzZDk5YTQxNjk4Y2JiMGFmNmRlNGU1YTox</t>
  </si>
  <si>
    <t>21火盆不锈钢-旧灰盘</t>
  </si>
  <si>
    <t>East Oak -不锈钢 21寸-火盆-不锈钢第2代</t>
  </si>
  <si>
    <t>EPSVSS21SS2</t>
  </si>
  <si>
    <t>B0CLRN95KX</t>
  </si>
  <si>
    <t>NzQ4NjMxNTEzNjMwMjAzOTA0MTpyZWN1bE02VGpCYjNEcTphNjI2NDIyZTI2ZTU3MzdmYTRhNjZkYWZiM2M0NjRlOTox</t>
  </si>
  <si>
    <t>mini桌面款火盆7in不锈钢-Vine-备用1</t>
  </si>
  <si>
    <t>B0CLRN4P91</t>
  </si>
  <si>
    <t>NzQ4NjMxNTEzNjMwMjAzOTA0MTpyZWN1bE02VGpCQ2xGNDpkYWI4MjAxZDMxMWVhM2ViMTMwYWUzMzg5MzM1NThjNDox</t>
  </si>
  <si>
    <t>mini桌面款火盆7in不锈钢-Vine-备用2</t>
  </si>
  <si>
    <t>B0CLRNRGQB</t>
  </si>
  <si>
    <t>NzQ4NjMxNTEzNjMwMjAzOTA0MTpyZWN1bE02VGpCRDZZVjpmMTdkMjRkYjA0YTEyYWM3YjQ4Y2IzZGU1NGVhZjQ4NDox</t>
  </si>
  <si>
    <t>mini桌面款火盆7in不锈钢-Vine-备用3</t>
  </si>
  <si>
    <t>B0CPP2GZWG</t>
  </si>
  <si>
    <t>NzQ4NjMxNTEzNjMwMjAzOTA0MTpyZWN1bE02VGpCdU1hYTpmNWQ5NDZkZWE4YjBkY2MyNzMzOWRhYmRmNTc4YzFmMjox</t>
  </si>
  <si>
    <t>mini桌面款火盆7in蓝-新</t>
  </si>
  <si>
    <t>B0CPP3P3MC</t>
  </si>
  <si>
    <t>NzQ4NjMxNTEzNjMwMjAzOTA0MTpyZWN1bE02VGpCRFlWaDoyOWQyYWFiMjgyMjk0N2JjN2YzZWI5ODlhOGJiODMzMzox</t>
  </si>
  <si>
    <t>mini桌面款火盆7in绿-新</t>
  </si>
  <si>
    <t>B0CPNY3S8W</t>
  </si>
  <si>
    <t>NzQ4NjMxNTEzNjMwMjAzOTA0MTpyZWN1bE02VGpCWDJFMjo5Y2VhNmEzODc4YWUxZTAzNDVhMzE3OWNhMDgyYmQ2NDox</t>
  </si>
  <si>
    <t>mini桌面款火盆7in黑-新</t>
  </si>
  <si>
    <t>B0CPPCHZBM</t>
  </si>
  <si>
    <t>NzQ4NjMxNTEzNjMwMjAzOTA0MTpyZWN1bE02VGpCNDdUczplZWM1MzFkMDVlNmM4ZmVhZmJhZjczYzMyOTk3ZGE2NDox</t>
  </si>
  <si>
    <t>mini桌面款火盆7in黑撒-新</t>
  </si>
  <si>
    <t>B0CPP7M51V</t>
  </si>
  <si>
    <t>NzQ4NjMxNTEzNjMwMjAzOTA0MTpyZWN1bE02VGpCUkQ2Sjo4Yjg3M2Y5ODVjOTgxN2NiZDgzNTI4YWYzN2M0ZjI3YTox</t>
  </si>
  <si>
    <t>mini桌面款火盆7in红-新</t>
  </si>
  <si>
    <t>B0CYLTRVYX</t>
  </si>
  <si>
    <t>NzQ4NjMxNTEzNjMwMjAzOTA0MTpyZWN1bE02VGpCclZqWjo0NTRlODQxYmRlYThjODZlNzhhYTQxYzg5ZGY2ZGI3Yjox</t>
  </si>
  <si>
    <t>21火盆不锈钢-旧灰盘备用链接</t>
  </si>
  <si>
    <t>B0BGRXTLD6</t>
  </si>
  <si>
    <t>NzQ4NjMxNTEzNjMwMjAzOTA0MTpyZWN1bE02VGpCR05JWDoxNDcxMmU1NTVkZjY4YWIzMWFlOWFiMTRhMzQ5YmYwMTox</t>
  </si>
  <si>
    <t>21不锈钢火盆备用链接</t>
  </si>
  <si>
    <t>B0D8KP4Y7F</t>
  </si>
  <si>
    <t>NzQ4NjMxNTEzNjMwMjAzOTA0MTpyZWN1bmh0QVVoZEkzajpjYWVhNGJjMDNiYjY3OWE2NGViZjQ1OTBmNDhiZDA1OTox</t>
  </si>
  <si>
    <t>B0DFCPVGP2</t>
  </si>
  <si>
    <t>NzQ4NjMxNTEzNjMwMjAzOTA0MTpyZWN1bmh0QVVoZXBLZjozYWFiZDQ0NmRmYWJiZDU5MWI2OTJkN2FmN2I3YmRkMjox</t>
  </si>
  <si>
    <t>29黑火盆备用链接</t>
  </si>
  <si>
    <t>B0DFCQ8498</t>
  </si>
  <si>
    <t>NzQ4NjMxNTEzNjMwMjAzOTA0MTpyZWN1bmh0QVVoQ0hhdjpjODdjMzQxMzI2YTFlMDZiNTc0MGU5MDhkNmNhMjU3OTox</t>
  </si>
  <si>
    <t>21黑火盆备用链接</t>
  </si>
  <si>
    <t>B0DFCR889X</t>
  </si>
  <si>
    <t>NzQ4NjMxNTEzNjMwMjAzOTA0MTpyZWN1bmh0QVVoeWtlTjoyZTYwNTA4MTkxZWVjYTA3MTAxYTZkNTVmNTQ4YjlhYzox</t>
  </si>
  <si>
    <t>17黑火盆备用链接</t>
  </si>
  <si>
    <t>B0DJ2SF7JR</t>
  </si>
  <si>
    <t>NzQ4NjMxNTEzNjMwMjAzOTA0MTpyZWN1cHo3SEk2anRZMjo3ZGZjOGE4YTc0OTAxNTFjYWY4MTIwY2JlN2YwN2VkYjox</t>
  </si>
  <si>
    <t>East Oak -Fuoco不锈钢6寸-火盆-不锈钢第1代</t>
  </si>
  <si>
    <t>EPSVFS06SS1</t>
  </si>
  <si>
    <t>B0DGLKNCC7</t>
  </si>
  <si>
    <t>NzQ4NjMxNTEzNjMwMjAzOTA0MTpyZWN1QXZrWVZFb1A1QToyOWY2YzI4ODA5ZDlmMmNiZmU3N2IyMTc1ZWIzZjIxMDox</t>
  </si>
  <si>
    <t>B0DXFHWWY4</t>
  </si>
  <si>
    <t>NzQ4NjMxNTEzNjMwMjAzOTA0MTpyZWN1RDdpTURqV1dxYTo5ZGMxMGExYTFhMmIwYzZjOTE3MzMxMmM1ZTE1NWQ1Mzox</t>
  </si>
  <si>
    <t>29不锈钢火盆备用链接</t>
  </si>
  <si>
    <t>B0DHVC8RV6</t>
  </si>
  <si>
    <t>NzQ4NjMxNTEzNjMwMjAzOTA0MTpyZWN1RE53eVhGejd6Njo2MjM5MDc0MDZkODA1NTEyMTA4ZmJkMmIwMTRiODI5ODox</t>
  </si>
  <si>
    <t>需对接spt</t>
  </si>
  <si>
    <t>EU-East Oak -Fuoco不锈钢21寸-火盆-不锈钢第1代</t>
  </si>
  <si>
    <t>Lisa Zhao 赵灿</t>
  </si>
  <si>
    <t>EU-EPSVFS21SS1</t>
  </si>
  <si>
    <t>B09VX3F92Y</t>
  </si>
  <si>
    <t>Fire table</t>
  </si>
  <si>
    <t>Large Fire table</t>
  </si>
  <si>
    <t>91zBQwKJqXL._AC_SL1500_.jpg</t>
  </si>
  <si>
    <t>NzQ4NjMxNTEzNjMwMjAzOTA0MTpyZWN1bE02VGpCVklQUDoyMTljYjVkMGNmNmFjMjA5MDAzMGIxNDBiYTA5OGI2NTox</t>
  </si>
  <si>
    <t>44气桌灰（带玻璃挡板）</t>
  </si>
  <si>
    <t>East Oak -藤编款44寸-气桌-灰色第1代</t>
  </si>
  <si>
    <t>EHGTRN44GY1</t>
  </si>
  <si>
    <t>B0B1DQR99D</t>
  </si>
  <si>
    <t>Fire Table Accessory</t>
  </si>
  <si>
    <t>61UPyBwHVjL._AC_SL1500_.jpg</t>
  </si>
  <si>
    <t>NzQ4NjMxNTEzNjMwMjAzOTA0MTpyZWN1bE02VGpCTTg1OTpkM2YwZTE5ZDIyYjBiMzM1ZDFkMjBmYTJmZTg2ZmZhNTox</t>
  </si>
  <si>
    <t>57气桌罩</t>
  </si>
  <si>
    <t>East Oak -防雨罩57寸-气桌配件-黑色第1代</t>
  </si>
  <si>
    <t>EHFATC57BK1</t>
  </si>
  <si>
    <t>B0DTTWPBKR</t>
  </si>
  <si>
    <t>NzQ4NjMxNTEzNjMwMjAzOTA0MTpyZWN1eU8wWGt4czREcjo4ZTcwNzVlZmZkOTkwOWJhMzA1ZDAwZTgwZDc1Mzg2OTox</t>
  </si>
  <si>
    <t>44气桌灰（不带玻璃挡板）</t>
  </si>
  <si>
    <t>B0B1DQYWTR</t>
  </si>
  <si>
    <t>51tfPBaukRL._AC_SL1500_.jpg</t>
  </si>
  <si>
    <t>NzQ4NjMxNTEzNjMwMjAzOTA0MTpyZWN1bE02VGpCaENDVzowMWUzYmY2MDg5ZDYzYzg2MGFkMDMzODYwNjk1MzhhOTox</t>
  </si>
  <si>
    <t>52气桌罩</t>
  </si>
  <si>
    <t>East Oak -防雨罩52寸-气桌配件-黑色第1代</t>
  </si>
  <si>
    <t>EHFATC52BK1</t>
  </si>
  <si>
    <t>B09VXHZVV3</t>
  </si>
  <si>
    <t>91D798IXYZL._AC_SL1500_.jpg</t>
  </si>
  <si>
    <t>NzQ4NjMxNTEzNjMwMjAzOTA0MTpyZWN1bE02VGpCRUk1MTo3MWY4YTliYjc0NDVlMmJkNDQ2ZDU5MzEzY2M3ZjA5Nzox</t>
  </si>
  <si>
    <t>44气桌棕（带玻璃挡板）</t>
  </si>
  <si>
    <t>East Oak -藤编款44寸-气桌-棕色第1代</t>
  </si>
  <si>
    <t>EHGTRN44BN1</t>
  </si>
  <si>
    <t>B09VXKQ5FX</t>
  </si>
  <si>
    <t>NzQ4NjMxNTEzNjMwMjAzOTA0MTpyZWN1bE02VGpCN0hOcTo5MTg2ODExNzgzNjI2ZWE1NmRmNjIzMjhhYTRlNWMwMTox</t>
  </si>
  <si>
    <t>44气桌白（带玻璃挡板）</t>
  </si>
  <si>
    <t>East Oak -藤编款44寸-气桌-白色第1代</t>
  </si>
  <si>
    <t>EHGTRN44WH1</t>
  </si>
  <si>
    <t>B0B1DSK3N8</t>
  </si>
  <si>
    <t>51tfPBaukRL._AC_SL1500_ (1).jpg</t>
  </si>
  <si>
    <t>NzQ4NjMxNTEzNjMwMjAzOTA0MTpyZWN1bE02VGpCZHdpWTpiZWJkZmQ1NTRkOTNjMmJmNjRlOWVjYTlkZmNhMjJiNTox</t>
  </si>
  <si>
    <t>44气桌罩</t>
  </si>
  <si>
    <t>East Oak -防雨罩44寸-气桌配件-黑色第1代</t>
  </si>
  <si>
    <t>EHFATC44BK1</t>
  </si>
  <si>
    <t>B0BPQZQ8J1</t>
  </si>
  <si>
    <t>NzQ4NjMxNTEzNjMwMjAzOTA0MTpyZWN1bE02VGpCTDFMVTpjZGZlMTIzNGNmNDc0MDZkMWIzMmY1MzhiZDc2ODc0ZTox</t>
  </si>
  <si>
    <t>57气桌棕不带玻璃挡板</t>
  </si>
  <si>
    <t>East Oak -藤编款57寸-气桌-棕色第2代</t>
  </si>
  <si>
    <t>EHGTRN57BN2</t>
  </si>
  <si>
    <t>B0C7CM31CP</t>
  </si>
  <si>
    <t>Fire Table</t>
  </si>
  <si>
    <t>NzQ4NjMxNTEzNjMwMjAzOTA0MTpyZWN1bE02VGpCWjRidTo0NzhiZDJkYjQxODNmMzQzOGJhMjZmZDBiMzBhYzQwNTox</t>
  </si>
  <si>
    <t>28气桌棕</t>
  </si>
  <si>
    <t>East Oak -金属款28寸-气桌-棕色第1代</t>
  </si>
  <si>
    <t>EHGTMT28BN1</t>
  </si>
  <si>
    <t>B0C7CNTM2Y</t>
  </si>
  <si>
    <t>NzQ4NjMxNTEzNjMwMjAzOTA0MTpyZWN1bE02VGpCWlROejozMWY2ODc2MjM2MDM1ODhmN2Y2Njk2YjM3MWVlOGFmZDox</t>
  </si>
  <si>
    <t>28气桌黑</t>
  </si>
  <si>
    <t>East Oak -金属款28寸-气桌-黑色第1代</t>
  </si>
  <si>
    <t>EHGTMT28BK1</t>
  </si>
  <si>
    <t>B0C7CQNZXB</t>
  </si>
  <si>
    <t>NzQ4NjMxNTEzNjMwMjAzOTA0MTpyZWN1bE02VGpCRGMzYzpiNDNkZDhlOWVjNjNhNzVmNzhkYTlhZWZmYTZhYjlhMzox</t>
  </si>
  <si>
    <t>32气桌棕</t>
  </si>
  <si>
    <t>East Oak -金属款32寸-气桌-棕色第1代</t>
  </si>
  <si>
    <t>EHGTMT32BN1</t>
  </si>
  <si>
    <t>B0C7CNCV32</t>
  </si>
  <si>
    <t>NzQ4NjMxNTEzNjMwMjAzOTA0MTpyZWN1bE02VGpCN0ZGVjo1MjZhYzdjZDViN2JkOTI3NTk2YjIzMTQ1MDY0MzE3Yzox</t>
  </si>
  <si>
    <t>32气桌黑</t>
  </si>
  <si>
    <t>East Oak -金属款32寸-气桌-黑色第1代</t>
  </si>
  <si>
    <t>EHGTMT32BK1</t>
  </si>
  <si>
    <t>B0CC987TKN</t>
  </si>
  <si>
    <t>NzQ4NjMxNTEzNjMwMjAzOTA0MTpyZWN1bE02VGpCOWFSTTpjZDk0ZWFmZGNkMDJhNzYxYzQ5NTBkZjc1YmZmNjUyMDox</t>
  </si>
  <si>
    <t>28气桌黑-不锈钢</t>
  </si>
  <si>
    <t>East Oak -不锈钢款28寸-气桌-黑色第2代</t>
  </si>
  <si>
    <t>EHGTSS28BK2</t>
  </si>
  <si>
    <t>B0CC98TY5C</t>
  </si>
  <si>
    <t>NzQ4NjMxNTEzNjMwMjAzOTA0MTpyZWN1bE02VGpCejdpaTo5NjhhODk3ODNmMjdlMjc5MDY2OTU4Mjg4NDIyNDgwNjox</t>
  </si>
  <si>
    <t>28气桌棕-不锈钢</t>
  </si>
  <si>
    <t>East Oak -不锈钢款28寸-气桌-棕色第2代</t>
  </si>
  <si>
    <t>EHGTSS28BN2</t>
  </si>
  <si>
    <t>B0CJ2B3DJJ</t>
  </si>
  <si>
    <t>NzQ4NjMxNTEzNjMwMjAzOTA0MTpyZWN1bE02VGpCR0xnYzpmM2MyMmZjYjgwZDVkOGYxNmI1NTUzMzNmZWYyM2ZjMDox</t>
  </si>
  <si>
    <t>气桌罩-黑色-28</t>
  </si>
  <si>
    <t>East Oak -防雨罩28寸-气桌配件-黑色第1代</t>
  </si>
  <si>
    <t>EHFATC28BK1</t>
  </si>
  <si>
    <t>B0CJ2GNYLH</t>
  </si>
  <si>
    <t>NzQ4NjMxNTEzNjMwMjAzOTA0MTpyZWN1bE02VGpCYTZCQzplMzE3OTFjZjlkMmQ4ZGMxZmE0NmM3N2IwNDhlNmRhYTox</t>
  </si>
  <si>
    <t>气桌罩-米色-28</t>
  </si>
  <si>
    <t>East Oak -防雨罩28寸-气桌配件-米色第1代</t>
  </si>
  <si>
    <t>EHFATC28TA1</t>
  </si>
  <si>
    <t>B0CJ2FXHPN</t>
  </si>
  <si>
    <t>NzQ4NjMxNTEzNjMwMjAzOTA0MTpyZWN1bE02VGpCa2tTQzphY2M4NjhiYTc0ZmExNDI3MWQzM2Q5Yjc3M2JkZGM1Mjox</t>
  </si>
  <si>
    <t>气桌罩-黑色-32</t>
  </si>
  <si>
    <t>East Oak -防雨罩32寸-气桌配件-黑色第1代</t>
  </si>
  <si>
    <t>EHFATC32BK1</t>
  </si>
  <si>
    <t>B0CJ2DMHKV</t>
  </si>
  <si>
    <t>NzQ4NjMxNTEzNjMwMjAzOTA0MTpyZWN1bE02VGpCY01EVjo3OGM4OTdjYWVjMjhmZWJjZWM4NGRhMGM1MzQ3MzdkZTox</t>
  </si>
  <si>
    <t>气桌罩-米色-32</t>
  </si>
  <si>
    <t>East Oak -防雨罩32寸-气桌配件-米色第1代</t>
  </si>
  <si>
    <t>EHFATC32TA1</t>
  </si>
  <si>
    <t>B0CJ2CSHYW</t>
  </si>
  <si>
    <t>NzQ4NjMxNTEzNjMwMjAzOTA0MTpyZWN1bE02VGpCdGtwSTo2ZmNhYzEyMjIzZGI3NmIyMjFiMGU0ZjFmNjcwNGU1YTox</t>
  </si>
  <si>
    <t>玻璃挡板-28&amp;32公用</t>
  </si>
  <si>
    <t>East Oak -防风罩适配28&amp;32寸-气桌配件-透明第1代</t>
  </si>
  <si>
    <t>EHFAWG32TP1</t>
  </si>
  <si>
    <t>B0CKP4681F</t>
  </si>
  <si>
    <t>NzQ4NjMxNTEzNjMwMjAzOTA0MTpyZWN1bE02VGpCY2h3YTplM2YyZTBjNDM3NGMyZGM4NjUxNzVmMjg0NGZmNGNkNjox</t>
  </si>
  <si>
    <t>32气桌棕色-备用链接</t>
  </si>
  <si>
    <t>B0CKNCDNGS</t>
  </si>
  <si>
    <t>NzQ4NjMxNTEzNjMwMjAzOTA0MTpyZWN1bE02VGpCYkY3SDplODJlZDAwYjNjZjNkYWIwZTAyNDMzY2IwZGY1MjE0Yjox</t>
  </si>
  <si>
    <t>28气桌黑色-备用链接</t>
  </si>
  <si>
    <t>B0CKTRSDDM</t>
  </si>
  <si>
    <t>NzQ4NjMxNTEzNjMwMjAzOTA0MTpyZWN1bE02VGpCZUJwdDozMzNkNjY5OGZiMmNmMzhkNzI5NTIyNTQzNWQ4NDFiZTox</t>
  </si>
  <si>
    <t>B0CKTQX6BM</t>
  </si>
  <si>
    <t>NzQ4NjMxNTEzNjMwMjAzOTA0MTpyZWN1bE02VGpCdExEWjo2MGJkOWZlNThmNGM3NWQyNjkyYmRjNGU3YmNlMjY2YTox</t>
  </si>
  <si>
    <t>32气桌黑色-备用链接</t>
  </si>
  <si>
    <t>B0D1Q4M6CZ</t>
  </si>
  <si>
    <t>NzQ4NjMxNTEzNjMwMjAzOTA0MTpyZWN1bE02VGpCTEFtYjpkOGI4N2QwN2JiY2Q0ZjViMGExODNjZjhjNmYzNWViYTox</t>
  </si>
  <si>
    <t>44气桌棕色-备用链接</t>
  </si>
  <si>
    <t>B0BND7616B</t>
  </si>
  <si>
    <t>NzQ4NjMxNTEzNjMwMjAzOTA0MTpyZWN1bE02VGpCOUI0TzpkMDU4MmEyM2RmZmJiYmVhMzE2MjkzYjc1YTFlYjIzMTox</t>
  </si>
  <si>
    <t>52气桌玻璃挡板</t>
  </si>
  <si>
    <t>East Oak -防风罩适配44&amp;52寸-气桌配件-白色第1代</t>
  </si>
  <si>
    <t>EHFAWG52WH1</t>
  </si>
  <si>
    <t>B0BND7CHPS</t>
  </si>
  <si>
    <t>NzQ4NjMxNTEzNjMwMjAzOTA0MTpyZWN1bE02VGpCeW1VejphM2QxOTZjY2ZiYWZlYzNmZTBkZWRhM2M1YWM4YjQ1NTox</t>
  </si>
  <si>
    <t>52气桌棕(不带玻璃挡板）</t>
  </si>
  <si>
    <t>East Oak -藤编款52寸-气桌-棕色第2代</t>
  </si>
  <si>
    <t>EHGTRN52BN2</t>
  </si>
  <si>
    <t>B0BPQZZ1K3</t>
  </si>
  <si>
    <t>NzQ4NjMxNTEzNjMwMjAzOTA0MTpyZWN1bE02VGpCY1RYTjozMDk0ODA0ZDU1MWNiZTQ3ZjM1MGE3YWQwOGU3Nzk4Yzox</t>
  </si>
  <si>
    <t>57气桌灰（不带玻璃挡板）</t>
  </si>
  <si>
    <t>East Oak -藤编款57寸-气桌-灰色第2代</t>
  </si>
  <si>
    <t>EHGTRN57GY2</t>
  </si>
  <si>
    <t>B0BND6WKG1</t>
  </si>
  <si>
    <t>NzQ4NjMxNTEzNjMwMjAzOTA0MTpyZWN1bE02VGpCR1JiZTozODY4N2E4NGJjNWJkMWYxZjQ0ZjlhYTM5NjIxYmM3Mzox</t>
  </si>
  <si>
    <t>52气桌灰（不带玻璃挡板）</t>
  </si>
  <si>
    <t>East Oak -藤编款52寸-气桌-灰色第2代</t>
  </si>
  <si>
    <t>EHGTRN52GY2</t>
  </si>
  <si>
    <t>B0BPR32B2R</t>
  </si>
  <si>
    <t>NzQ4NjMxNTEzNjMwMjAzOTA0MTpyZWN1bE02VGpCY0hEMTphZTUzMWNkYjA1ODQ2NGU1OTU0NDc0ODJlODExMWY4Njox</t>
  </si>
  <si>
    <t>57气桌玻璃挡板</t>
  </si>
  <si>
    <t>East Oak -防风罩适配57寸-气桌配件-白色第1代</t>
  </si>
  <si>
    <t>EHFAWG57WH1</t>
  </si>
  <si>
    <t>B0DP79LBNT</t>
  </si>
  <si>
    <t>NzQ4NjMxNTEzNjMwMjAzOTA0MTpyZWN1dnBNUEhXRHNmcTozMGYxMzIxNDgzNzNmNDljZWNjOTA2N2ExMTA2ZWRhMDox</t>
  </si>
  <si>
    <t>28气桌黑流量款</t>
  </si>
  <si>
    <t>East Oak -金属款28寸-气桌-黑色第3代</t>
  </si>
  <si>
    <t>EHGTMT28BK3</t>
  </si>
  <si>
    <t>B0DP774P78</t>
  </si>
  <si>
    <t>NzQ4NjMxNTEzNjMwMjAzOTA0MTpyZWN1dnBNUEhXcjAycTpjZmI0YmNiOWM1OTU4MTFmOTlkYTJjM2ZmMWY0OGM0NTox</t>
  </si>
  <si>
    <t>28气桌棕流量款</t>
  </si>
  <si>
    <t>East Oak -金属款28寸-气桌-棕色第3代</t>
  </si>
  <si>
    <t>EHGTMT28BN3</t>
  </si>
  <si>
    <t>B0DNZ63YMR</t>
  </si>
  <si>
    <t>NzQ4NjMxNTEzNjMwMjAzOTA0MTpyZWN1dnBNUEhXaFp4NTplYTFjNWZlNmI4Zjk2ZDRjOTgxZWI1OGFjYWYwOWYwMTox</t>
  </si>
  <si>
    <t>32气桌黑流量款</t>
  </si>
  <si>
    <t>East Oak -金属款32寸-气桌-黑色第2代</t>
  </si>
  <si>
    <t>EHGTMT32BK2</t>
  </si>
  <si>
    <t>B0DNZ9RWDW</t>
  </si>
  <si>
    <t>NzQ4NjMxNTEzNjMwMjAzOTA0MTpyZWN1dnBNUEhXZG4wSzo1N2VkMTBiZGYxN2UwNTY4Yzk4MzQ0Yzc5NjgxY2MyNDox</t>
  </si>
  <si>
    <t>32气桌棕流量款</t>
  </si>
  <si>
    <t>East Oak -金属款32寸-气桌-棕色第2代</t>
  </si>
  <si>
    <t>EHGTMT32BN2</t>
  </si>
  <si>
    <t>B0DYNSXSFQ</t>
  </si>
  <si>
    <t>NzQ4NjMxNTEzNjMwMjAzOTA0MTpyZWN1RFpCQlg5cng4MjpkZGRhMzNlNGEzOGMyM2FkYmU5NjQ3MDEwMTA5Nzk4Mzox</t>
  </si>
  <si>
    <t>28气桌黑BS款</t>
  </si>
  <si>
    <t>East Oak -金属款28寸-气桌-黑色第4代</t>
  </si>
  <si>
    <t>EHGTMT28BK4</t>
  </si>
  <si>
    <t>B0DYNYMX7P</t>
  </si>
  <si>
    <t>NzQ4NjMxNTEzNjMwMjAzOTA0MTpyZWN1RFpCR0Jvb0NyRToyODJlODNmMzdlNzZiMTE0NTljYTRhOWMwMmVlZDdmYTox</t>
  </si>
  <si>
    <t>28气桌棕BS款</t>
  </si>
  <si>
    <t>East Oak -金属款28寸-气桌-棕色第4代</t>
  </si>
  <si>
    <t>EHGTMT28BN4</t>
  </si>
  <si>
    <t>B0F1FB1GLS</t>
  </si>
  <si>
    <t>NzQ4NjMxNTEzNjMwMjAzOTA0MTpyZWN1Rm82UGhBS1Z3dDpkZTU3NjlkZTYxZDA0NzM2NmJkY2M0MDg1ZmZkMDAxNjox</t>
  </si>
  <si>
    <t>28气桌黑-备用链接</t>
  </si>
  <si>
    <t>B0F1F86XHF</t>
  </si>
  <si>
    <t>NzQ4NjMxNTEzNjMwMjAzOTA0MTpyZWN1Rm82UTNxWVllODozNzJhZDE2Yjk4MjA2MGI3OTdiNDM0OWFmNzc3ZTk3Nzox</t>
  </si>
  <si>
    <t>28气桌棕-备用链接</t>
  </si>
  <si>
    <t>B0F1FBQWR2</t>
  </si>
  <si>
    <t>NzQ4NjMxNTEzNjMwMjAzOTA0MTpyZWN1Rm82UWhVdEZIMjozYjViZDVlNmJmNDgyNDEwMjY1OTY1YTc1OTVmZTYwMzox</t>
  </si>
  <si>
    <t>32气桌黑-备用链接</t>
  </si>
  <si>
    <t>B0F1F9KBBS</t>
  </si>
  <si>
    <t>NzQ4NjMxNTEzNjMwMjAzOTA0MTpyZWN1Rm82UXhaaEQ0NTpmZGMzMzhhMjE5MjBhMDIyMWRiYTZhZDY1YzNiNTFmOTox</t>
  </si>
  <si>
    <t>32气桌棕-备用链接</t>
  </si>
  <si>
    <t>B0BC9TY2Z8</t>
  </si>
  <si>
    <t>Furniture</t>
  </si>
  <si>
    <t>Patio Conversation Sets</t>
  </si>
  <si>
    <t>81ysepiQiWL._AC_SL1500_.jpg</t>
  </si>
  <si>
    <t>NzQ4NjMxNTEzNjMwMjAzOTA0MTpyZWMzSmFhWG9uOmZhNmVjMjA3ZmZkMTk4YWJlNTZhYTYwYTQwMDFkODBmOjE=</t>
  </si>
  <si>
    <t>L系列五人沙发 大地黑+雾灰</t>
  </si>
  <si>
    <t>East Oak -Life Chatter五件五人-沙发-黑色第1代</t>
  </si>
  <si>
    <t>EFSFLC55BK1</t>
  </si>
  <si>
    <t>B0D2GRTT87</t>
  </si>
  <si>
    <t>Patio Furniture Set Covers</t>
  </si>
  <si>
    <t>51ruZjoq5DL._AC_SL1500_.jpg</t>
  </si>
  <si>
    <t>NzQ4NjMxNTEzNjMwMjAzOTA0MTpyZWN1bE02VGpCdUVBVDoyYmRjZjc3ZTRlZGUyMDQxOTg4YTQ5NGY2NjBhYmFiYjox</t>
  </si>
  <si>
    <t>signature四件套罩子</t>
  </si>
  <si>
    <t>East Oak -Signature 四件套-罩子-灰色第1代</t>
  </si>
  <si>
    <t>EFCRSS04GY1</t>
  </si>
  <si>
    <t>B0D2GRYPGH</t>
  </si>
  <si>
    <t>61OGIx12CkL._AC_SL1500_.jpg</t>
  </si>
  <si>
    <t>NzQ4NjMxNTEzNjMwMjAzOTA0MTpyZWN1bE02VGpCQmNnRToyYzZlMTRmZGUwZWJjYjhiODhhNmUzZDIwZmUwZDZhODox</t>
  </si>
  <si>
    <t>life chatter四件套罩子（原五件套）</t>
  </si>
  <si>
    <t>East Oak -Life Chatter 四件套-罩子-灰色第1代</t>
  </si>
  <si>
    <t>EFCRLS04GY1</t>
  </si>
  <si>
    <t>B0D2L5J1JH</t>
  </si>
  <si>
    <t>611cPg3jZIL._AC_SL1500_.jpg</t>
  </si>
  <si>
    <t>NzQ4NjMxNTEzNjMwMjAzOTA0MTpyZWN1bE02VGpCTzBlVTo5OWFhN2NhMWNhOGJhZjliZWRiOWUzMjI0OTRmOThlOTox</t>
  </si>
  <si>
    <t>signature三件套罩子</t>
  </si>
  <si>
    <t>East Oak -Signature 三件套-罩子-灰色第1代</t>
  </si>
  <si>
    <t>EFCRSS03GY1</t>
  </si>
  <si>
    <t>B0D2H5JM74</t>
  </si>
  <si>
    <t>610CA2k3ToL._AC_SL1500_.jpg</t>
  </si>
  <si>
    <t>NzQ4NjMxNTEzNjMwMjAzOTA0MTpyZWN1bE02VGpCQUVuQzpjNmYyNTVkMzgyMmM5N2IyNzlmNjZlOGIzMzY2MzlkODox</t>
  </si>
  <si>
    <t>courtyard四件套罩子</t>
  </si>
  <si>
    <t>East Oak -Courtyard 四件套-罩子-灰色第1代</t>
  </si>
  <si>
    <t>EFCRCS04GY1</t>
  </si>
  <si>
    <t>B0D2DJ97LK</t>
  </si>
  <si>
    <t>61cclLwSXFL._AC_SL1500_.jpg</t>
  </si>
  <si>
    <t>NzQ4NjMxNTEzNjMwMjAzOTA0MTpyZWN1bE02VGpCUjV4MDpiZWYyNjZkNjE1MmZiOWJkNmFiOTNlNDYyZGM5ZjU0Yjox</t>
  </si>
  <si>
    <t>life chatter-大圆茶几罩</t>
  </si>
  <si>
    <t>East Oak -Life Chatter 大圆茶几-罩子-黑色第1代</t>
  </si>
  <si>
    <t>EFCRLT60BK1</t>
  </si>
  <si>
    <t>B0D2DJ2S21</t>
  </si>
  <si>
    <t>61Mk5Ow2GaL._AC_SL1500_.jpg</t>
  </si>
  <si>
    <t>NzQ4NjMxNTEzNjMwMjAzOTA0MTpyZWN1bE02VGpCZTNZTzo0MjBiNWM4ODBkODQxYmZlMTU2MWFhOTEyNTljNDVjNzox</t>
  </si>
  <si>
    <t>life chatter-小圆茶几罩</t>
  </si>
  <si>
    <t>East Oak -Life Chatter 小圆茶几-罩子-黑色第1代</t>
  </si>
  <si>
    <t>EFCRLT45BK1</t>
  </si>
  <si>
    <t>B0D2DG52LS</t>
  </si>
  <si>
    <t>715KpLlVzZL._AC_SL1500_.jpg</t>
  </si>
  <si>
    <t>NzQ4NjMxNTEzNjMwMjAzOTA0MTpyZWN1bE02VGpCcHA2ZDpiODMxYTMwYTI1YzEzNzg5ODAxYzczZGExNDI1ZGE5Njox</t>
  </si>
  <si>
    <t>courtyard-茶几罩</t>
  </si>
  <si>
    <t>East Oak -Courtyard 茶几-罩子-灰色第1代</t>
  </si>
  <si>
    <t>EFCRCT10GY1</t>
  </si>
  <si>
    <t>B0D2DJ7HC8</t>
  </si>
  <si>
    <t>81MvVqOCIYL._AC_SL1500_.jpg</t>
  </si>
  <si>
    <t>NzQ4NjMxNTEzNjMwMjAzOTA0MTpyZWN1bE02VGpCeHU0UDoxZWJiNzZlNTRmMzY4NjMwZDc3NzlhNWUyNTI5NDk0OTox</t>
  </si>
  <si>
    <t>life chatter-三人沙发罩子</t>
  </si>
  <si>
    <t>East Oak -Life Chatter 三人沙发-罩子-灰色第1代</t>
  </si>
  <si>
    <t>EFCRLS20GY1</t>
  </si>
  <si>
    <t>B0D2DH9B8Z</t>
  </si>
  <si>
    <t>81UOa8UpVuL._AC_SL1500_.jpg</t>
  </si>
  <si>
    <t>NzQ4NjMxNTEzNjMwMjAzOTA0MTpyZWN1bE02VGpCUDdreTpiYmMxMWI5ODU1YTVkYWYwMGM1ZDI2Y2U0ZTliMDc4ZDox</t>
  </si>
  <si>
    <t>life chatter/courtyard-双人沙发罩子</t>
  </si>
  <si>
    <t>East Oak -Life Chatter/Courtyard 双人沙发-罩子-灰色第1代</t>
  </si>
  <si>
    <t>EFCRLL13GY1</t>
  </si>
  <si>
    <t>B0D2DLKNJS</t>
  </si>
  <si>
    <t>91on+X4VvtL._AC_SL1500_.jpg</t>
  </si>
  <si>
    <t>NzQ4NjMxNTEzNjMwMjAzOTA0MTpyZWN1bE02VGpCQW1GWDplNWM2ZDRmNGI4YzNjZjBjOWRmYzhlMDY3MGM5MGIwNzox</t>
  </si>
  <si>
    <t>life chatter/courtyard-单人沙发罩子</t>
  </si>
  <si>
    <t>East Oak -Life Chatter/Courtyard 单人沙发-罩子-灰色第1代</t>
  </si>
  <si>
    <t>EFCRLS07GY1</t>
  </si>
  <si>
    <t>B0D2DJGLRN</t>
  </si>
  <si>
    <t>81NJeDqTVdL._AC_SL1500_.jpg</t>
  </si>
  <si>
    <t>NzQ4NjMxNTEzNjMwMjAzOTA0MTpyZWN1bE02VGpCQzR4Yzo5NmE0YTgzZjlhMWIyMzRiNmE2YjcxNGVlMThjOGE1NDox</t>
  </si>
  <si>
    <t>signature-大茶几罩</t>
  </si>
  <si>
    <t>East Oak -Signature 大茶几-罩子-灰色第1代</t>
  </si>
  <si>
    <t>EFCRST10GY1</t>
  </si>
  <si>
    <t>B0D2L5J2S2</t>
  </si>
  <si>
    <t>81AJpLj9HQL._AC_SL1500_.jpg</t>
  </si>
  <si>
    <t>NzQ4NjMxNTEzNjMwMjAzOTA0MTpyZWN1bE02VGpCR2FzcDpkMWFlZmE2YjEyMjk0OGZjYmY5MWRhMDkyN2I5NTM0YTox</t>
  </si>
  <si>
    <t>signature-小茶几罩</t>
  </si>
  <si>
    <t>East Oak -Signature 小茶几-罩子-灰色第1代</t>
  </si>
  <si>
    <t>EFCRST06GY1</t>
  </si>
  <si>
    <t>B0D2DK5RY2</t>
  </si>
  <si>
    <t>81noNwXnNGL._AC_SL1500_.jpg</t>
  </si>
  <si>
    <t>NzQ4NjMxNTEzNjMwMjAzOTA0MTpyZWN1bE02VGpCUnhuSTo5MTNhYTQyMzgzYzM2NDZjZDE5MjcwODU3NGY3ZDQ1ZDox</t>
  </si>
  <si>
    <t>signature-双人沙发罩子</t>
  </si>
  <si>
    <t>East Oak -Signature 双人沙发-罩子-灰色第1代</t>
  </si>
  <si>
    <t>EFCRSL16GY1</t>
  </si>
  <si>
    <t>B0D2DHM6TS</t>
  </si>
  <si>
    <t>91psl5a75IL._AC_SL1500_.jpg</t>
  </si>
  <si>
    <t>NzQ4NjMxNTEzNjMwMjAzOTA0MTpyZWN1bE02VGpCRW5JVjo5MDVkNGZjMDFkMDljYTBlZWE0MjkxNDU3MDc0ZjU4Njox</t>
  </si>
  <si>
    <t>signature-单人沙发罩子</t>
  </si>
  <si>
    <t>East Oak -Signature 单人沙发-罩子-灰色第1代</t>
  </si>
  <si>
    <t>EFCRSS09GY1</t>
  </si>
  <si>
    <t>B0D9293QP9</t>
  </si>
  <si>
    <t>Patio Chaise Lounges</t>
  </si>
  <si>
    <t>81+ZkSQxJvL._AC_SL1500_.jpg</t>
  </si>
  <si>
    <t>NzQ4NjMxNTEzNjMwMjAzOTA0MTpyZWN1bE02VGpCU2Z4YToxMTZmNWVhZWIyMzZjMmJhYmVmNzE4Yjc0NGM4MDRjMDox</t>
  </si>
  <si>
    <t>垫子款躺椅新链接</t>
  </si>
  <si>
    <t>East Oak -铁框架垫子-躺椅-米色第1代</t>
  </si>
  <si>
    <t>EFCLMC00TA1</t>
  </si>
  <si>
    <t>B0D7QBNPZP</t>
  </si>
  <si>
    <t>NzQ4NjMxNTEzNjMwMjAzOTA0MTpyZWN1bE02VGpCQmlnbzphZjNjNjkyMzI1OGZiMGM4MWNmMmM0MjZiNzU5MzYwYTox</t>
  </si>
  <si>
    <t>C系列露铁四件套 黑&amp;浅灰色 降价备用链接</t>
  </si>
  <si>
    <t>East Oak -Courtyard铁框四件四人-沙发-黑色第1代</t>
  </si>
  <si>
    <t>EFSFCY44BK1</t>
  </si>
  <si>
    <t>B0DXBQR4LW</t>
  </si>
  <si>
    <t>NzQ4NjMxNTEzNjMwMjAzOTA0MTpyZWN1Q1F6Z21hOXZteTpkNmFhNzQ4YzExYjc5NzVjNDBhNzZlOTIzOGI3OTJiZTox</t>
  </si>
  <si>
    <t>C系列露铁四件套 黑&amp;浅灰色 25备用链接</t>
  </si>
  <si>
    <t>B0BDGB3YRZ</t>
  </si>
  <si>
    <t>61bn6yHarTL._AC_SL1500_.jpg</t>
  </si>
  <si>
    <t>NzQ4NjMxNTEzNjMwMjAzOTA0MTpyZWN1bE02VGpCdU5vRTo0ZWM0YmY3MDhjODg3MWIyZWQzYWJiMjM0ZTI2Y2UxNjox</t>
  </si>
  <si>
    <t>C系列露铁四件套 黑&amp;深灰色</t>
  </si>
  <si>
    <t>East Oak -Courtyard铁框四件四人-沙发-黑色第2代</t>
  </si>
  <si>
    <t>EFSFCY44BK2</t>
  </si>
  <si>
    <t>B0DXBTLLL9</t>
  </si>
  <si>
    <t>NzQ4NjMxNTEzNjMwMjAzOTA0MTpyZWN1Q1F6MUdJZ2hUYTo4MjllZGUwMzEzMjViOGM2ZjQ4ZmNhZjQxMDgxMDkwYTox</t>
  </si>
  <si>
    <t>C系列露铁四件套 黑&amp;深灰色 25备用链接</t>
  </si>
  <si>
    <t>B0D2VQM4Q8</t>
  </si>
  <si>
    <t>NzQ4NjMxNTEzNjMwMjAzOTA0MTpyZWN1bE02VGpCZVV1bzplM2NiZGZmYjExNTczNjM3YWExZmJhYjNiM2RhOTJiZjox</t>
  </si>
  <si>
    <t>沙发-Coast沙发四件套-灰色备用</t>
  </si>
  <si>
    <t>East Oak -Coast四件四人-沙发-灰色第1代</t>
  </si>
  <si>
    <t>EFSFCT44GY1</t>
  </si>
  <si>
    <t>B0D2VQLJB7</t>
  </si>
  <si>
    <t>NzQ4NjMxNTEzNjMwMjAzOTA0MTpyZWN1bE02VGpCNVBUMTpjMTgxMjAxYjM2YmQ5Njk5NjVjZmY3Y2NmMTdiMmIzODox</t>
  </si>
  <si>
    <t>沙发-Coast沙发四件套-米色备用</t>
  </si>
  <si>
    <t>East Oak -Coast四件四人-沙发-米色第1代</t>
  </si>
  <si>
    <t>EFSFCT44TA1</t>
  </si>
  <si>
    <t>B0BDGBPRQP</t>
  </si>
  <si>
    <t>Patio Bistro Sets</t>
  </si>
  <si>
    <t>91NlSOp6XPL._AC_SL1500_.jpg</t>
  </si>
  <si>
    <t>NzQ4NjMxNTEzNjMwMjAzOTA0MTpyZWN1bE02VGpCZ0p3ZTowNDg0YzY5YzY5YWJjMTMwMjcxZGE2ZTVkNTY5MzM1YTox</t>
  </si>
  <si>
    <t>B系列编藤三件套 象牙白&amp;丛林绿</t>
  </si>
  <si>
    <t>East Oak -Breezeway藤编三件两人-沙发-香槟第1代</t>
  </si>
  <si>
    <t>EFSFBW32CP1</t>
  </si>
  <si>
    <t>B0BDG7V877</t>
  </si>
  <si>
    <t>NzQ4NjMxNTEzNjMwMjAzOTA0MTpyZWN1bE02VGpCdVlmTjpiZGY2ZTg3M2UxOWVkYjhiOWM4NTZkYjU5MjM5NWFmNDox</t>
  </si>
  <si>
    <t>C系列露铁四件套 香槟金&amp;绿色</t>
  </si>
  <si>
    <t>East Oak -Courtyard铁框四件四人-沙发-香槟第1代</t>
  </si>
  <si>
    <t>EFSFCY44CP1</t>
  </si>
  <si>
    <t>B0D8KYKXJ9</t>
  </si>
  <si>
    <t>915VusGTltL._AC_SL1500_.jpg</t>
  </si>
  <si>
    <t>NzQ4NjMxNTEzNjMwMjAzOTA0MTpyZWN1bE02VGpCZGNhQzpkOGMwMjAyNTg1YzgxNzI2NDI3OTgyOGI1NzRhOGMyNzox</t>
  </si>
  <si>
    <t>Alex降价款灰色</t>
  </si>
  <si>
    <t>East Oak -Alexander四件四人-沙发-灰色第1代</t>
  </si>
  <si>
    <t>EFSFAX44GY1</t>
  </si>
  <si>
    <t>B0DXBLRHJV</t>
  </si>
  <si>
    <t>NzQ4NjMxNTEzNjMwMjAzOTA0MTpyZWN1Q1F6R3lFUW9mMjpmZjY2NGE3MWI4NzBlYTc0NjBkMjEzYjNiMDliNDgzYjox</t>
  </si>
  <si>
    <t>Alex降价款灰色 25备用链接</t>
  </si>
  <si>
    <t>B0D8KX3ZQJ</t>
  </si>
  <si>
    <t>91Ng-OZfDOL._AC_SL1500_.jpg</t>
  </si>
  <si>
    <t>NzQ4NjMxNTEzNjMwMjAzOTA0MTpyZWN1bE02VGpCNFNzczozZmY4MDUyYmNjOTJhOTg3YjkwZDViZWY2MDU2YTdmYTox</t>
  </si>
  <si>
    <t>Alex降价款米色</t>
  </si>
  <si>
    <t>East Oak -Alexander四件四人-沙发-米色第1代</t>
  </si>
  <si>
    <t>EFSFAX44TA1</t>
  </si>
  <si>
    <t>B0DXBR8WRB</t>
  </si>
  <si>
    <t>NzQ4NjMxNTEzNjMwMjAzOTA0MTpyZWN1Q1F6V2dlSU1Iazo1NTZkODk0NDYyOTIxN2YwMjlkZWYxMWM3MjY2ZjE2Njox</t>
  </si>
  <si>
    <t>Alex降价款米色 25备用链接</t>
  </si>
  <si>
    <t>B0D8KZ679K</t>
  </si>
  <si>
    <t>91rleg6wvkL._AC_SL1500_.jpg</t>
  </si>
  <si>
    <t>NzQ4NjMxNTEzNjMwMjAzOTA0MTpyZWN1bE02VGpCM2lCazo0NGI1OWIwNTUyZjUwMDdmMmUyMzE4MmQyNGIwNzY5Mjox</t>
  </si>
  <si>
    <t>Alex降价款灰白色</t>
  </si>
  <si>
    <t>East Oak -Alexander四件四人-沙发-白色第1代</t>
  </si>
  <si>
    <t>EFSFAX44WH1</t>
  </si>
  <si>
    <t>B0D54B1JXL</t>
  </si>
  <si>
    <t>91-8yMY4imL._AC_SL1500_.jpg</t>
  </si>
  <si>
    <t>NzQ4NjMxNTEzNjMwMjAzOTA0MTpyZWN1bE02VGpCVFUxcjoyMWE0Zjc4OWQ4MDUyMTczMWJhYzczOTJkMjE0NzY5ZTox</t>
  </si>
  <si>
    <t>沙发-Luna 四件套四人座沙发-米色</t>
  </si>
  <si>
    <t>East Oak -Luna四件四人-沙发-米色第1代</t>
  </si>
  <si>
    <t>EFSFLN44TA1</t>
  </si>
  <si>
    <t>B0D5482P98</t>
  </si>
  <si>
    <t>91sAMFpniOL._AC_SL1500_.jpg</t>
  </si>
  <si>
    <t>NzQ4NjMxNTEzNjMwMjAzOTA0MTpyZWN1bE02VGpCWk44MjplNTk0YzU1ODIzZDI5MzFmMzFkODhjMWU3YjczODdmNTox</t>
  </si>
  <si>
    <t>沙发-Luna 四件套四人座沙发-灰色</t>
  </si>
  <si>
    <t>East Oak -Luna四件四人-沙发-灰色第1代</t>
  </si>
  <si>
    <t>EFSFLN44GY1</t>
  </si>
  <si>
    <t>B0CMXNLZMZ</t>
  </si>
  <si>
    <t>A1YzTIXJX4L._AC_SL1500_.jpg</t>
  </si>
  <si>
    <t>NzQ4NjMxNTEzNjMwMjAzOTA0MTpyZWN1bE02VGpCVEJjTzo2YWQyOGNlOGJkZjIzZjE5ZDM1ZjczMDJjYjg4MGQ3NTox</t>
  </si>
  <si>
    <t>阳台套装-Pacific阳台3件套-米色</t>
  </si>
  <si>
    <t>East Oak -Pacific三件两人-阳台套装-米色第1代</t>
  </si>
  <si>
    <t>EFBOPC32TA1</t>
  </si>
  <si>
    <t>B0CLNKS66B</t>
  </si>
  <si>
    <t>81nLido3UGL._AC_SL1500_.jpg</t>
  </si>
  <si>
    <t>NzQ4NjMxNTEzNjMwMjAzOTA0MTpyZWN1bE02VGpCblZ1ZDo4YTBkNzY3NTJjNzlmNDcwNTdkMmU5NDY5ZWYzMWJmNDox</t>
  </si>
  <si>
    <t>沙发-Pacific 沙发四件套-米色</t>
  </si>
  <si>
    <t>East Oak -Pacific四件四人-沙发-米色第1代</t>
  </si>
  <si>
    <t>EFSFPC44TA1</t>
  </si>
  <si>
    <t>B0CLNJ96B6</t>
  </si>
  <si>
    <t>813CYJ4algL._AC_SL1500_.jpg</t>
  </si>
  <si>
    <t>NzQ4NjMxNTEzNjMwMjAzOTA0MTpyZWN1bE02VGpCV0E4UDo2ODVmZTI1YmY5YmE5ODFlNWQ1MmQ2ZjQ2MTVkMDc3Njox</t>
  </si>
  <si>
    <t>沙发-Pacific 沙发四件套-灰色</t>
  </si>
  <si>
    <t>East Oak -Pacific四件四人-沙发-灰色第1代</t>
  </si>
  <si>
    <t>EFSFPC44GY1</t>
  </si>
  <si>
    <t>B0CLNKGMCQ</t>
  </si>
  <si>
    <t>81xXgABDTQL._AC_SL1500_.jpg</t>
  </si>
  <si>
    <t>NzQ4NjMxNTEzNjMwMjAzOTA0MTpyZWN1bE02VGpCcDZUbzo2YzRiNWFmMGQxZWYyMzIwM2NhMjBmYWRmNWYzYWE2YTox</t>
  </si>
  <si>
    <t>沙发-Pacific 沙发四件套-蓝色</t>
  </si>
  <si>
    <t>East Oak -Pacific四件四人-沙发-蓝色第1代</t>
  </si>
  <si>
    <t>EFSFPC44BU1</t>
  </si>
  <si>
    <t>B0BC963G33</t>
  </si>
  <si>
    <t>91awdHDZHLL._AC_SL1500_.jpg</t>
  </si>
  <si>
    <t>NzQ4NjMxNTEzNjMwMjAzOTA0MTpyZWN1bE02VGpCM2VtVToxMzNkYTdlZDYxMDI1ZThlZDQ2MzFmNjc3M2JmYTg1ZDox</t>
  </si>
  <si>
    <t>L系列三人沙发 栗棕+奶杏</t>
  </si>
  <si>
    <t>East Oak -Life Chatter一件三人-沙发-棕色第1代</t>
  </si>
  <si>
    <t>EFSFLC13BN1</t>
  </si>
  <si>
    <t>B0BC9BM22G</t>
  </si>
  <si>
    <t>814y2SwPlvL._AC_SL1500_.jpg</t>
  </si>
  <si>
    <t>NzQ4NjMxNTEzNjMwMjAzOTA0MTpyZWN1bE02VGpCZnBrRzpkZTAzNmY5YjQwZjk1NTgzMjdlYTJhN2IzNzdiNjUyOTox</t>
  </si>
  <si>
    <t>L系列三人沙发 大地黑+雾灰</t>
  </si>
  <si>
    <t>East Oak -Life Chatter一件三人-沙发-黑色第1代</t>
  </si>
  <si>
    <t>EFSFLC13BK1</t>
  </si>
  <si>
    <t>B0BC951PXL</t>
  </si>
  <si>
    <t>91pUqhb48HL._AC_SL1500_.jpg</t>
  </si>
  <si>
    <t>NzQ4NjMxNTEzNjMwMjAzOTA0MTpyZWN1bE02VGpCQk14ZDpjYmE3NjYzOGNmNzQxNmJkNmVmY2FiM2E5MTQ1OTE2ZDox</t>
  </si>
  <si>
    <t>L系列双人沙发 栗棕+奶杏</t>
  </si>
  <si>
    <t>East Oak -Life Chatter一件两人-沙发-棕色第1代</t>
  </si>
  <si>
    <t>EFSFLC12BN1</t>
  </si>
  <si>
    <t>B0BC98BGTV</t>
  </si>
  <si>
    <t>91+lWK4m8FL._AC_SL1500_.jpg</t>
  </si>
  <si>
    <t>NzQ4NjMxNTEzNjMwMjAzOTA0MTpyZWN1bE02VGpCQUZFMDo5YWQ4OTM4Y2QzNTcwOGVmYzgyMTRhNTNjMTEyNzdjNDox</t>
  </si>
  <si>
    <t>L系列双人沙发 大地黑+雾灰</t>
  </si>
  <si>
    <t>East Oak -Life Chatter一件两人-沙发-黑色第1代</t>
  </si>
  <si>
    <t>EFSFLC12BK1</t>
  </si>
  <si>
    <t>B0BC98SM3T</t>
  </si>
  <si>
    <t>91kAPCkBd1L._AC_SX569_.jpg</t>
  </si>
  <si>
    <t>NzQ4NjMxNTEzNjMwMjAzOTA0MTpyZWN1bE02VGpCNjI1SjozNDAxYjRhMDY2MDM3MzQ4ZjRhODUwYWVlNmUzNTZmNDox</t>
  </si>
  <si>
    <t>L系列三件套 栗棕+奶杏</t>
  </si>
  <si>
    <t>East Oak -Life Chatter三件两人-沙发-棕色第1代</t>
  </si>
  <si>
    <t>EFSFLC32BN1</t>
  </si>
  <si>
    <t>B0BC9BC74P</t>
  </si>
  <si>
    <t>91L8RKY1taL._AC_SL1500_.jpg</t>
  </si>
  <si>
    <t>NzQ4NjMxNTEzNjMwMjAzOTA0MTpyZWN1bE02VGpCZ0NmeDo1OTk0ZmI3NjNmMWMyNzU1YzJjYmIwNTRjOTdhNzczMzox</t>
  </si>
  <si>
    <t>L系列三件套 大地黑+雾灰</t>
  </si>
  <si>
    <t>East Oak -Life Chatter三件两人-沙发-黑色第1代</t>
  </si>
  <si>
    <t>EFSFLC32BK1</t>
  </si>
  <si>
    <t>B0BC99NM5L</t>
  </si>
  <si>
    <t>91T3462MzhL._AC_SL1500_.jpg</t>
  </si>
  <si>
    <t>NzQ4NjMxNTEzNjMwMjAzOTA0MTpyZWN1bE02VGpCQzZHQjplNzc2OTAzMTE0M2M2YTY3MWY3ZDdhZjg4YjIyYmQ2MTox</t>
  </si>
  <si>
    <t>L系列四件套四人沙发 栗棕+奶杏</t>
  </si>
  <si>
    <t>East Oak -Life Chatter四件四人-沙发-棕色第1代</t>
  </si>
  <si>
    <t>EFSFLC44BN1</t>
  </si>
  <si>
    <t>B0BC9B6DT9</t>
  </si>
  <si>
    <t>91nzNjRIJ9L._AC_SL1500_.jpg</t>
  </si>
  <si>
    <t>NzQ4NjMxNTEzNjMwMjAzOTA0MTpyZWN1bE02VGpCSVVMZTpkNWNhZWVjY2M0NzNmZWI4N2FkMzE1OWE3ZDljYTUwMzox</t>
  </si>
  <si>
    <t>L系列四件套四人沙发 大地黑+雾灰</t>
  </si>
  <si>
    <t>East Oak -Life Chatter四件四人-沙发-黑色第1代</t>
  </si>
  <si>
    <t>EFSFLC44BK1</t>
  </si>
  <si>
    <t>B0BC9YM2SF</t>
  </si>
  <si>
    <t>81kdnJJvLCL._AC_SL1500_.jpg</t>
  </si>
  <si>
    <t>NzQ4NjMxNTEzNjMwMjAzOTA0MTpyZWN1bE02VGpCN04zcjo2MjBkZTM2OTIzZDZkZjI3M2FlZmIyZGMxZGE1NDVjMjox</t>
  </si>
  <si>
    <t>L系列五人沙发 栗棕+奶杏</t>
  </si>
  <si>
    <t>East Oak -Life Chatter五件五人-沙发-棕色第1代</t>
  </si>
  <si>
    <t>EFSFLC55BN1</t>
  </si>
  <si>
    <t>B0BC9YHSGK</t>
  </si>
  <si>
    <t>914+EQTzzFL._AC_SL1500_.jpg</t>
  </si>
  <si>
    <t>NzQ4NjMxNTEzNjMwMjAzOTA0MTpyZWN1bE02VGpCOUpXeTozMjdiZDc3ZDczYzAwMzMxMWE4OWVmY2NiN2I5NzM4Nzox</t>
  </si>
  <si>
    <t>L系列截面沙发 栗棕+奶杏</t>
  </si>
  <si>
    <t>East Oak -Life Chatter截面三件四人-沙发-棕色第1代</t>
  </si>
  <si>
    <t>EFSFLC34BN1</t>
  </si>
  <si>
    <t>B0BC9VQSHM</t>
  </si>
  <si>
    <t>91lgJBSEK6L._AC_SL1500_.jpg</t>
  </si>
  <si>
    <t>NzQ4NjMxNTEzNjMwMjAzOTA0MTpyZWN1bE02VGpCWG5yZDpmYjRhM2Q1Y2VlNmFmMmU0MjdhZWNhNTIzNDY2ZjcwZTox</t>
  </si>
  <si>
    <t>L系列截面沙发 大地黑+雾灰</t>
  </si>
  <si>
    <t>East Oak -Life Chatter截面三件四人-沙发-黑色第1代</t>
  </si>
  <si>
    <t>EFSFLC34BK1</t>
  </si>
  <si>
    <t>B0BC9TDQ8F</t>
  </si>
  <si>
    <t>91T21k9FytL._AC_SL1500_.jpg</t>
  </si>
  <si>
    <t>NzQ4NjMxNTEzNjMwMjAzOTA0MTpyZWN1bE02VGpCYlhKNjo3ZjdhN2UyM2YzMDRiMzg2ZWZiYzU2YzFhZjhlODlmMTox</t>
  </si>
  <si>
    <t>L系列转角沙发 栗棕+奶杏</t>
  </si>
  <si>
    <t>East Oak -Life Chatter转角三件五人-沙发-棕色第1代</t>
  </si>
  <si>
    <t>EFSFLC35BN1</t>
  </si>
  <si>
    <t>B0BC9T92W8</t>
  </si>
  <si>
    <t>NzQ4NjMxNTEzNjMwMjAzOTA0MTpyZWN1bE02VGpCRWRoZzo4OWMzODE2OGU4ZTg2Y2MzMmJjNWU5MzY3ZjE1NWUwYTox</t>
  </si>
  <si>
    <t>L系列转角沙发 大地黑+雾灰</t>
  </si>
  <si>
    <t>East Oak -Life Chatter转角三件五人-沙发-黑色第1代</t>
  </si>
  <si>
    <t>EFSFLC35BK1</t>
  </si>
  <si>
    <t>B0B9MPY9T7</t>
  </si>
  <si>
    <t>NzQ4NjMxNTEzNjMwMjAzOTA0MTpyZWN1bE02VGpCb21BYzoyYmVjMTc3MDc0YTJmODMxYjI2MTQ2YTMxODVkNzk2Yzox</t>
  </si>
  <si>
    <t>垫子款躺床</t>
  </si>
  <si>
    <t>B0B9MNNXVW</t>
  </si>
  <si>
    <t>NzQ4NjMxNTEzNjMwMjAzOTA0MTpyZWN1bE02VGpCc1dpRToyOWE0NzVhYzI5MDdkNjMxMDU5M2ExN2Q2YTdhYzJjMjox</t>
  </si>
  <si>
    <t>特斯林款躺床</t>
  </si>
  <si>
    <t>East Oak -铁框架特斯林-躺椅-米色第1代</t>
  </si>
  <si>
    <t>EFCLMT00TA1</t>
  </si>
  <si>
    <t>B0BDFM6HG1</t>
  </si>
  <si>
    <t>Porch Swing</t>
  </si>
  <si>
    <t>91H8bEeakoL._AC_SL1500_.jpg</t>
  </si>
  <si>
    <t>NzQ4NjMxNTEzNjMwMjAzOTA0MTpyZWN1bE02VGpCZXhOOTo2MjU5YjYwMjYzZTM2YTA5N2ZhMjE3ZDk5NTAxNTFhNTox</t>
  </si>
  <si>
    <t>秋千3人座，棕色</t>
  </si>
  <si>
    <t>East Oak -三角三人-秋千-棕色第1代</t>
  </si>
  <si>
    <t>EFSWTS03BN1</t>
  </si>
  <si>
    <t>B0B9SRMCS9</t>
  </si>
  <si>
    <t>NzQ4NjMxNTEzNjMwMjAzOTA0MTpyZWN1bE02VGpCR3habToxZmEyMTA3MDg0ODA5OWNiYzhhZDYwMmExOTZkNjYxYjox</t>
  </si>
  <si>
    <t>秋千3人座，黑色</t>
  </si>
  <si>
    <t>East Oak -三角三人-秋千-黑色第1代</t>
  </si>
  <si>
    <t>EFSWTS03BK1</t>
  </si>
  <si>
    <t>B0BDFHL3PD</t>
  </si>
  <si>
    <t>NzQ4NjMxNTEzNjMwMjAzOTA0MTpyZWN1bE02VGpCWktiVzowNDJjZGMyMzE0NzQxNDc1MTVmZjY3MmQ0YjI0YWZhZDox</t>
  </si>
  <si>
    <t>秋千2人坐，黑色</t>
  </si>
  <si>
    <t>East Oak -三角两人-秋千-黑色第1代</t>
  </si>
  <si>
    <t>EFSWTS02BK1</t>
  </si>
  <si>
    <t>B0B9SLNDHS</t>
  </si>
  <si>
    <t>NzQ4NjMxNTEzNjMwMjAzOTA0MTpyZWN1bE02VGpCdVMxajo1YmU5OGI5NTY3MGZiMDlmYWM5NmQ4YjQwNTM1ZWQ3YTox</t>
  </si>
  <si>
    <t>秋千2人坐，棕色</t>
  </si>
  <si>
    <t>East Oak -三角两人-秋千-棕色第1代</t>
  </si>
  <si>
    <t>EFSWTS02BN1</t>
  </si>
  <si>
    <t>B0BDF48RMS</t>
  </si>
  <si>
    <t>Patio Bar Sets</t>
  </si>
  <si>
    <t>NzQ4NjMxNTEzNjMwMjAzOTA0MTpyZWN1bE02VGpCdlBzcTphNTdiNzUzNWZhZjMxYzk4MWQ4NzFmNjI1Mzk3ZmJhYzox</t>
  </si>
  <si>
    <t>吧台三件套</t>
  </si>
  <si>
    <t>East Oak -Signature三件两人-吧台桌椅-黑色第1代</t>
  </si>
  <si>
    <t>EFBSSN32BK1</t>
  </si>
  <si>
    <t>B0B9SPMZTN</t>
  </si>
  <si>
    <t>91r490GtLFL._AC_SL1500_.jpg</t>
  </si>
  <si>
    <t>NzQ4NjMxNTEzNjMwMjAzOTA0MTpyZWN1bE02VGpCVXlXcTo5NjU3YTRlYzY1ZDMxYzkwMDlkN2Q4ZmU3ZDI2YzEwYjox</t>
  </si>
  <si>
    <t>吧台三件套 新offer</t>
  </si>
  <si>
    <t>B0BDGDFLSH</t>
  </si>
  <si>
    <t>91OVQ0phDHL._AC_SL1500_.jpg</t>
  </si>
  <si>
    <t>NzQ4NjMxNTEzNjMwMjAzOTA0MTpyZWN1bE02VGpCMkJlaDo3YWYwNWNjOWNlMWZhMzExYmVmMmZiZDkxOWEzM2NkNzox</t>
  </si>
  <si>
    <t>C系列露铁四件套 咖啡&amp;米色</t>
  </si>
  <si>
    <t>East Oak -Courtyard铁框四件四人-沙发-棕色第1代</t>
  </si>
  <si>
    <t>EFSFCY44BN1</t>
  </si>
  <si>
    <t>B0DXBLHD62</t>
  </si>
  <si>
    <t>91lG52p5UtL._AC_SL1500_.jpg</t>
  </si>
  <si>
    <t>NzQ4NjMxNTEzNjMwMjAzOTA0MTpyZWN1Q1F5bk5rMUo1bzo4ZGY2YzE4NWQ2NmNlY2VhZDBlN2M2ZjMyOTBiNzJiMDox</t>
  </si>
  <si>
    <t>C系列露铁四件套 咖啡&amp;米色-25备用链接</t>
  </si>
  <si>
    <t>B0B9T6FF18</t>
  </si>
  <si>
    <t>NzQ4NjMxNTEzNjMwMjAzOTA0MTpyZWN1bE02VGpCS1FnMTo2ODdmZGIzY2I3YTBmNjM3ODZjZTAzNTc4ZDM1ODQ0MTox</t>
  </si>
  <si>
    <t>S系列旋转沙发3件套米色</t>
  </si>
  <si>
    <t>East Oak -Signature三件两人-沙发-棕色第1代</t>
  </si>
  <si>
    <t>EFSFSN32BN1</t>
  </si>
  <si>
    <t>B0CCMV7VJL</t>
  </si>
  <si>
    <t>NzQ4NjMxNTEzNjMwMjAzOTA0MTpyZWN1bE02VGpCM3dMZToxY2RhNzFjYjJiYTZlZTU4MmNmODQwM2JlYjI5YmM4Zjox</t>
  </si>
  <si>
    <t>24迭代 B系列编藤三件套 棕&amp;浅灰色</t>
  </si>
  <si>
    <t>East Oak -Breezeway藤编三件两人-沙发-棕色第3代</t>
  </si>
  <si>
    <t>EFSFBW32BN3</t>
  </si>
  <si>
    <t>B0CJTYCXGZ</t>
  </si>
  <si>
    <t>NzQ4NjMxNTEzNjMwMjAzOTA0MTpyZWN1bE02VGpCSFZvVDplZjk0MTQwNDdlZmJjY2Y3MzM1NGEwZDBmNGU2YTA4NTox</t>
  </si>
  <si>
    <t>24迭代 B系列编藤三件套 深灰&amp;浅灰色</t>
  </si>
  <si>
    <t>East Oak -Breezeway藤编三件两人-沙发-黑色第2代</t>
  </si>
  <si>
    <t>EFSFBW32BK2</t>
  </si>
  <si>
    <t>B0CJV25K91</t>
  </si>
  <si>
    <t>NzQ4NjMxNTEzNjMwMjAzOTA0MTpyZWN1bE02VGpCNXEzTzpjN2UzZWFiMjU1ZjlmNDE3ZmNlZGNhNzQ4NTkxNmNiNzox</t>
  </si>
  <si>
    <t>备用 B系列编藤三件套 象牙白&amp;绿色</t>
  </si>
  <si>
    <t>B0CLNRKPJQ</t>
  </si>
  <si>
    <t>NzQ4NjMxNTEzNjMwMjAzOTA0MTpyZWN1bE02VGpCRzUzOTo2MDY5MDA5NTZiNjAyNjZlNTk0MDg2ZWY2N2IzOTk3OTox</t>
  </si>
  <si>
    <t>备用 C系列露铁四件套 香槟金&amp;绿色</t>
  </si>
  <si>
    <t>B0CLNGT2BM</t>
  </si>
  <si>
    <t>NzQ4NjMxNTEzNjMwMjAzOTA0MTpyZWN1bE02VGpCV0JJZDo5OTMzNjUwY2QyZDhiNzc3ZWE4MDNlOTA4Yzg0MjYzMTox</t>
  </si>
  <si>
    <t>B0CLNJ7CDK</t>
  </si>
  <si>
    <t>NzQ4NjMxNTEzNjMwMjAzOTA0MTpyZWN1bE02VGpCM3RQZDphN2U2ZTZiZTY2OWZiZWUyMGZlYmJhMjM3MjdkOTNkNzox</t>
  </si>
  <si>
    <t>B0CLNHDJFL</t>
  </si>
  <si>
    <t>NzQ4NjMxNTEzNjMwMjAzOTA0MTpyZWN1bE02VGpCbDNaeTo0ZjA2ZWJjOTc3NWRiNjVmZTcyMTA1YmRkMTQ4YWYwNTox</t>
  </si>
  <si>
    <t>沙发-coast备用2号offer-灰</t>
  </si>
  <si>
    <t>B0CLNKR4RY</t>
  </si>
  <si>
    <t>NzQ4NjMxNTEzNjMwMjAzOTA0MTpyZWN1bE02VGpCOEJSUTo0YTU4NWZjMThmYjZhNWMxYzZjNTNkYWQ4OGVjODE4NTox</t>
  </si>
  <si>
    <t>沙发-coast备用2号offer-米</t>
  </si>
  <si>
    <t>B0CLNKG96P</t>
  </si>
  <si>
    <t>NzQ4NjMxNTEzNjMwMjAzOTA0MTpyZWN1bE02VGpCOGNZUzpjMDAzOTBiNjVkMGNhNzE3M2FmYzk3ZDBhYmI5YTc4YTox</t>
  </si>
  <si>
    <t>沙发-Plaza 沙发四件套-米色</t>
  </si>
  <si>
    <t>East Oak -Plaza四件四人-沙发-米色第1代</t>
  </si>
  <si>
    <t>EFSFPL44TA1</t>
  </si>
  <si>
    <t>B0DXCBNMMD</t>
  </si>
  <si>
    <t>NzQ4NjMxNTEzNjMwMjAzOTA0MTpyZWN1Q1NMaVY4SGdoSDo2MmI5YmY5OTdhMmU2YjQ2ODdmMDcwMDkwZDdmMTliODox</t>
  </si>
  <si>
    <t>沙发-Plaza 沙发四件套-米色备用</t>
  </si>
  <si>
    <t>B0CLNHB2F9</t>
  </si>
  <si>
    <t>NzQ4NjMxNTEzNjMwMjAzOTA0MTpyZWN1bE02VGpCdVBKbjpkYjQxMGNhYmQ5NzQwZDczMmM0ODVlNjM1M2M4MDNiYTox</t>
  </si>
  <si>
    <t>沙发-Plaza 沙发四件套-灰色</t>
  </si>
  <si>
    <t>East Oak -Plaza四件四人-沙发-灰色第1代</t>
  </si>
  <si>
    <t>EFSFPL44GY1</t>
  </si>
  <si>
    <t>B0DXCBDN8X</t>
  </si>
  <si>
    <t>NzQ4NjMxNTEzNjMwMjAzOTA0MTpyZWN1Q1NMbkx6am5uZTpmMWE3OTc3M2M3ZGQwZWVhMWZhNDdmOWRhMzQzNjIyMDox</t>
  </si>
  <si>
    <t>沙发-Plaza 沙发四件套-灰色备用</t>
  </si>
  <si>
    <t>B0CLNJ2R3Q</t>
  </si>
  <si>
    <t>NzQ4NjMxNTEzNjMwMjAzOTA0MTpyZWN1bE02VGpCaElpcDowYTU5ODMwYWQ4YTAwYWFmNDRhYTVlNWYzOWFkMmUwODox</t>
  </si>
  <si>
    <t>沙发-Alexander沙发四件套-米色</t>
  </si>
  <si>
    <t>B0CLNHHVR3</t>
  </si>
  <si>
    <t>NzQ4NjMxNTEzNjMwMjAzOTA0MTpyZWN1bE02VGpCV2xWZTozZmIyYmI5YTdkODI0NDY0NWEzNTY5YjZlZDdiNDc3ZTox</t>
  </si>
  <si>
    <t>沙发-Alexander沙发四件套-灰色</t>
  </si>
  <si>
    <t>B0CLNLC8SR</t>
  </si>
  <si>
    <t>NzQ4NjMxNTEzNjMwMjAzOTA0MTpyZWN1bE02VGpCNUozVTphYzhlZTdjYzRjY2Y5OTU3YWEwOTJmNjY5NWE0OTYwOTox</t>
  </si>
  <si>
    <t>沙发-Alexander沙发四件套-灰米色</t>
  </si>
  <si>
    <t>B0CLNH39PT</t>
  </si>
  <si>
    <t>NzQ4NjMxNTEzNjMwMjAzOTA0MTpyZWN1bE02VGpCWlVJZjo5YWE2ZjU1ODliZWU4NWE0NWRiZWU1YzU3M2Q0MjY1MDox</t>
  </si>
  <si>
    <t>沙发-Montauk Modular沙发四件套-蓝色</t>
  </si>
  <si>
    <t>East Oak -Montauk Modular四件四人-沙发-蓝色第1代</t>
  </si>
  <si>
    <t>EFSFMM44BU1</t>
  </si>
  <si>
    <t>B0CLNJ68DC</t>
  </si>
  <si>
    <t>NzQ4NjMxNTEzNjMwMjAzOTA0MTpyZWN1czBqT3ZzeDlJNDo4M2JhZDRjOTcxZTZkMDI3MGUwMWJkZWYxNzU4MGQ2MDox</t>
  </si>
  <si>
    <t>沙发-Montauk Modular沙发四件套-棕色</t>
  </si>
  <si>
    <t>East Oak -Montauk Modular四件四人-沙发-棕色第2代</t>
  </si>
  <si>
    <t>EFSFMM44BN2</t>
  </si>
  <si>
    <t>B0CLNMQKTB</t>
  </si>
  <si>
    <t>NzQ4NjMxNTEzNjMwMjAzOTA0MTpyZWN1bE02VGpCeTdyZjo1YmIxZjU3ZjlkOTZlOWExM2NmNGJkYmRiOTYyZmFjMTox</t>
  </si>
  <si>
    <t>沙发-Veranda沙发四件套-灰色</t>
  </si>
  <si>
    <t>East Oak -Veranda四件四人-沙发-灰色第1代</t>
  </si>
  <si>
    <t>EFSFVR45GY1</t>
  </si>
  <si>
    <t>B0CLNM7B6S</t>
  </si>
  <si>
    <t>NzQ4NjMxNTEzNjMwMjAzOTA0MTpyZWN1bE02VGpCeXRQaToxNzQ2NThjMzVlYjZmYzA2NjA2NDliYjExMjQyYTM1Mjox</t>
  </si>
  <si>
    <t>沙发-Veranda沙发四件套-绿色</t>
  </si>
  <si>
    <t>East Oak -Veranda四件四人-沙发-绿色第1代</t>
  </si>
  <si>
    <t>EFSFVR45GN1</t>
  </si>
  <si>
    <t>B0CLNKD335</t>
  </si>
  <si>
    <t>NzQ4NjMxNTEzNjMwMjAzOTA0MTpyZWN1bE02VGpCYWlDcjozZDZkYWI1NWEyZWZkOGI0NWNkMjMwYzJhYTA2MzRmZjox</t>
  </si>
  <si>
    <t>沙发-Veranda沙发四件套-米色</t>
  </si>
  <si>
    <t>East Oak -Veranda四件四人-沙发-米色第1代</t>
  </si>
  <si>
    <t>EFSFVR45TA1</t>
  </si>
  <si>
    <t>B0CLXQ42P4</t>
  </si>
  <si>
    <t>NzQ4NjMxNTEzNjMwMjAzOTA0MTpyZWN1bE02VGpCWDVFUTo1ZTIzMGNlNWQ4OTZmMTdiNTcyMTU3MGQ4N2Y2OWEyMTox</t>
  </si>
  <si>
    <t>24新颜色 C系列露铁四件套 香槟金&amp;蓝色</t>
  </si>
  <si>
    <t>East Oak -Courtyard铁框四件四人-沙发-浅蓝第2代</t>
  </si>
  <si>
    <t>EFSFCY44LB2</t>
  </si>
  <si>
    <t>B0CLXMGMGH</t>
  </si>
  <si>
    <t>NzQ4NjMxNTEzNjMwMjAzOTA0MTpyZWN1bE02VGpCd2FCODpkMmE4NDBhYmJkNTI0OWU3ZDIzZDZjMGI0MmNjMDEwNDox</t>
  </si>
  <si>
    <t>24新颜色 C系列露铁四件套 香槟金&amp;棕色</t>
  </si>
  <si>
    <t>East Oak -Courtyard铁框四件四人-沙发-棕色第2代</t>
  </si>
  <si>
    <t>EFSFCY44BN2</t>
  </si>
  <si>
    <t>B0CM9JV8PN</t>
  </si>
  <si>
    <t>NzQ4NjMxNTEzNjMwMjAzOTA0MTpyZWN1bE02VGpCYk5qYTpjMWJkNTE3MTMyYjA5MDg0MjY1ZTc5NjA3MmIwOTM5YTox</t>
  </si>
  <si>
    <t>秋千3人座，新棕色</t>
  </si>
  <si>
    <t>East Oak -三角三人-秋千-棕色第2代</t>
  </si>
  <si>
    <t>EFSWTS03BN2</t>
  </si>
  <si>
    <t>B0CM9KCB5B</t>
  </si>
  <si>
    <t>NzQ4NjMxNTEzNjMwMjAzOTA0MTpyZWN1bE02VGpCbHhybTo1OThlZTVkYzBmYjdhOTU0ZmE2NDAzNDY5YjFmMmFmYzox</t>
  </si>
  <si>
    <t>秋千3人座，红色</t>
  </si>
  <si>
    <t>East Oak -三角三人-秋千-红色第2代</t>
  </si>
  <si>
    <t>EFSWTS03RD2</t>
  </si>
  <si>
    <t>B0CM9JL8CN</t>
  </si>
  <si>
    <t>NzQ4NjMxNTEzNjMwMjAzOTA0MTpyZWN1bE02VGpCbEJpUTpmYmNlODcxNzE1MDUwM2UyNWViZTk0ODRjYTcyMDkwMzox</t>
  </si>
  <si>
    <t>秋千2人坐，新棕色</t>
  </si>
  <si>
    <t>East Oak -三角两人-秋千-棕色第2代</t>
  </si>
  <si>
    <t>EFSWTS02BN2</t>
  </si>
  <si>
    <t>B0CM9LBJT3</t>
  </si>
  <si>
    <t>NzQ4NjMxNTEzNjMwMjAzOTA0MTpyZWN1bE02VGpCRHdFTTo4MmM4NjYxN2YxMGRkYTVlY2E1YWRkODk5ZjYwN2Q1MDox</t>
  </si>
  <si>
    <t>秋千2人坐，红色</t>
  </si>
  <si>
    <t>East Oak -三角两人-秋千-红色第2代</t>
  </si>
  <si>
    <t>EFSWTS02RD2</t>
  </si>
  <si>
    <t>B0CMXNCV14</t>
  </si>
  <si>
    <t>NzQ4NjMxNTEzNjMwMjAzOTA0MTpyZWN1bE02VGpCZmxqbzo2MDhiZGY0ZDE4YmVmNDU0YzMxNWVjMDhmMjdlOGU4Yzox</t>
  </si>
  <si>
    <t>阳台套装-Pacific阳台3件套-灰色</t>
  </si>
  <si>
    <t>East Oak -Pacific三件两人-阳台套装-灰色第1代</t>
  </si>
  <si>
    <t>EFBOPC32GY1</t>
  </si>
  <si>
    <t>B0CMXR1C5K</t>
  </si>
  <si>
    <t>NzQ4NjMxNTEzNjMwMjAzOTA0MTpyZWN1bE02VGpCUHZuUDo2ZTAxMTJkOTRkMWRjZGUyNWQzMzgyZDE3NDJmMjU4YTox</t>
  </si>
  <si>
    <t>阳台套装-Pacific阳台3件套-蓝色</t>
  </si>
  <si>
    <t>East Oak -Pacific三件两人-阳台套装-蓝色第1代</t>
  </si>
  <si>
    <t>EFBOPC32BU1</t>
  </si>
  <si>
    <t>B0CMXPC4HJ</t>
  </si>
  <si>
    <t>NzQ4NjMxNTEzNjMwMjAzOTA0MTpyZWN1bE02VGpCREJkZDphOGQ1OGEzYjRkZmVmNTQzMGVmNjQ4NWViYzExYThiNzox</t>
  </si>
  <si>
    <t>阳台套装-Plaza阳台3件套-米色</t>
  </si>
  <si>
    <t>East Oak -Plaza三件两人-阳台套装-米色第1代</t>
  </si>
  <si>
    <t>EFBOPL32TA1</t>
  </si>
  <si>
    <t>B0CMXRB3Z3</t>
  </si>
  <si>
    <t>NzQ4NjMxNTEzNjMwMjAzOTA0MTpyZWN1bE02VGpCN0NmTTo4Y2FhM2YwOTc4MjEyZjk2OWI4NmQ4NGNmZjc4Y2NmMjox</t>
  </si>
  <si>
    <t>阳台套装-Plaza阳台3件套-灰色</t>
  </si>
  <si>
    <t>East Oak -Plaza三件两人-阳台套装-灰色第1代</t>
  </si>
  <si>
    <t>EFBOPL32GY1</t>
  </si>
  <si>
    <t>B0CPLV68HY</t>
  </si>
  <si>
    <t>NzQ4NjMxNTEzNjMwMjAzOTA0MTpyZWN1bE02VGpCOUJrNTpmNzMyMGI1ODUwMzRjYTkxNzFmMWE4OWQyZjA0YjQxNjox</t>
  </si>
  <si>
    <t>吧台三件套 new-399</t>
  </si>
  <si>
    <t>B0CLP18LFB</t>
  </si>
  <si>
    <t>NzQ4NjMxNTEzNjMwMjAzOTA0MTpyZWN1bE02VGpCWk1mYTo3OTkwMzcyMzM5ODExNTkwODY3YjdhMGY1OTNkYWRkOTox</t>
  </si>
  <si>
    <t>24年特斯林款躺床</t>
  </si>
  <si>
    <t>B0BDGFYM9C</t>
  </si>
  <si>
    <t>NzQ4NjMxNTEzNjMwMjAzOTA0MTpyZWN1bE02VGpCT2cxeTo4MjJmOWEyODYxZjQxNjY5OTU3ZDljYmM4NThiNDI5Yjox</t>
  </si>
  <si>
    <t>24迭代 B系列编藤三件套 咖啡&amp;米色</t>
  </si>
  <si>
    <t>East Oak -Breezeway藤编三件两人-沙发-米色第3代</t>
  </si>
  <si>
    <t>EFSFBW32TA3</t>
  </si>
  <si>
    <t>B0BDGBPQ9X</t>
  </si>
  <si>
    <t xml:space="preserve">Patio Bistro Sets </t>
  </si>
  <si>
    <t>NzQ4NjMxNTEzNjMwMjAzOTA0MTpyZWN1bE02VGpCcVpSbDo5ZDNhMDY3NTU5YmM1NTJkODdhN2Y5NjU4ZmFiYzY3Zjox</t>
  </si>
  <si>
    <t>B系列编藤三件套 浅灰&amp;深灰色</t>
  </si>
  <si>
    <t>East Oak -Breezeway藤编三件两人-沙发-黑色第1代</t>
  </si>
  <si>
    <t>EFSFBW32BK1</t>
  </si>
  <si>
    <t>B0B9T3ZNSP</t>
  </si>
  <si>
    <t>Patio Dining Sets</t>
  </si>
  <si>
    <t>NzQ4NjMxNTEzNjMwMjAzOTA0MTpyZWN1bE02VGpCaXluUjo5Y2QwYWUwOTAzNTk5NWE4ZjQxNDM4MWY5ZjcyMDU1NDox</t>
  </si>
  <si>
    <t>4人桌子餐桌套件</t>
  </si>
  <si>
    <t>East Oak -Signature五件四人-就餐桌椅-黑色第1代</t>
  </si>
  <si>
    <t>EFDNSN54BK1</t>
  </si>
  <si>
    <t>B0B9T14MPK</t>
  </si>
  <si>
    <t>NzQ4NjMxNTEzNjMwMjAzOTA0MTpyZWN1bE02VGpCZWZMVTozMWQ1NDAzOWNhMTM3MWZlMmM4YzRjNzUzNTUwYTUzNjox</t>
  </si>
  <si>
    <t>6人桌子餐桌套件</t>
  </si>
  <si>
    <t>East Oak -Signature七件六人-就餐桌椅-黑色第1代</t>
  </si>
  <si>
    <t>EFDNSN76BK1</t>
  </si>
  <si>
    <t>B09MJK7SJQ</t>
  </si>
  <si>
    <t>NzQ4NjMxNTEzNjMwMjAzOTA0MTpyZWN1bE02VGpCd3dJNTpjODU1N2M3MjNhMDEyOTFkNmRlNmVjNjYwMTIwYTg0Mzox</t>
  </si>
  <si>
    <t>B系列编藤三件套 棕&amp;浅灰色</t>
  </si>
  <si>
    <t>East Oak -Breezeway藤编三件两人-沙发-棕色第1代</t>
  </si>
  <si>
    <t>EFSFBW32BN1</t>
  </si>
  <si>
    <t>B0B9T46GWC</t>
  </si>
  <si>
    <t>NzQ4NjMxNTEzNjMwMjAzOTA0MTpyZWN1bE02VGpCUERtWjowMzU5MTFiOTJhZDc1NDQ1NTllYzQ4ZmQ4MmMyYWNiMjox</t>
  </si>
  <si>
    <t>S系列标准4件套灰色</t>
  </si>
  <si>
    <t>East Oak -Signature四件四人-沙发-黑色第1代</t>
  </si>
  <si>
    <t>EFSFSN44BK1</t>
  </si>
  <si>
    <t>B0B9T5YF53</t>
  </si>
  <si>
    <t>NzQ4NjMxNTEzNjMwMjAzOTA0MTpyZWN1bE02VGpCejZ2RDo1NGI4ODRjNjllMDE1Y2ViMjQ4NTNmYWM2MGEwN2Q2NDox</t>
  </si>
  <si>
    <t>S系列标准4件套绿色</t>
  </si>
  <si>
    <t>East Oak -Signature四件四人-沙发-香槟第1代</t>
  </si>
  <si>
    <t>EFSFSN44CP1</t>
  </si>
  <si>
    <t>B0B9SZKV5P</t>
  </si>
  <si>
    <t>NzQ4NjMxNTEzNjMwMjAzOTA0MTpyZWN1bE02VGpCdG13ajpmMmMwN2ZjYWY4MjNiNDAyNDI0ZWI3MzhhMWM4NjFmZjox</t>
  </si>
  <si>
    <t>S系列标准4件套米色</t>
  </si>
  <si>
    <t>East Oak -Signature四件四人-沙发-棕色第1代</t>
  </si>
  <si>
    <t>EFSFSN44BN1</t>
  </si>
  <si>
    <t>B0DYJWQNF4</t>
  </si>
  <si>
    <t>NzQ4NjMxNTEzNjMwMjAzOTA0MTpyZWN1RFRQNjFTUjZjbzo0MmNkMWYxMmQyMGQyNGIwNzQ2NjM1NGFkNjAzOTJlNTox</t>
  </si>
  <si>
    <t>S系列旋转沙发3件套灰色-新链接</t>
  </si>
  <si>
    <t>East Oak -Signature三件两人-沙发-黑色第1代</t>
  </si>
  <si>
    <t>EFSFSN32BK1</t>
  </si>
  <si>
    <t>B0B9T45CCL</t>
  </si>
  <si>
    <t>NzQ4NjMxNTEzNjMwMjAzOTA0MTpyZWN1bE02VGpCTmlJdDoyMjliYzY2ZDliOTk1NjE5Njc4ZjY0NTZkYmU5NjRlZDox</t>
  </si>
  <si>
    <t>S系列旋转沙发3件套绿色</t>
  </si>
  <si>
    <t>East Oak -Signature三件两人-沙发-香槟第1代</t>
  </si>
  <si>
    <t>EFSFSN32CP1</t>
  </si>
  <si>
    <t>B0C4THS9YL</t>
  </si>
  <si>
    <t>NzQ4NjMxNTEzNjMwMjAzOTA0MTpyZWN1bE02VGpCSW5RbzowY2E3NDZjZTEwZTc2N2IwNjdmM2NjMzY4MmI4Njg3Yzox</t>
  </si>
  <si>
    <t>新链接 C系列露铁四件套 黑&amp;浅灰色</t>
  </si>
  <si>
    <t>B0DGGRTGH8</t>
  </si>
  <si>
    <t>NzQ4NjMxNTEzNjMwMjAzOTA0MTpyZWN1bzI0dXd5Tk1obDo0ODYzNDdhZDU2NDFmNzk4OTYzMzM5NzZmZjM1YTI5NDox</t>
  </si>
  <si>
    <t>C系列露铁四件套 香槟金&amp;绿色 备用</t>
  </si>
  <si>
    <t>B0DGTZY251</t>
  </si>
  <si>
    <t>NzQ4NjMxNTEzNjMwMjAzOTA0MTpyZWN1b2VrbnBFejJuVzozYWY2ZWEzZjU2ZTg2ODYzOWFlOWNmNTA0MGQwMDZkZDox</t>
  </si>
  <si>
    <t>life chatter五件套罩子</t>
  </si>
  <si>
    <t>East Oak -Life Chatter 五件套-罩子-灰色第1代</t>
  </si>
  <si>
    <t>EFCRLS05GY1</t>
  </si>
  <si>
    <t>B0DG8C553B</t>
  </si>
  <si>
    <t>NzQ4NjMxNTEzNjMwMjAzOTA0MTpyZWN1cnh5Zm5ibWtpdzpjOTMwZDc3MDc2OGRmMDJiMmJhZWJmYzEwZDc1MGQxYjox</t>
  </si>
  <si>
    <t>6人桌子餐桌套件-备用</t>
  </si>
  <si>
    <t>B0DH2J2JHM</t>
  </si>
  <si>
    <t>NzQ4NjMxNTEzNjMwMjAzOTA0MTpyZWN1cnh5ZktDNmtTVToxY2M1NTlkNjVjMDgwMWE2ZTcxYTdiMmRlYzViZGQxOTox</t>
  </si>
  <si>
    <t>沙发-Pacific 沙发四件套-灰色-备用</t>
  </si>
  <si>
    <t>B0DH2J4CYW</t>
  </si>
  <si>
    <t>NzQ4NjMxNTEzNjMwMjAzOTA0MTpyZWN1cnh5ZzFObGVneDphMTVmYzliOWEwMjUzOWZjODA1MmRjNzExNWYyYWEyNjox</t>
  </si>
  <si>
    <t>阳台套装-Pacific阳台3件套-灰色-备用</t>
  </si>
  <si>
    <t>B0DM6F9Q4S</t>
  </si>
  <si>
    <t>NzQ4NjMxNTEzNjMwMjAzOTA0MTpyZWN1dHA1Rk93ejd1Rjo5NmVhY2E1MzI4MGIzMWEyMjhkZTI0NTlkZjNiMGRmZjox</t>
  </si>
  <si>
    <t>East Oak -Life Chatter一件两人-沙发-黑色第2代</t>
  </si>
  <si>
    <t>EFSFLC12BK2</t>
  </si>
  <si>
    <t>B0DM6CZCDV</t>
  </si>
  <si>
    <t>NzQ4NjMxNTEzNjMwMjAzOTA0MTpyZWN1dHBjd1RpUUR3bTphOTg2YWNlMmJmZDg4MDkzNGZiZGEzNDAzZWY1YmRkMDox</t>
  </si>
  <si>
    <t>East Oak -Life Chatter一件两人-沙发-棕色第2代</t>
  </si>
  <si>
    <t>EFSFLC12BN2</t>
  </si>
  <si>
    <t>B0DM6DMY24</t>
  </si>
  <si>
    <t>NzQ4NjMxNTEzNjMwMjAzOTA0MTpyZWN1dHBjd1RpZEFETzpmOTQwNGVjN2U3MDExMzMwNmRhMzQzNjA0OGU0YjZhYjox</t>
  </si>
  <si>
    <t>East Oak -Life Chatter一件三人-沙发-棕色第2代</t>
  </si>
  <si>
    <t>EFSFLC13BN2</t>
  </si>
  <si>
    <t>B0DM6BT163</t>
  </si>
  <si>
    <t>NzQ4NjMxNTEzNjMwMjAzOTA0MTpyZWN1dHBjd1RpOWNmOTpiMzQzYTllOWFlMGJhNTUxYWI1ODZiMjczNzAwZjA0YTox</t>
  </si>
  <si>
    <t>East Oak -Life Chatter一件三人-沙发-黑色第2代</t>
  </si>
  <si>
    <t>EFSFLC13BK2</t>
  </si>
  <si>
    <t>B0DM6GGGS4</t>
  </si>
  <si>
    <t>NzQ4NjMxNTEzNjMwMjAzOTA0MTpyZWN1dHBjd1RpMGJxNDo5Mzc4YTM2YTQ2MjE5OTU5NTFjYjI3MGFjYTA4NmJjYjox</t>
  </si>
  <si>
    <t>L系列三件套沙发 栗棕+奶杏</t>
  </si>
  <si>
    <t>East Oak -Life Chatter三件两人-沙发-棕色第2代</t>
  </si>
  <si>
    <t>EFSFLC32BN2</t>
  </si>
  <si>
    <t>B0DYCXGX4T</t>
  </si>
  <si>
    <t>NzQ4NjMxNTEzNjMwMjAzOTA0MTpyZWN1RE5hTWJnY3UwWDowNDA4NzE2MDk1MmNmMGY2NjI1N2ZiOWI4ZTg3NjZlYjox</t>
  </si>
  <si>
    <t>L系列三件套沙发 栗棕+奶杏-新链接</t>
  </si>
  <si>
    <t>B0DM6BTQS2</t>
  </si>
  <si>
    <t>NzQ4NjMxNTEzNjMwMjAzOTA0MTpyZWN1dHBjeGw4eGdXUzphN2U4N2RmYTIxYTBiZWYzMDdhOGQ0ZDc3ZGIzYjNiYzox</t>
  </si>
  <si>
    <t>L系列三件套沙发 大地黑+雾灰</t>
  </si>
  <si>
    <t>East Oak -Life Chatter三件两人-沙发-黑色第2代</t>
  </si>
  <si>
    <t>EFSFLC32BK2</t>
  </si>
  <si>
    <t>B0DYD4PM4Y</t>
  </si>
  <si>
    <t>NzQ4NjMxNTEzNjMwMjAzOTA0MTpyZWN1RE5hTVdGZ1lXUzo2NTI2NDNhYjM5NGQzMDJlNDhkMzAxMTY3MjMwNGFiYzox</t>
  </si>
  <si>
    <t>L系列三件套沙发 大地黑+雾灰-新链接</t>
  </si>
  <si>
    <t>B0DM6D3D6N</t>
  </si>
  <si>
    <t>NzQ4NjMxNTEzNjMwMjAzOTA0MTpyZWN1dHBjQnVXcFVwWjo3MzUwMmZkZWEzY2ExYzczY2NkN2RlYTU2NzBhYWM3Zjox</t>
  </si>
  <si>
    <t>L系列四件套沙发 栗棕+奶杏</t>
  </si>
  <si>
    <t>East Oak -Life Chatter四件四人-沙发-棕色第2代</t>
  </si>
  <si>
    <t>EFSFLC44BN2</t>
  </si>
  <si>
    <t>B0DM6B2FPP</t>
  </si>
  <si>
    <t>NzQ4NjMxNTEzNjMwMjAzOTA0MTpyZWN1dHBjQlVBWGVpZTowNWJmZmM0Nzg5MWM1ZTQ4NDI4N2JhMjAxMGRiNjgzZjox</t>
  </si>
  <si>
    <t>East Oak -Life Chatter五件五人-沙发-棕色第2代</t>
  </si>
  <si>
    <t>EFSFLC55BN2</t>
  </si>
  <si>
    <t>B0DYJTP9YF</t>
  </si>
  <si>
    <t>NzQ4NjMxNTEzNjMwMjAzOTA0MTpyZWN1RFRVaktQbVUyRjplMWQ0YzEwNTY4NWU4NDdiOWQ1NzdhMjdkYzQyMDhiMzox</t>
  </si>
  <si>
    <t>L系列五人沙发 栗棕+奶杏-新链接</t>
  </si>
  <si>
    <t>B0DM67ZQ48</t>
  </si>
  <si>
    <t>NzQ4NjMxNTEzNjMwMjAzOTA0MTpyZWN1dHBjQlVBaXRPeTpjOTNjMGY2N2Y0ZDZmNDNhMWFlMjBmYjU1ZTBhZDM1Nzox</t>
  </si>
  <si>
    <t>East Oak -Life Chatter五件五人-沙发-黑色第2代</t>
  </si>
  <si>
    <t>EFSFLC55BK2</t>
  </si>
  <si>
    <t>B0DYJWL7XQ</t>
  </si>
  <si>
    <t>NzQ4NjMxNTEzNjMwMjAzOTA0MTpyZWN1RFRXbDR5dVdRUzozNmY1Mjg5NjZmNWZmZGEzNWE0MDIzYTY0NzZjYzdiYjox</t>
  </si>
  <si>
    <t>L系列五人沙发 大地黑+雾灰-新链接</t>
  </si>
  <si>
    <t>B0DM6DGX9F</t>
  </si>
  <si>
    <t>NzQ4NjMxNTEzNjMwMjAzOTA0MTpyZWN1dHBjQlVBN2xaYToxMzFjNmI5YmZiYTE3N2E0NzhhOTBkYTk2OTE0MWEyOTox</t>
  </si>
  <si>
    <t>East Oak -Life Chatter截面三件四人-沙发-棕色第2代</t>
  </si>
  <si>
    <t>EFSFLC34BN2</t>
  </si>
  <si>
    <t>B0DYJWFJJW</t>
  </si>
  <si>
    <t>NzQ4NjMxNTEzNjMwMjAzOTA0MTpyZWN1RFRYNGZLRGlPSTowYWFhMDc2Yjg3MjU0MDExMTNlMGVhYjk3MDU3MTI1Zjox</t>
  </si>
  <si>
    <t>L系列截面沙发 栗棕+奶杏-新链接</t>
  </si>
  <si>
    <t>B0DM66DHS5</t>
  </si>
  <si>
    <t>NzQ4NjMxNTEzNjMwMjAzOTA0MTpyZWN1dHBjQlVBNFA5Rzo1MDcyODk3NGUzOGE1N2I1Zjk2MzZjNDhmZWQ0OTVmMjox</t>
  </si>
  <si>
    <t>East Oak -Life Chatter转角三件五人-沙发-棕色第2代</t>
  </si>
  <si>
    <t>EFSFLC35BN2</t>
  </si>
  <si>
    <t>B0DM6D7C1C</t>
  </si>
  <si>
    <t>NzQ4NjMxNTEzNjMwMjAzOTA0MTpyZWN1dHBjRHFzNkJvYTplYWYxNDg4M2E2NzY4ZDUxZjhjNDEwMjcwYTIyZGQxMTox</t>
  </si>
  <si>
    <t>East Oak -Life Chatter转角三件五人-沙发-黑色第2代</t>
  </si>
  <si>
    <t>EFSFLC35BK2</t>
  </si>
  <si>
    <t>B0DXCRJ8VW</t>
  </si>
  <si>
    <t>NzQ4NjMxNTEzNjMwMjAzOTA0MTpyZWN1Q1ZPcHRwZGJNMTo3NDNhMGQwYWQ0MTZkMTVmNTBlYjM0MmU0ZDk3MmMzMTox</t>
  </si>
  <si>
    <t>Veranda四件五人-沙发-米色</t>
  </si>
  <si>
    <t>B0DXCPWS2Q</t>
  </si>
  <si>
    <t>NzQ4NjMxNTEzNjMwMjAzOTA0MTpyZWN1Q1ZPcFJ0Ymc1ZjpjZTNmMWZkODc4NTA0Y2RkYjk2ZWEzZWI5MTA1MjVlNDox</t>
  </si>
  <si>
    <t>coast四件四人沙发-灰色</t>
  </si>
  <si>
    <t>B0DXCRPFVJ</t>
  </si>
  <si>
    <t>NzQ4NjMxNTEzNjMwMjAzOTA0MTpyZWN1Q1ZPcTluaExPazo3ZTUyYTIwMDc3ZDIxNDA5ODhmYjhhOGU0MGRjMTE0NTox</t>
  </si>
  <si>
    <t>coast四件四人沙发-米色</t>
  </si>
  <si>
    <t>B0DXCQTG9F</t>
  </si>
  <si>
    <t>NzQ4NjMxNTEzNjMwMjAzOTA0MTpyZWN1Q1ZPcXU5S2ZGOTphYWMyNGI1MTEyOGYxMTMwZDY1ZWYwNjljZDAwNTE0ZDox</t>
  </si>
  <si>
    <t>Veranda四件五人-沙发-灰色</t>
  </si>
  <si>
    <t>B0D83H5MSF</t>
  </si>
  <si>
    <t>Planter Raised Beds</t>
  </si>
  <si>
    <t>NzQ4NjMxNTEzNjMwMjAzOTA0MTpyZWN1bE02VGpCUkF2MDo2ZTQzZWFiMzBjZDg0MGYwYzIxNzk4NjZhYWNlYzBhNTox</t>
  </si>
  <si>
    <t>花床 4*2*1 白 备用</t>
  </si>
  <si>
    <t>East Oak -镀锌板款 4*2*1 FT-种植盆-白色第1代</t>
  </si>
  <si>
    <t>ESGBGV42WH1</t>
  </si>
  <si>
    <t>B0CBSGVTVZ</t>
  </si>
  <si>
    <t>NzQ4NjMxNTEzNjMwMjAzOTA0MTpyZWN1bE02VGpCdWhJZToxYWQ5OWI3MWQzZTk0YTBmOTM5ZTJkZTliNmU5NTRlYzox</t>
  </si>
  <si>
    <t>花床 8*2*1 灰</t>
  </si>
  <si>
    <t>East Oak -镀锌板款 8*2*1 FT-种植盆-银色第1代</t>
  </si>
  <si>
    <t>ESGBGV82SR1</t>
  </si>
  <si>
    <t>B0CBSFSX5G</t>
  </si>
  <si>
    <t>NzQ4NjMxNTEzNjMwMjAzOTA0MTpyZWN1bE02VGpCQzBCcjpkMTNhNDkxYWY2MzA1ZWI4ZjU2ZDhjMGQ5Y2YzZTZkODox</t>
  </si>
  <si>
    <t>花床 4*2*1 绿</t>
  </si>
  <si>
    <t>East Oak -镀锌板款 4*2*1 FT-种植盆-绿色第1代</t>
  </si>
  <si>
    <t>ESGBGV42GN1</t>
  </si>
  <si>
    <t>B0CBSFQX8S</t>
  </si>
  <si>
    <t>NzQ4NjMxNTEzNjMwMjAzOTA0MTpyZWN1bE02VGpCQ1E4Szo5YThlMDQwNTM5OTA5MmIxY2Y3ZTEzOTNiNzlhMDA0Yzox</t>
  </si>
  <si>
    <t>花床 6*2*1 灰</t>
  </si>
  <si>
    <t>East Oak -镀锌板款 6*2*1 FT-种植盆-银色第1代</t>
  </si>
  <si>
    <t>ESGBGV62SR1</t>
  </si>
  <si>
    <t>B0CBSFSDCL</t>
  </si>
  <si>
    <t>NzQ4NjMxNTEzNjMwMjAzOTA0MTpyZWN1bE02VGpCM0w5UDoyNWIxNGFjN2I3OTU5MmZjOTI3YjY3YjBlMjYxMjNlMzox</t>
  </si>
  <si>
    <t>花床 8*2*1 绿</t>
  </si>
  <si>
    <t>East Oak -镀锌板款 8*2*1 FT-种植盆-绿色第1代</t>
  </si>
  <si>
    <t>ESGBGV82GN1</t>
  </si>
  <si>
    <t>B0CBSDGKFS</t>
  </si>
  <si>
    <t>NzQ4NjMxNTEzNjMwMjAzOTA0MTpyZWN1bE02VGpCb21iWjphZWE3NWEwNWEzYTQxMzgzZmY3OGI0ZjkyMTc1YTc5OTox</t>
  </si>
  <si>
    <t>花床 6*2*1 绿</t>
  </si>
  <si>
    <t>East Oak -镀锌板款 6*2*1 FT-种植盆-绿色第1代</t>
  </si>
  <si>
    <t>ESGBGV62GN1</t>
  </si>
  <si>
    <t>B0CBSF4XF9</t>
  </si>
  <si>
    <t>NzQ4NjMxNTEzNjMwMjAzOTA0MTpyZWN1bE02VGpCZ1dZYjo4MDBkYzE5YzA4MTY4ZWNiYTlhZWViNjExMDJhM2FmZjox</t>
  </si>
  <si>
    <t>花床 8*2*1 白</t>
  </si>
  <si>
    <t>East Oak -镀锌板款 8*2*1 FT-种植盆-白色第1代</t>
  </si>
  <si>
    <t>ESGBGV82WH1</t>
  </si>
  <si>
    <t>B0CBSFM7FF</t>
  </si>
  <si>
    <t>NzQ4NjMxNTEzNjMwMjAzOTA0MTpyZWN1bE02VGpCWXhRYzpjNjA4OWZlNmYwMTFiZWE4YjNhMGZjOGI2NTNlNzY0Yjox</t>
  </si>
  <si>
    <t>花床 6*2*1 白</t>
  </si>
  <si>
    <t>East Oak -镀锌板款 6*2*1 FT-种植盆-白色第1代</t>
  </si>
  <si>
    <t>ESGBGV62WH1</t>
  </si>
  <si>
    <t>B0CBSFBT64</t>
  </si>
  <si>
    <t>NzQ4NjMxNTEzNjMwMjAzOTA0MTpyZWN1bE02VGpCd25xbjpjMTI5YTFjM2Q2MjFhOWExMmU3ZWE5ZjY2ZTg0OGM4MDox</t>
  </si>
  <si>
    <t>花床 4*2*1 灰</t>
  </si>
  <si>
    <t>East Oak -镀锌板款 4*2*1 FT-种植盆-银色第1代</t>
  </si>
  <si>
    <t>ESGBGV42SR1</t>
  </si>
  <si>
    <t>B0CBSDW6GD</t>
  </si>
  <si>
    <t>NzQ4NjMxNTEzNjMwMjAzOTA0MTpyZWN1bE02VGpCY1E4QTpiYWRkMjJkYjQwYmRiYTExZDlhMDFlMmQzMmY0YjVhYTox</t>
  </si>
  <si>
    <t>花床 4*2*1 白</t>
  </si>
  <si>
    <t>B0F32Q21GK</t>
  </si>
  <si>
    <t>NzQ4NjMxNTEzNjMwMjAzOTA0MTpyZWN1SDZ1WW9zUG54SjphYmQ2N2VhOGEyNzliZTFmMDA3NTA0M2MwYzMwMmI0ZTox</t>
  </si>
  <si>
    <t>花床 4*2*1 灰 备用</t>
  </si>
  <si>
    <t>B0F32NL1N9</t>
  </si>
  <si>
    <t>NzQ4NjMxNTEzNjMwMjAzOTA0MTpyZWN1SDZ3N2swNGczejo0NGYyNTJjNTUyMGE2YTZlMGU4Nzg1ZGRiNGVmNWNkODox</t>
  </si>
  <si>
    <t>花床 8*2*1 白 备用</t>
  </si>
  <si>
    <t>B0DD38X48Q</t>
  </si>
  <si>
    <t>Gas heater</t>
  </si>
  <si>
    <t>Pyramid-24</t>
  </si>
  <si>
    <t>NzQ4NjMxNTEzNjMwMjAzOTA0MTpyZWNuWG9BV0RyOmU3ZjY5YWE0ZmY3NDJiYzhhYzA2MTg5ZThkMTQwYWEzOjE=</t>
  </si>
  <si>
    <t>塔型 2代 不锈钢 备用-24</t>
  </si>
  <si>
    <t>East Oak -塔型48000BTU-气取暖器-不锈钢第4代</t>
  </si>
  <si>
    <t>Luna Zhang 章怡婧</t>
  </si>
  <si>
    <t>EHGHTS48SS4</t>
  </si>
  <si>
    <t>B0DD353TZT</t>
  </si>
  <si>
    <t>71Y3zBHvTBL._AC_SL1500_.jpg</t>
  </si>
  <si>
    <t>NzQ4NjMxNTEzNjMwMjAzOTA0MTpyZWNGOTFwNFZuOjMzOTZiYzgyNGU0Mzg5YTJmZTMyMGJhYzBmYTNkN2M3OjE=</t>
  </si>
  <si>
    <t>塔型 2代 棕 备用-24</t>
  </si>
  <si>
    <t>East Oak -塔型48000BTU-气取暖器-棕色第3代</t>
  </si>
  <si>
    <t>EHGHTS48BN3</t>
  </si>
  <si>
    <t>B0DW95BWZF</t>
  </si>
  <si>
    <t xml:space="preserve">Umbrella Shape </t>
  </si>
  <si>
    <t>NzQ4NjMxNTEzNjMwMjAzOTA0MTpyZWN1QzZ4QmJ5RTh2ZjoyZGJiZGJiNzY4NTFlZGZlYjI4Zjc4YjJhNTFjNGE5Mjox</t>
  </si>
  <si>
    <t>50K伞形方桶不锈钢-24款（备用2）</t>
  </si>
  <si>
    <t>East Oak -伞形锥桶55000BTU-气取暖器-棕色第1代</t>
  </si>
  <si>
    <t>Julien Zhu 朱俏俏</t>
  </si>
  <si>
    <t>EHGHUC55BN1</t>
  </si>
  <si>
    <t>B0D3RLP2YV</t>
  </si>
  <si>
    <t>712AGMGfXWL._AC_SL1500_.jpg</t>
  </si>
  <si>
    <t>NzQ4NjMxNTEzNjMwMjAzOTA0MTpyZWN1bE02VGpCb1g5bToyODY2ODlhMzg2YmE0NzRkNTA2YjFlMzc5OWVlZTZjYjox</t>
  </si>
  <si>
    <t>48K塔型纹理A棕色-24款</t>
  </si>
  <si>
    <t>B0D3RLN4Q7</t>
  </si>
  <si>
    <t>Pyramid</t>
  </si>
  <si>
    <t>image.png,71cL9+yImeL._AC_SL1500_.jpg</t>
  </si>
  <si>
    <t>NzQ4NjMxNTEzNjMwMjAzOTA0MTpyZWN1bE02VGpCdkwxdzo3N2M1M2IzNGI2NmQ4MjQ0MDUzOTA4ZjQyYWIxMzQzNTox</t>
  </si>
  <si>
    <t>48K塔型纹理A不锈钢-24款</t>
  </si>
  <si>
    <t>NzQ4NjMxNTEzNjMwMjAzOTA0MTpyZWN1cGkwQ1V6aDJhNTo4NjhiZmYyMjQ0MWNhOGEzOWNlZGFhYmYyN2MzMTczMTox</t>
  </si>
  <si>
    <t>B0D3RKDVWM</t>
  </si>
  <si>
    <t>71LLAmqhsqL._AC_SL1500_.jpg</t>
  </si>
  <si>
    <t>NzQ4NjMxNTEzNjMwMjAzOTA0MTpyZWN1bE02VGpCT011NTpjZmU3ZjdmMzExN2YxYjY0YTcwMmM1ZmQ3ZDIxYWVhMjox</t>
  </si>
  <si>
    <t>48K塔型纹理A白色-24款</t>
  </si>
  <si>
    <t>East Oak -塔型48000BTU-气取暖器-白色第2代</t>
  </si>
  <si>
    <t>EHGHTS48WH2</t>
  </si>
  <si>
    <t>B0D5QW84QF</t>
  </si>
  <si>
    <t>NzQ4NjMxNTEzNjMwMjAzOTA0MTpyZWN1bE02VGpCRTQyczo1ZWNmODBlY2U3ODVlZTIxZGNhMDA2OThlOWVjNThkODox</t>
  </si>
  <si>
    <t>50K伞形方桶不锈钢-24款 （备用）</t>
  </si>
  <si>
    <t>East Oak -伞形方桶50000BTU-气取暖器-不锈钢第3代</t>
  </si>
  <si>
    <t>EHGHUS50SS3</t>
  </si>
  <si>
    <t>B0D8BJC8F2</t>
  </si>
  <si>
    <t>NzQ4NjMxNTEzNjMwMjAzOTA0MTpyZWN1bE02VGpCVGZWQTpjYTRkMDM0N2I4NjdlNzNkY2JiMzE0MGExZTIzZTBkYTox</t>
  </si>
  <si>
    <t>48K伞形圆桶灰色-24款洲益版 备用</t>
  </si>
  <si>
    <t>East Oak -伞型圆桶48000BTU-气取暖器-灰色第2代</t>
  </si>
  <si>
    <t>EHGHUR48GY2</t>
  </si>
  <si>
    <t>B0D7BP1RDB</t>
  </si>
  <si>
    <t>51oXR43BSHL._AC_SL1500_.jpg</t>
  </si>
  <si>
    <t>NzQ4NjMxNTEzNjMwMjAzOTA0MTpyZWN1bE02VGpCZ2VITTo3NmYwZmU4Y2IwOTQxOWE5MDdkZmU4ZGM2MDkwYmY1NTox</t>
  </si>
  <si>
    <t>50K伞形圆桶棕色-24款 备用</t>
  </si>
  <si>
    <t>East Oak -伞形圆桶50000BTU-气取暖器-棕色第3代</t>
  </si>
  <si>
    <t>EHGHUR50BN3</t>
  </si>
  <si>
    <t>B0D73PR95N</t>
  </si>
  <si>
    <t>51-Pd+AL3XL._AC_SL1500_.jpg</t>
  </si>
  <si>
    <t>NzQ4NjMxNTEzNjMwMjAzOTA0MTpyZWN1bE02VGpCSmt4bzpkYTA1NDBlOGIzMTA4NGZkYmYzYjdiM2ZmNjMzNDI0OTox</t>
  </si>
  <si>
    <t>50K伞形圆桶黑色-24款</t>
  </si>
  <si>
    <t>East Oak -伞形圆桶50000BTU-气取暖器-黑色第3代</t>
  </si>
  <si>
    <t>EHGHUR50BK3</t>
  </si>
  <si>
    <t>B09RFZMV7Z</t>
  </si>
  <si>
    <t>61lS3TVpf5L._AC_SL1500_.jpg</t>
  </si>
  <si>
    <t>NzQ4NjMxNTEzNjMwMjAzOTA0MTpyZWN1bE02VGpCMTR4YzpjMTE3ZDk1OWRmZTM5NzllZjJlNjA0OTdjYWQ1ZTUwZjox</t>
  </si>
  <si>
    <t>50K伞形方桶不锈钢-23款</t>
  </si>
  <si>
    <t>East Oak -伞形方桶50000BTU-气取暖器-不锈钢第2代</t>
  </si>
  <si>
    <t>EHGHUS50SS2</t>
  </si>
  <si>
    <t>B09RFYNJHN</t>
  </si>
  <si>
    <t>61YBx3EetVL._AC_SL1500_.jpg</t>
  </si>
  <si>
    <t>NzQ4NjMxNTEzNjMwMjAzOTA0MTpyZWN1bE02VGpCazA1OTo1YWI5MjgwZGFlOWIwM2U3ZGI4NTc4ODQzYTQyMmEzZTox</t>
  </si>
  <si>
    <t>22旧伞白heater</t>
  </si>
  <si>
    <t>East Oak -伞形锥桶50000BTU-气取暖器-白色第1代</t>
  </si>
  <si>
    <t>EHGHUC50WH1</t>
  </si>
  <si>
    <t>B0D5QKY1KN</t>
  </si>
  <si>
    <t>NzQ4NjMxNTEzNjMwMjAzOTA0MTpyZWN1bE02VGpCUEVGVTpjM2U5NTRhMjdjZTQyZmMzZWE5ZmFjNDc5YmM4ZDE0Zjox</t>
  </si>
  <si>
    <t>55K伞形圆桶灰色-24款</t>
  </si>
  <si>
    <t>East Oak -伞型圆桶55000BTU-气取暖器-灰色第1代</t>
  </si>
  <si>
    <t>EHGHUR55GY1</t>
  </si>
  <si>
    <t>B0D5QKGCRF</t>
  </si>
  <si>
    <t>NzQ4NjMxNTEzNjMwMjAzOTA0MTpyZWN1bE02VGpCWnlsVTowY2JkMmZkZTIzNmRlYjZiNDBkY2I3ZTFjMWMxNGEwNTox</t>
  </si>
  <si>
    <t>55K伞形圆桶黑色-24款</t>
  </si>
  <si>
    <t>East Oak -伞型圆桶55000BTU-气取暖器-黑色第1代</t>
  </si>
  <si>
    <t>EHGHUR55BK1</t>
  </si>
  <si>
    <t>B0D5QVBPTL</t>
  </si>
  <si>
    <t>NzQ4NjMxNTEzNjMwMjAzOTA0MTpyZWN1bE02VGpCbHVlaTphYTFjZjFkNjkzNzMyYjRiYTZlMzZmMTJmMDM4NzFlMTox</t>
  </si>
  <si>
    <t>55K伞形圆桶棕色-24款</t>
  </si>
  <si>
    <t>East Oak -伞型圆桶55000BTU-气取暖器-棕色第2代</t>
  </si>
  <si>
    <t>EHGHUR55BN2</t>
  </si>
  <si>
    <t>B0D5QTSQ6S</t>
  </si>
  <si>
    <t>NzQ4NjMxNTEzNjMwMjAzOTA0MTpyZWN1bE02VGpCcEFwNjo5MWExOWJlMDFmMGI4YjQ1YzBkMzI3MzYxMGVlYjNjNDox</t>
  </si>
  <si>
    <t>48K伞形圆桶棕色-23款 备用2</t>
  </si>
  <si>
    <t>B09RG23ZKJ</t>
  </si>
  <si>
    <t>71TxlTgopML._AC_SL1500_.jpg</t>
  </si>
  <si>
    <t>NzQ4NjMxNTEzNjMwMjAzOTA0MTpyZWN1bE02VGpCSVRkbjo3NGFiYjMzZTgyYzY4NDhhZmY3OWMxOWM3NWY0ODE3ZTox</t>
  </si>
  <si>
    <t>塔型气heater</t>
  </si>
  <si>
    <t>East Oak -塔型48000BTU-气取暖器-不锈钢第1代</t>
  </si>
  <si>
    <t>EHGHTS48SS1</t>
  </si>
  <si>
    <t>B09SHCBW3L</t>
  </si>
  <si>
    <t>Patio Heater Accessory</t>
  </si>
  <si>
    <t>NzQ4NjMxNTEzNjMwMjAzOTA0MTpyZWN1bE02VGpCR2t2Qzo1OTYzZTRlMWMyNjY1YjUzOTc1ZjNjY2UyY2Q1NGZhYjox</t>
  </si>
  <si>
    <t>塔形气heater防雨罩</t>
  </si>
  <si>
    <t>East Oak -塔型罩子 1Pack-取暖器配件-黑色第1代</t>
  </si>
  <si>
    <t>EHHATC01BK1</t>
  </si>
  <si>
    <t>B09RFZKZQF</t>
  </si>
  <si>
    <t>51-fRkKzdTL._AC_SL1500_.jpg</t>
  </si>
  <si>
    <t>NzQ4NjMxNTEzNjMwMjAzOTA0MTpyZWN1bE02VGpCcEFVeDo4NmIxYTlhZGU2NDdkMjUyMzUyMWFjNTg0ODAzOTMyOTox</t>
  </si>
  <si>
    <t>伞兰气heater</t>
  </si>
  <si>
    <t>East Oak -伞形圆桶50000BTU-气取暖器-蓝色第1代</t>
  </si>
  <si>
    <t>EHGHUR50BU1</t>
  </si>
  <si>
    <t>B09RFVC6VN</t>
  </si>
  <si>
    <t>61x+9K-HL8L._AC_SL1500_.jpg</t>
  </si>
  <si>
    <t>NzQ4NjMxNTEzNjMwMjAzOTA0MTpyZWN1bE02VGpCeFlCUzpjOGYwNjIyMWQ1MDNkNTY1NTY5ZjZhZmNiZWMxZTFhODox</t>
  </si>
  <si>
    <t>聚热板</t>
  </si>
  <si>
    <t>East Oak -伞形聚热板-取暖器配件-不锈钢第1代</t>
  </si>
  <si>
    <t>EHHAFR01SS1</t>
  </si>
  <si>
    <t>B09RJ1X26G</t>
  </si>
  <si>
    <t>718R5G2RxZL._AC_SL1500_.jpg</t>
  </si>
  <si>
    <t>NzQ4NjMxNTEzNjMwMjAzOTA0MTpyZWN1bE02VGpCN3l5TDozZjNlYzk0NmJhZTY3MWQxMmU1YjUyZjNjN2EzNjMwMzox</t>
  </si>
  <si>
    <t>黑色罩子1p</t>
  </si>
  <si>
    <t>East Oak -伞型罩子1 Pack-取暖器配件-黑色第1代</t>
  </si>
  <si>
    <t>EHHAUC01BK1</t>
  </si>
  <si>
    <t>B09RJ37XRN</t>
  </si>
  <si>
    <t>71tz4le43oL._AC_SL1500_.jpg</t>
  </si>
  <si>
    <t>NzQ4NjMxNTEzNjMwMjAzOTA0MTpyZWN1bE02VGpCSk5jRzo4YzA1ZTMyMzI1Zjg2ZjhjZWM0ZmE3MzYwNzk1OGRiMDox</t>
  </si>
  <si>
    <t>黑色罩子2p</t>
  </si>
  <si>
    <t>East Oak -伞型罩子2 Pack-取暖器配件-黑色第1代</t>
  </si>
  <si>
    <t>EHHAUC02BK1</t>
  </si>
  <si>
    <t>B09RJ3JKPP</t>
  </si>
  <si>
    <t>61IuLASmdPL._AC_SL1500_.jpg</t>
  </si>
  <si>
    <t>NzQ4NjMxNTEzNjMwMjAzOTA0MTpyZWN1bE02VGpCUmpBdjoyMWQzMTQ5ZWI4MjI2OGViNDhkM2VkYTMxOWFmMDM2OTox</t>
  </si>
  <si>
    <t>米色罩子1p</t>
  </si>
  <si>
    <t>East Oak -伞型罩子1 Pack-取暖器配件-米色第1代</t>
  </si>
  <si>
    <t>EHHAUC01TA1</t>
  </si>
  <si>
    <t>B09RJ4QRDQ</t>
  </si>
  <si>
    <t>71JQFJqoseL._AC_SL1500_.jpg</t>
  </si>
  <si>
    <t>NzQ4NjMxNTEzNjMwMjAzOTA0MTpyZWN1bE02VGpCdGF6bDpmOGNiNmIwNWI3ZjM1MmYyMmRiM2UyMDZkODcwMzljNTox</t>
  </si>
  <si>
    <t>米色罩子2p</t>
  </si>
  <si>
    <t>East Oak -伞型罩子2 Pack-取暖器配件-米色第1代</t>
  </si>
  <si>
    <t>EHHAUC02TA1</t>
  </si>
  <si>
    <t>B0DWSDPBH2</t>
  </si>
  <si>
    <t>NzQ4NjMxNTEzNjMwMjAzOTA0MTpyZWN1Q3RFNFEzR1JObDo5MGE4ZjFkMDlkZTI5MjcxYmM4N2IzOTlkY2Q1Yzk4OTox</t>
  </si>
  <si>
    <t>50K伞形圆桶棕色-24款 备用2</t>
  </si>
  <si>
    <t>East Oak -伞型圆桶48000BTU-气取暖器-棕色第1代</t>
  </si>
  <si>
    <t>EHGHUR48BN1</t>
  </si>
  <si>
    <t>B0DJQR8BJL</t>
  </si>
  <si>
    <t>NzQ4NjMxNTEzNjMwMjAzOTA0MTpyZWN1d3NlUWRhOXozZTpjMDkwZjg3NDUxMWRjODgxMDEwMDdmZGYxOGUyZjUxNDox</t>
  </si>
  <si>
    <t>B0C6TJZTX8</t>
  </si>
  <si>
    <t>NzQ4NjMxNTEzNjMwMjAzOTA0MTpyZWN1bE02VGpCR3VxNDo1YjRjNzg2ODI4YWE3MWNlOTU3MDlmNDgwYjZkYmUzZTox</t>
  </si>
  <si>
    <t>48K伞形圆桶灰色-23款</t>
  </si>
  <si>
    <t>East Oak -伞形圆桶50000BTU-气取暖器-灰色第2代</t>
  </si>
  <si>
    <t>EHGHUR50GY2</t>
  </si>
  <si>
    <t>B0C6TJY9PQ</t>
  </si>
  <si>
    <t>NzQ4NjMxNTEzNjMwMjAzOTA0MTpyZWN1bE02VGpCTjlaZTpmZmY0NTdkOTY0YzVlNGQ5ODNiODY3ZDljMGM1MmM0Nzox</t>
  </si>
  <si>
    <t>二代沙盘/水箱</t>
  </si>
  <si>
    <t>East Oak -伞型沙盘50000BTU-取暖器配件-黑色第2代</t>
  </si>
  <si>
    <t>EHHASB01BK2</t>
  </si>
  <si>
    <t>B0C6TH952K</t>
  </si>
  <si>
    <t>NzQ4NjMxNTEzNjMwMjAzOTA0MTpyZWN1bE02VGpCZmdkYTpjZDc1YzE1YTQyOTdjYzg1NmY3ZTU2NDY0ZjQ5NTUzZjox</t>
  </si>
  <si>
    <t>48K塔型纹理A不锈钢-23款</t>
  </si>
  <si>
    <t>East Oak -塔型48000BTU-气取暖器-不锈钢第2代</t>
  </si>
  <si>
    <t>EHGHTS48SS2</t>
  </si>
  <si>
    <t>B0C6TKJ3H7</t>
  </si>
  <si>
    <t>NzQ4NjMxNTEzNjMwMjAzOTA0MTpyZWN1bE02VGpCUGFzSzozMTk5MzhiMGMzMzBkNzFlM2I2ZDc0NjViNjAzOWFlNjox</t>
  </si>
  <si>
    <t>48K塔型纹理A棕色-23款</t>
  </si>
  <si>
    <t>East Oak -塔型48000BTU-气取暖器-棕色第1代</t>
  </si>
  <si>
    <t>EHGHTS48BN1</t>
  </si>
  <si>
    <t>B0C6TJ8FJK</t>
  </si>
  <si>
    <t>NzQ4NjMxNTEzNjMwMjAzOTA0MTpyZWN1bE02VGpCQkVPSDoyNzhmNTkyNTk3M2NmZjViY2U0ZmY3YjYyYmNhMDhlNjox</t>
  </si>
  <si>
    <t>48K塔型纹理A绿色-23款</t>
  </si>
  <si>
    <t>East Oak -塔型48000BTU-气取暖器-绿色第1代</t>
  </si>
  <si>
    <t>EHGHTS48GN1</t>
  </si>
  <si>
    <t>B0C6THVMTS</t>
  </si>
  <si>
    <t>Mini gas heater</t>
  </si>
  <si>
    <t>NzQ4NjMxNTEzNjMwMjAzOTA0MTpyZWN1bE02VGpCWU5ZVDpiOGFiM2U1ZDE5YjJlODg5ZGVhYTlkZmZjNmZiODE5Mzox</t>
  </si>
  <si>
    <t>Mini款棕色11000BTU</t>
  </si>
  <si>
    <t>East Oak -Mini款11000BTU-气取暖器-棕色第2代</t>
  </si>
  <si>
    <t>EHGHMN11BN2</t>
  </si>
  <si>
    <t>B0C6TK5P5Q</t>
  </si>
  <si>
    <t>NzQ4NjMxNTEzNjMwMjAzOTA0MTpyZWN1bE02VGpCTlJnaTpjNTc4ZDliYjBlMWQxNGU0NDhhMjVmZGY0Mjc3OWI1ODox</t>
  </si>
  <si>
    <t>Mini款黑色11000BTU</t>
  </si>
  <si>
    <t>East Oak -Mini款11000BTU-气取暖器-黑色第2代</t>
  </si>
  <si>
    <t>EHGHMN11BK2</t>
  </si>
  <si>
    <t>B0CC9KQMXT</t>
  </si>
  <si>
    <t>NzQ4NjMxNTEzNjMwMjAzOTA0MTpyZWN1bE02VGpCcXdFTjpiMDY4YTMzZDdkNmNhYWUyOWMyYmMzOGI3ZmNjNWNlNTox</t>
  </si>
  <si>
    <t>48K伞形圆桶不锈钢-23款</t>
  </si>
  <si>
    <t>East Oak -伞型圆桶48000BTU-气取暖器-不锈钢第1代</t>
  </si>
  <si>
    <t>EHGHUR48SS1</t>
  </si>
  <si>
    <t>B0CC9H9L1Y</t>
  </si>
  <si>
    <t>NzQ4NjMxNTEzNjMwMjAzOTA0MTpyZWN1bE02VGpCck1PcDo2OWJiNTJlN2MxNTgzMzZjMjc2MTc0OTY4ZDQwYzYyZTox</t>
  </si>
  <si>
    <t>二代聚热板</t>
  </si>
  <si>
    <t>East Oak -伞形聚热板-取暖器配件-不锈钢第2代</t>
  </si>
  <si>
    <t>EHHAFR01SS2</t>
  </si>
  <si>
    <t>B0CGXKBRNG</t>
  </si>
  <si>
    <t>NzQ4NjMxNTEzNjMwMjAzOTA0MTpyZWN1bE02VGpCQmhWSjoxOTgxZjcyYzViOWRkNjJiYWYzNmM1ZGI0ZTJiYWU4MTox</t>
  </si>
  <si>
    <t>48K伞形圆桶棕色-23款 备用1</t>
  </si>
  <si>
    <t>B0CGXJX9DN</t>
  </si>
  <si>
    <t>NzQ4NjMxNTEzNjMwMjAzOTA0MTpyZWN1bE02VGpCcHdrejpiMTJjNWRmZjAwNDU2ZDhiMzRiMTU3MzUzZmRiNjdmNDox</t>
  </si>
  <si>
    <t>48K伞形圆桶灰色-23款 备用1</t>
  </si>
  <si>
    <t>B0CH7WS3NC</t>
  </si>
  <si>
    <t>NzQ4NjMxNTEzNjMwMjAzOTA0MTpyZWN1bE02VGpCcWtaODphZjQyNDRiOTQyZjlkNDU5OTA5ODVjNTg3ZDg2NGI4ZTox</t>
  </si>
  <si>
    <t>48K伞形圆桶灰色-23款 备用2</t>
  </si>
  <si>
    <t>B0CGZGRX4H</t>
  </si>
  <si>
    <t>NzQ4NjMxNTEzNjMwMjAzOTA0MTpyZWN1bE02VGpCdkJIMzplMWJlMDk4NzA4MzhkZDkzOTJlOTllMTI4N2RmMDRhMTox</t>
  </si>
  <si>
    <t>伞型不锈钢圆桶48000BTU 备用</t>
  </si>
  <si>
    <t>B0CHRX4P96</t>
  </si>
  <si>
    <t>NzQ4NjMxNTEzNjMwMjAzOTA0MTpyZWN1bE02VGpCVXFaTDplMzY1MWQ3Y2NkMjcyOTEwNTQxNzU2OTI4MWVmZjY4Nzox</t>
  </si>
  <si>
    <t>塔型 2代 不锈钢（备用1）</t>
  </si>
  <si>
    <t>B0CHRXD1CT</t>
  </si>
  <si>
    <t>NzQ4NjMxNTEzNjMwMjAzOTA0MTpyZWN1bE02VGpCdjA3cTo0MTFhNGNjYWUzYTM3Y2NjMmI5NDVkMjNkMTIxZjY1Nzox</t>
  </si>
  <si>
    <t>塔型 2代 棕色（备用1）</t>
  </si>
  <si>
    <t>B0CHRWF46J</t>
  </si>
  <si>
    <t>NzQ4NjMxNTEzNjMwMjAzOTA0MTpyZWN1bE02VGpCd3FVdTo0YThlNDQ1MjM2YjRlMGQ1MDM2MmJiNWE4MDA2Nzg3ZDox</t>
  </si>
  <si>
    <t>塔型 2代 绿色（备用1）</t>
  </si>
  <si>
    <t>B0CHRXBLR6</t>
  </si>
  <si>
    <t>NzQ4NjMxNTEzNjMwMjAzOTA0MTpyZWN1bE02VGpCN2VzdjpjYjc0ZjRjZDkzMGUyZTgzNzI2NThiNGNjNWE0N2FjMTox</t>
  </si>
  <si>
    <t>塔型 2代 绿色（备用2）</t>
  </si>
  <si>
    <t>B0CHRY4YGY</t>
  </si>
  <si>
    <t>71znDSiK+1L._AC_SL1500_.jpg</t>
  </si>
  <si>
    <t>NzQ4NjMxNTEzNjMwMjAzOTA0MTpyZWN1bE02VGpCVHZGTjplZDE3MTE1OTlhMzc2YWM2ZmZhZDliMTI1MjA0NWEyYjox</t>
  </si>
  <si>
    <t>B0CHRVMSQL</t>
  </si>
  <si>
    <t>NzQ4NjMxNTEzNjMwMjAzOTA0MTpyZWN1bE02VGpCdjE4RzpiMzE4M2U0MTM5NDQ2YTA3YWFhM2I0YjZiN2E4N2E5NDox</t>
  </si>
  <si>
    <t>塔型 2代 棕色（备用2）</t>
  </si>
  <si>
    <t>B0CLC8GTFF</t>
  </si>
  <si>
    <t>NzQ4NjMxNTEzNjMwMjAzOTA0MTpyZWN1bE02VGpCN2JrdDo3YmI0NDg5YTEyMDI0OThkZWJjM2M1NmUzZTBmMTk5MDox</t>
  </si>
  <si>
    <t>二代塔型罩子 灰色</t>
  </si>
  <si>
    <t>East Oak -塔型罩子 1Pack-取暖器配件-黑色第2代</t>
  </si>
  <si>
    <t>EHHATC01BK2</t>
  </si>
  <si>
    <t>B0CLNGT26N</t>
  </si>
  <si>
    <t>NzQ4NjMxNTEzNjMwMjAzOTA0MTpyZWN1bE02VGpCdlBJUzo0MmU3YzkyMmU2ZTQ3NWZkNTE2Y2MwZjgyMjE2ZTlhMTox</t>
  </si>
  <si>
    <t>48K塔型纹理A白色-23款</t>
  </si>
  <si>
    <t>East Oak -塔型48000BTU-气取暖器-白色第1代</t>
  </si>
  <si>
    <t>EHGHTS48WH1</t>
  </si>
  <si>
    <t>B0CJJM1FHK</t>
  </si>
  <si>
    <t>NzQ4NjMxNTEzNjMwMjAzOTA0MTpyZWN1bE02VGpCY1dXMToxNTE5NmExMTI3NjllY2FiM2ZiZjJhMTE0NTJlYWI5Yzox</t>
  </si>
  <si>
    <t>反射盖</t>
  </si>
  <si>
    <t>East Oak -伞型反射盖-取暖器配件-不锈钢第1代</t>
  </si>
  <si>
    <t>EHHARS01SS1</t>
  </si>
  <si>
    <t>B0CLCW5M4H</t>
  </si>
  <si>
    <t>NzQ4NjMxNTEzNjMwMjAzOTA0MTpyZWN1bE02VGpCNWZIRzpiYWE3NzhjZDE3YThiMGFkNWYzOWI0ZWIyYWNkMTUxYzox</t>
  </si>
  <si>
    <t>二代伞型罩子 灰色</t>
  </si>
  <si>
    <t>East Oak -伞型罩子1 Pack-取暖器配件-黑色第2代</t>
  </si>
  <si>
    <t>EHHAUC01BK2</t>
  </si>
  <si>
    <t>B0CNBZPJM4</t>
  </si>
  <si>
    <t>NzQ4NjMxNTEzNjMwMjAzOTA0MTpyZWN1bE02VGpCeUU2OTpkOGE4MDZjZWY3MDNhZWJiZjA4OGYyZmFiMDRlMjZjNjox</t>
  </si>
  <si>
    <t>48K伞形圆桶棕色-23款洲益版</t>
  </si>
  <si>
    <t>East Oak -伞型圆桶48000BTU-气取暖器-棕色第2代</t>
  </si>
  <si>
    <t>EHGHUR48BN2</t>
  </si>
  <si>
    <t>B0CQ52RZXS</t>
  </si>
  <si>
    <t>NzQ4NjMxNTEzNjMwMjAzOTA0MTpyZWN1bE02VGpCYlloVDo1MjI0OTkwNjMyMjc0NDRlMDE2ZTZiYWZkZjY0MGJmNDox</t>
  </si>
  <si>
    <t>聚热板（备用）</t>
  </si>
  <si>
    <t>B0CVX81X7R</t>
  </si>
  <si>
    <t>NzQ4NjMxNTEzNjMwMjAzOTA0MTpyZWN1bE02VGpCYUtEMjpkMjBlYjdmMTYxOTQ0ZTY0ZGJjYjg4YTY4MWExNGQ3Nzox</t>
  </si>
  <si>
    <t>50K伞形方桶不锈钢-23款（备用）</t>
  </si>
  <si>
    <t>B0CVXKWGH9</t>
  </si>
  <si>
    <t>NzQ4NjMxNTEzNjMwMjAzOTA0MTpyZWN1bE02VGpCR1F6cjo1ZjkyMzc3NzdmZDRlMDlkMzg0MWZiNjA3YzdlMzcyNjox</t>
  </si>
  <si>
    <t>48K伞形圆桶棕色-23款洲益版(备用1）</t>
  </si>
  <si>
    <t>B0CVXNNCXM</t>
  </si>
  <si>
    <t>NzQ4NjMxNTEzNjMwMjAzOTA0MTpyZWN1bE02VGpCSE5FNToxMTZiYWY5MGVkNDcxNGUwMzlmOWQ1NGJmZGIzMmIwNTox</t>
  </si>
  <si>
    <t>48K伞形圆桶棕色-23款洲益版(备用2）</t>
  </si>
  <si>
    <t>B0CXLZ55YK</t>
  </si>
  <si>
    <t>NzQ4NjMxNTEzNjMwMjAzOTA0MTpyZWN1bE02VGpCZUhRSDoyNTI5MDViMjMzZDdiMDEyNjcyNDAyMDYzYzViODYyZTox</t>
  </si>
  <si>
    <t>塔型 2代 棕色（备用3）</t>
  </si>
  <si>
    <t>B0CXHWBCVM</t>
  </si>
  <si>
    <t>NzQ4NjMxNTEzNjMwMjAzOTA0MTpyZWN1bE02VGpCQ2NaZzozMTMwOWVhZTM0OWJiOGE0ZjgzZmQ3YjRkNTcxZDIyYjox</t>
  </si>
  <si>
    <t>23新款伞绿气heater备用</t>
  </si>
  <si>
    <t>East Oak -伞形锥桶50000BTU-气取暖器-绿色第1代</t>
  </si>
  <si>
    <t>EHGHUC50GN1</t>
  </si>
  <si>
    <t>B0CXP9RDT7</t>
  </si>
  <si>
    <t>NzQ4NjMxNTEzNjMwMjAzOTA0MTpyZWN1bE02VGpCamp2dTplZDMyMzI0NzVhMzQ4NzgxYzNjYjA2MDNmNzVhNjFkYjox</t>
  </si>
  <si>
    <t>23新款伞黑气heater备用</t>
  </si>
  <si>
    <t>B0D1KNVFM7</t>
  </si>
  <si>
    <t>NzQ4NjMxNTEzNjMwMjAzOTA0MTpyZWN1bE02VGpCRTdmYjozMDRlN2YwZmU3N2YwNWU2ODZhYTdlM2VhNTI4OWExZTox</t>
  </si>
  <si>
    <t>50K伞形锥桶灰色-24款</t>
  </si>
  <si>
    <t>East Oak -伞形锥桶50000BTU-气取暖器-灰色第1代</t>
  </si>
  <si>
    <t>EHGHUC50GY1</t>
  </si>
  <si>
    <t>B0D1KN5JDB</t>
  </si>
  <si>
    <t>NzQ4NjMxNTEzNjMwMjAzOTA0MTpyZWN1bE02VGpCYkI3NTo0NzM2NzA4ZWQ3NjBlNmM3MTY4YmRlNGQ0NTA3ZWE2YTox</t>
  </si>
  <si>
    <t>50K伞形圆桶不锈钢-24款</t>
  </si>
  <si>
    <t>East Oak -伞形圆桶50000BTU-气取暖器-不锈钢第1代</t>
  </si>
  <si>
    <t>EHGHUR50SS1</t>
  </si>
  <si>
    <t>B0DWF735XN</t>
  </si>
  <si>
    <t>NzQ4NjMxNTEzNjMwMjAzOTA0MTpyZWN1QzZ2TGJCUDdFTjo3MDhkYTE0NmRmOGE5NDU1NzQxMmVkY2YzZmY1ZDY3YTox</t>
  </si>
  <si>
    <t>50K伞形圆桶不锈钢-24款（备用2）</t>
  </si>
  <si>
    <t>B0B9N1G1GR</t>
  </si>
  <si>
    <t>NzQ4NjMxNTEzNjMwMjAzOTA0MTpyZWN1bE02VGpCWnY5eDo1YjY5MzczZTJjYWRjNDJhODIxYmNkNjRmZDY0ODBlODox</t>
  </si>
  <si>
    <t>伞不锈钢气heater（备用）</t>
  </si>
  <si>
    <t>B0B68NZVLG</t>
  </si>
  <si>
    <t>NzQ4NjMxNTEzNjMwMjAzOTA0MTpyZWN1bmh0QVVoOE5MSToyNDBmODBmYTM2NjNkMzQ3ZmIxZjk1MDBlNzAzZjk3ODox</t>
  </si>
  <si>
    <t>22款伞棕气heater备用</t>
  </si>
  <si>
    <t>East Oak -伞形锥桶50000BTU-气取暖器-棕色第1代</t>
  </si>
  <si>
    <t>EHGHUC50BN1</t>
  </si>
  <si>
    <t>B0B9G5NMKW</t>
  </si>
  <si>
    <t>NzQ4NjMxNTEzNjMwMjAzOTA0MTpyZWN1bmh0QVVoRGVEUjo3Y2Q3ZjliZjU4YmU4ZTY1YzgyM2NlMTMxZGYwN2MyMDox</t>
  </si>
  <si>
    <t>塔型 1代 不锈钢（备用1）</t>
  </si>
  <si>
    <t>B0CGXK9T85</t>
  </si>
  <si>
    <t>NzQ4NjMxNTEzNjMwMjAzOTA0MTpyZWN1bmh0QVVodEcyTjo3NDU3OGU4YjhhZGE4NWNjNDJmYjk4MTA0MWQ4ZDEyYjox</t>
  </si>
  <si>
    <t>48K伞形圆桶不锈钢-23款 备用</t>
  </si>
  <si>
    <t>B0CLCGCKP4</t>
  </si>
  <si>
    <t>NzQ4NjMxNTEzNjMwMjAzOTA0MTpyZWN1bmh0QVVoSUZneDoyYmRiMTJlOGVjYzA5NTA1Y2IyMmU4YWMxODcyMGYxZjox</t>
  </si>
  <si>
    <t>二代伞型罩子 灰色备用</t>
  </si>
  <si>
    <t>B0DC64GLQL</t>
  </si>
  <si>
    <t>NzQ4NjMxNTEzNjMwMjAzOTA0MTpyZWN1bmh0QVVoS3Z4bjozZjhjMTI3MWY3ZTEwYjAwYmJhMGYxYjA0YjI3MTcxMzox</t>
  </si>
  <si>
    <t>55K伞形锥桶灰色-24款</t>
  </si>
  <si>
    <t>East Oak -伞形锥桶55000BTU-气取暖器-灰色第1代</t>
  </si>
  <si>
    <t>EHGHUC55GY1</t>
  </si>
  <si>
    <t>B0DDKKGZG4</t>
  </si>
  <si>
    <t>NzQ4NjMxNTEzNjMwMjAzOTA0MTpyZWN1bmh0QVVoT1JqdDo2YjUyYmU2OTI5YWRmZmI4YzNjZDlmNjA5NDMwMWM5OTox</t>
  </si>
  <si>
    <t>塔型 2代 棕色（备用4）</t>
  </si>
  <si>
    <t>B0DDKW7BM7</t>
  </si>
  <si>
    <t>NzQ4NjMxNTEzNjMwMjAzOTA0MTpyZWN1bmh0QVVoY3hsYjo4OGI4MGQyNDAxNmEyZGI2MGVmMjUxZTRiMjcxMmZhNjox</t>
  </si>
  <si>
    <t>50K伞形圆桶黑色-24款 备用</t>
  </si>
  <si>
    <t>B0DDKWCHCZ</t>
  </si>
  <si>
    <t>NzQ4NjMxNTEzNjMwMjAzOTA0MTpyZWN1bmh0QVVoYkEzMDoyMjEyYTNlNzI2YzQyOTk3Y2FlMTdlNzE5OTAyY2E3Yzox</t>
  </si>
  <si>
    <t>B0DDKX8Y9P</t>
  </si>
  <si>
    <t>NzQ4NjMxNTEzNjMwMjAzOTA0MTpyZWN1bmh0QVVoWVVLYjo2ZWMwMGQ2NzIxYTQ2YjRhZDBlMWU2ZjAxODFlM2UwYTox</t>
  </si>
  <si>
    <t>B0DDTJNKST</t>
  </si>
  <si>
    <t>NzQ4NjMxNTEzNjMwMjAzOTA0MTpyZWN1bmh0QVVoaWlLZTo1ZWFlNWIxY2I2YmY3YjBlNTM5OGUyMmFlNWVmYTIzYjox</t>
  </si>
  <si>
    <t>B0DFGR3ZX8</t>
  </si>
  <si>
    <t>NzQ4NjMxNTEzNjMwMjAzOTA0MTpyZWN1bmh0QVVoUVJnQjphNTZiNDAyMTA0MjgyN2NkOWU2YWE0YjY3MWQzZDIyYTox</t>
  </si>
  <si>
    <t>50K伞形方桶不锈钢-23款 备用</t>
  </si>
  <si>
    <t>B0DFGRL8GB</t>
  </si>
  <si>
    <t>NzQ4NjMxNTEzNjMwMjAzOTA0MTpyZWN1bmh0QVVoejEyMToxZWY5YzZjMGFkZjVmZmQ4MGFlNjc1YjlmZjMyNThlMDox</t>
  </si>
  <si>
    <t>50K伞形锥桶黑色-24款 备用</t>
  </si>
  <si>
    <t>East Oak -伞形锥桶50000BTU-气取暖器-黑色第1代</t>
  </si>
  <si>
    <t>EHGHUC50BK1</t>
  </si>
  <si>
    <t>B0CC9KJMRM</t>
  </si>
  <si>
    <t>NzQ4NjMxNTEzNjMwMjAzOTA0MTpyZWN1bm9zVzVRa0l1Yzo4YjU0NjUwMDY1NzJhODRkOGMzMTU5N2UzNGM3NTQ4Yjox</t>
  </si>
  <si>
    <t>B0D1KMJ5X2</t>
  </si>
  <si>
    <t>NzQ4NjMxNTEzNjMwMjAzOTA0MTpyZWN1bkF3Vno5d1diYTplYzljZTUyY2FkMGY0YWYwYWQ2NWU1NWRhYzU5ZGFiZDox</t>
  </si>
  <si>
    <t>55K伞形锥桶黑色-24款</t>
  </si>
  <si>
    <t>East Oak -伞形锥桶55000BTU-气取暖器-黑色第1代</t>
  </si>
  <si>
    <t>EHGHUC55BK1</t>
  </si>
  <si>
    <t>B0D1KMGQ2C</t>
  </si>
  <si>
    <t>NzQ4NjMxNTEzNjMwMjAzOTA0MTpyZWN1bkF4NEdDb0Zzazo3MDk5MmZlOWRhOTFkNTEyOTdlMGE1ZGY3YTRmYjc2Yzox</t>
  </si>
  <si>
    <t>55K伞形锥桶棕色-24款</t>
  </si>
  <si>
    <t>B0D5QW2Y9L</t>
  </si>
  <si>
    <t>NzQ4NjMxNTEzNjMwMjAzOTA0MTpyZWN1bkF4NEdDcElISToyOTc0Y2MzY2JiMzY1ZDZkOGQ5MTg3Mjk5MTU1MDkxYjox</t>
  </si>
  <si>
    <t>50K伞形方桶不锈钢-24款</t>
  </si>
  <si>
    <t>B0D5QX4DCP</t>
  </si>
  <si>
    <t>NzQ4NjMxNTEzNjMwMjAzOTA0MTpyZWN1bkF4NEdDa1ZHWTo3MDE3NDI2MDE0ZjkzNjBhMmIwMDdkOTAwZDFhNTI0Yjox</t>
  </si>
  <si>
    <t>48K伞形圆桶灰色-24款</t>
  </si>
  <si>
    <t>B0C6TJBKJM</t>
  </si>
  <si>
    <t>NzQ4NjMxNTEzNjMwMjAzOTA0MTpyZWN1b1pXTEtaZkdQMzoyMjRkNzdjNTE4ZWJlMjlhZmUxNWIzMDU2MTQxN2JkMjox</t>
  </si>
  <si>
    <t>48K伞形圆桶棕色-23款</t>
  </si>
  <si>
    <t>B099NTY7WL</t>
  </si>
  <si>
    <t>NzQ4NjMxNTEzNjMwMjAzOTA0MTpyZWN1cG1ZNjZ2Z3JZYzozZWJhZTNiY2M1MWYxZTEyNDA1OWVkZmMwYTRhNzE3Mjox</t>
  </si>
  <si>
    <t>50K伞形锥桶棕色-24款</t>
  </si>
  <si>
    <t>B09RGRDFS4</t>
  </si>
  <si>
    <t>NzQ4NjMxNTEzNjMwMjAzOTA0MTpyZWN1cG1Zc0JOeWEwazo0YWEzZGFlMzA1MzRhMTYxMDlhY2UwYTZlMWQxYWExNjox</t>
  </si>
  <si>
    <t>50K伞形锥桶黑色-24款</t>
  </si>
  <si>
    <t>B0C6TJHNKX</t>
  </si>
  <si>
    <t>NzQ4NjMxNTEzNjMwMjAzOTA0MTpyZWN1cG1ZTU12enNjdTplZDFjMmFiZjc1ZDM2NDFiNTc4OWI5MDM2MTE4ZGY2ZTox</t>
  </si>
  <si>
    <t>50K伞形锥桶绿色-23款</t>
  </si>
  <si>
    <t>B0CQCBMYDC</t>
  </si>
  <si>
    <t>NzQ4NjMxNTEzNjMwMjAzOTA0MTpyZWN1cG4wZHFhTGZTbzplNGExNDc4MWNmYTk3MTkyODg0M2VjMWVjNzY3ODgzMzox</t>
  </si>
  <si>
    <t>23新款伞白气heater（备用）</t>
  </si>
  <si>
    <t>B0DNMG4N5H</t>
  </si>
  <si>
    <t>NzQ4NjMxNTEzNjMwMjAzOTA0MTpyZWN1dmRDZGhwOXJyNDpmMDY5NWU1MWRlZjJiODczYzIyNTRmNmY1MGY3YjVmMTox</t>
  </si>
  <si>
    <t>48K塔型纹理A棕色-24款备用</t>
  </si>
  <si>
    <t>B0DNMGPYZ1</t>
  </si>
  <si>
    <t>NzQ4NjMxNTEzNjMwMjAzOTA0MTpyZWN1dmRDZENVYXVHUjplZTUwMWI1ZGJhMjk4Zjk1ODI3MmZiYWY2YjdjYTUyNjox</t>
  </si>
  <si>
    <t>48K塔型纹理A不锈钢-24款备用</t>
  </si>
  <si>
    <t>B0DJR9LYZR</t>
  </si>
  <si>
    <t>NzQ4NjMxNTEzNjMwMjAzOTA0MTpyZWN1eXdCdWhsSXlKcDpiN2Y3MzY1YjM3NWJhNjVmNzEzY2JlZGY0Nzc2NDlhNjox</t>
  </si>
  <si>
    <t>50K伞形方桶不锈钢-24款 备用</t>
  </si>
  <si>
    <t>B0DJR9F88Y</t>
  </si>
  <si>
    <t>NzQ4NjMxNTEzNjMwMjAzOTA0MTpyZWN1eXdCdURlYkVsYTo1YjRiYzI1YzgwZTE1ZDYyZjc1ZTg5NWU4ZWFmMmU4ODox</t>
  </si>
  <si>
    <t>50K伞形圆桶不锈钢-24款 备用</t>
  </si>
  <si>
    <t>B0DW8Z8LBM</t>
  </si>
  <si>
    <t>NzQ4NjMxNTEzNjMwMjAzOTA0MTpyZWN1eUdNS1FpUDZWQzoyMjNmMDFkY2JjNjUwZTJlNTczNWExMmM3MDFlNDBiZTox</t>
  </si>
  <si>
    <t>B0DCJNRK2B</t>
  </si>
  <si>
    <t>Green Pulse</t>
  </si>
  <si>
    <t>Power Station</t>
  </si>
  <si>
    <t>NzQ4NjMxNTEzNjMwMjAzOTA0MTpyZWNwSng3VTIzOmM2ZGNjOTM5NTNkYjdiYzgwNDgwMTRiMDQxYjYyNWEyOjE=</t>
  </si>
  <si>
    <t>300W户外电源vinepo1</t>
  </si>
  <si>
    <t>Green Pulse-容量300Wh-储能电源-黑色第1代</t>
  </si>
  <si>
    <t>Hannah Ye 叶祯如</t>
  </si>
  <si>
    <t>GEPSCP03BK1</t>
  </si>
  <si>
    <t>B0DC65K181</t>
  </si>
  <si>
    <t>Solar Panel</t>
  </si>
  <si>
    <t>71mLwnIBkOL._AC_SL1500_.jpg</t>
  </si>
  <si>
    <t>NzQ4NjMxNTEzNjMwMjAzOTA0MTpyZWN1bE02VGpCYkgyVjoxYmNiNTU3N2Y3ODkzZjI4ZmQ4NTk3ZDE3ZWY4NzNhOTox</t>
  </si>
  <si>
    <t>120W光伏板vinepo3</t>
  </si>
  <si>
    <t>Green Pulse-功率120W-光伏板-绿色第1代</t>
  </si>
  <si>
    <t>GESPPR12GN1</t>
  </si>
  <si>
    <t>B0DBTTG35B</t>
  </si>
  <si>
    <t>71Xm-0giguL._AC_SL1500_.jpg</t>
  </si>
  <si>
    <t>NzQ4NjMxNTEzNjMwMjAzOTA0MTpyZWN1bE02VGpCSUJzeTo4MzM4MWU2NzliZGU1NWU2MzYwNGE2ZTA5ZTI0ZWEwNzox</t>
  </si>
  <si>
    <t>120W光伏板vinepo1</t>
  </si>
  <si>
    <t>B0DC63K19N</t>
  </si>
  <si>
    <t>71sIl7DjQWL._AC_SL1500_.jpg</t>
  </si>
  <si>
    <t>NzQ4NjMxNTEzNjMwMjAzOTA0MTpyZWN1bE02VGpCMlNGdTpiOTMxODVkYjM1ODA4OGM3OWM1NzE0OWMyYWFlYTk4ODox</t>
  </si>
  <si>
    <t>120W光伏板vinepo2</t>
  </si>
  <si>
    <t>B0D83GBTK3</t>
  </si>
  <si>
    <t>NzQ4NjMxNTEzNjMwMjAzOTA0MTpyZWN1bE02VGpCeVBpSDo5NmMwMTJkNGY2MzFiNjY0OTQyODZjZWYzZThhYzA1OTox</t>
  </si>
  <si>
    <t>120W光伏板 129.99</t>
  </si>
  <si>
    <t>B0C1C5PTRV</t>
  </si>
  <si>
    <t>71M07gQc0LL._AC_SL1500_.jpg</t>
  </si>
  <si>
    <t>NzQ4NjMxNTEzNjMwMjAzOTA0MTpyZWN1bE02VGpCaGlSVzo0NjUxOWM2OGU2NzMwYzI4NjE2YjBkNmYzNzc5OGNmNTox</t>
  </si>
  <si>
    <t>100W户外电源</t>
  </si>
  <si>
    <t>Green Pulse-容量100Wh-储能电源-黑色第1代</t>
  </si>
  <si>
    <t>GEPSCP01BK1</t>
  </si>
  <si>
    <t>B0BCGD4B77</t>
  </si>
  <si>
    <t>NzQ4NjMxNTEzNjMwMjAzOTA0MTpyZWN1bE02VGpCaFZTZjpkY2Y5MjY2NDE3OTdiZWNkNGNiM2Q3OTlhNzBkZTUwYzox</t>
  </si>
  <si>
    <t>300W户外电源</t>
  </si>
  <si>
    <t>B0CY1ZS3W3</t>
  </si>
  <si>
    <t>NzQ4NjMxNTEzNjMwMjAzOTA0MTpyZWN1bE02VGpCbTlVVTpkZWYzNWU1NWExNTI0ZWQ5ZTE4NjYzOThlZWI3Yjc4ZTox</t>
  </si>
  <si>
    <t>120W光伏板</t>
  </si>
  <si>
    <t>B0BCKW6X6V</t>
  </si>
  <si>
    <t>NzQ4NjMxNTEzNjMwMjAzOTA0MTpyZWN1bE02VGpCRGJYSjo2NjRkYTAyZGU3MjAwYjM0MzAxOTRhMWI4NmE4M2YxZTox</t>
  </si>
  <si>
    <t>B0CB3P627H</t>
  </si>
  <si>
    <t>NzQ4NjMxNTEzNjMwMjAzOTA0MTpyZWN1bmh0QVVoQUxsODoyOThlNGNkNjVmMzQxNmMwNGZiNWM0YTM4NzFkZGUyNzox</t>
  </si>
  <si>
    <t>B0DJVXJL89</t>
  </si>
  <si>
    <t>Heated Lunch Box</t>
  </si>
  <si>
    <t>NzQ4NjMxNTEzNjMwMjAzOTA0MTpyZWN1dVFBcVd0N2l4TTo3MWExYmRlNTNiMDhmYzcxOWQ2ZmQ0NTMwNzY4Njc5MTox</t>
  </si>
  <si>
    <t>饭盒</t>
  </si>
  <si>
    <t>B0DKJNWBYK</t>
  </si>
  <si>
    <t>NzQ4NjMxNTEzNjMwMjAzOTA0MTpyZWN1dVFBTkpWZUlXWjoxMDk1YjRhODhhNjQ1OWJkNWFhM2UxNTA1Y2VmMDY4YTox</t>
  </si>
  <si>
    <t>B0DJVLCWHF</t>
  </si>
  <si>
    <t>NzQ4NjMxNTEzNjMwMjAzOTA0MTpyZWN1djdzRHg1bnp5ZTpkMmQyMTRiYzE5NDVjM2I5NGMwNWM0ZDI1NTUxM2E1NDox</t>
  </si>
  <si>
    <t>B0DJVVGND1</t>
  </si>
  <si>
    <t>NzQ4NjMxNTEzNjMwMjAzOTA0MTpyZWN1djdzSHkwcjJFMDo5YjU2YTk0MmE1ZWY3MWUyMmNlODI3Y2NjMTc3OWQ4ZTox</t>
  </si>
  <si>
    <t>B0DJVWK1QF</t>
  </si>
  <si>
    <t>NzQ4NjMxNTEzNjMwMjAzOTA0MTpyZWN1djdzSERRRHVKSTowNTQyNjVhNTUwMjM3YWY4N2YwYjkzYTc5OTI3NzE4Nzox</t>
  </si>
  <si>
    <t>NzQ4NjMxNTEzNjMwMjAzOTA0MTpyZWN1djdzSE40VTdMYTo0NDRkOTZiNjU3NmFmMDIwNzkxMTQyZmY3YjNiYTdiYzox</t>
  </si>
  <si>
    <t>B0DKJHB73D</t>
  </si>
  <si>
    <t>NzQ4NjMxNTEzNjMwMjAzOTA0MTpyZWN1djdzSFZwR3FyRTpkN2JjYTIwYjA2NWM3M2NmYTkyYmEwNDA0NmZiOTQ5Mzox</t>
  </si>
  <si>
    <t>NzQ4NjMxNTEzNjMwMjAzOTA0MTpyZWN1djdzSTNaaldyTTo0NmZjOGVmNzIyYTc3MGU5YWRmZjgxMzQ0Y2MzZWFhMDox</t>
  </si>
  <si>
    <t>B0DJVT7RDM</t>
  </si>
  <si>
    <t>NzQ4NjMxNTEzNjMwMjAzOTA0MTpyZWN1djdzSUR1WU5SbjphMGYzZDdlNjU1ZTQ5NmY3NDlhMjliNjhiNTBhNzE2MTox</t>
  </si>
  <si>
    <t>B0DT45HD5X</t>
  </si>
  <si>
    <t>NzQ4NjMxNTEzNjMwMjAzOTA0MTpyZWN1QnBRdkEwY09JNjoyNzFiMThlODdiNDIwM2MzMDQ2MTMwN2RhM2IxNmQ0Zjox</t>
  </si>
  <si>
    <t>饭盒内胆</t>
  </si>
  <si>
    <t>B0D49G6RWH</t>
  </si>
  <si>
    <t>Outdoor Chair</t>
  </si>
  <si>
    <t>Camping Chair</t>
  </si>
  <si>
    <t>817wiABI2zL._AC_SL1500_.jpg</t>
  </si>
  <si>
    <t>NzQ4NjMxNTEzNjMwMjAzOTA0MTpyZWN1bE02VGpCTmtNVDoyYTQ5ZDYzMTI2NGM0Yjk3ZWE4OWQ3YmNjZTQxMjQ0NDox</t>
  </si>
  <si>
    <t>露营椅，蓝色 vine 备用2</t>
  </si>
  <si>
    <t>East Oak -折叠高承重-露营椅-蓝色第1代</t>
  </si>
  <si>
    <t>Ethan Qiu 邱建威</t>
  </si>
  <si>
    <t>EFCCCC01BU1</t>
  </si>
  <si>
    <t>B0D3LHYR5H</t>
  </si>
  <si>
    <t>81lvL3FtA6L._AC_SL1500_.jpg</t>
  </si>
  <si>
    <t>NzQ4NjMxNTEzNjMwMjAzOTA0MTpyZWN1bE02VGpCT3p6VToyMjRkMTQxMDEyODhlNDFiY2VkNWRlMjI1NjRiODhmYTox</t>
  </si>
  <si>
    <t>露营椅，蓝色 vine 备用1</t>
  </si>
  <si>
    <t>B0CN31YNVX</t>
  </si>
  <si>
    <t>NzQ4NjMxNTEzNjMwMjAzOTA0MTpyZWN1bE02VGpCWm93cDphYTg2OWU3MjYzMTI5NjE4MjJkMjQzNWNjNGJiNzUyMzox</t>
  </si>
  <si>
    <t>露营椅，蓝色</t>
  </si>
  <si>
    <t>B0DDDLVWRX</t>
  </si>
  <si>
    <t>NzQ4NjMxNTEzNjMwMjAzOTA0MTpyZWN1bWd2dkhSMnZoUTozMGUyNTQ3Y2JjNmIyZTVjNDc1ZjY1MzQzMDY0ODdkNTox</t>
  </si>
  <si>
    <t>露营椅，蓝色第二代</t>
  </si>
  <si>
    <t>East Oak -折叠超大号-露营椅-蓝色第2代</t>
  </si>
  <si>
    <t>EFCCCC02BU2</t>
  </si>
  <si>
    <t>B0DXN2FVL1</t>
  </si>
  <si>
    <t>NzQ4NjMxNTEzNjMwMjAzOTA0MTpyZWN1RGRoUGNnbzBBNjo2ODE3ODM1NWUxMTZkNTQyYjY5ZTMyYzIzMzRiZTJkMDox</t>
  </si>
  <si>
    <t>露营椅，黑色第二代</t>
  </si>
  <si>
    <t>East Oak -折叠超大号-露营椅-黑色第2代</t>
  </si>
  <si>
    <t>EFCCCC02BK2</t>
  </si>
  <si>
    <t>B0D1CGLBSR</t>
  </si>
  <si>
    <t>Outdoor kitchen</t>
  </si>
  <si>
    <t>Smoker</t>
  </si>
  <si>
    <t>81xXbKzB7WL._AC_SL1500_.jpg</t>
  </si>
  <si>
    <t>NzQ4NjMxNTEzNjMwMjAzOTA0MTpyZWN1bE02VGpCYTVQbzphYzE5M2YwNDZiMmRiMzdiNDFkMDk0ODY0NGU2ZTA5MTox</t>
  </si>
  <si>
    <t>烟熏炉耐热手套</t>
  </si>
  <si>
    <t>East Oak -耐高温手套-厨房配件-橙色第1代</t>
  </si>
  <si>
    <t>EKKAHG01OG1</t>
  </si>
  <si>
    <t>B0D5R41NWS</t>
  </si>
  <si>
    <t>NzQ4NjMxNTEzNjMwMjAzOTA0MTpyZWN1bE02VGpCNVZsQjpjYzI3MTFmZmZmMjFmZDE1OTJmNTYyNzM0MTJhOWM2ZDox</t>
  </si>
  <si>
    <t>烟熏炉高端款二代</t>
  </si>
  <si>
    <t>East Oak -30寸电高端款-烟熏炉-黑色第2代</t>
  </si>
  <si>
    <t>EKESPR30BK2</t>
  </si>
  <si>
    <t>B0D5R1C5ZW</t>
  </si>
  <si>
    <t>NzQ4NjMxNTEzNjMwMjAzOTA0MTpyZWN1bE02VGpCM2QyMjoyMzc4Yjg4MDhmOTBiZGZlNzk1NWE2NTY0MzgzODUxYTox</t>
  </si>
  <si>
    <t>烟熏炉基础款二代</t>
  </si>
  <si>
    <t>East Oak -30寸电基础款-烟熏炉-黑色第2代</t>
  </si>
  <si>
    <t>EKESBS30BK2</t>
  </si>
  <si>
    <t>B0D5CPYZM4</t>
  </si>
  <si>
    <t>61e3nDG3OML._AC_SL1500_.jpg</t>
  </si>
  <si>
    <t>NzQ4NjMxNTEzNjMwMjAzOTA0MTpyZWN1bE02VGpCZllIVDo0ODlhZGQ2ODYyNzZhNTdhOWI5ZjlkOGI4ZTczZDI1NTox</t>
  </si>
  <si>
    <t>30" 烟熏炉支架</t>
  </si>
  <si>
    <t>East Oak -30寸电子支架配件-烟熏炉-蓝色第4代</t>
  </si>
  <si>
    <t>EKESSS30BU4</t>
  </si>
  <si>
    <t>B0BC99N615</t>
  </si>
  <si>
    <t>Pizza Oven</t>
  </si>
  <si>
    <t>NzQ4NjMxNTEzNjMwMjAzOTA0MTpyZWN1bE02VGpCYXJtNDoyMzY3ZTFiNjUyYjhiZGNmMzA4MzIzNjI0YWUxMDJhYjox</t>
  </si>
  <si>
    <t>披萨烤炉12英寸</t>
  </si>
  <si>
    <t>East Oak -木颗粒款-12寸-披萨炉-黑色第1代</t>
  </si>
  <si>
    <t>EKPOPT12BK1</t>
  </si>
  <si>
    <t>B0BDDHHK3B</t>
  </si>
  <si>
    <t>NzQ4NjMxNTEzNjMwMjAzOTA0MTpyZWN1bE02VGpCaVBLWTo1MGQ0MmRmY2UyZTliZGEwMjg3YTBlMGVmMDQ2ZDdkNjox</t>
  </si>
  <si>
    <t>烟熏炉基础款</t>
  </si>
  <si>
    <t>East Oak -30寸电基础款-烟熏炉-黑色第1代</t>
  </si>
  <si>
    <t>EKESBS30BK1</t>
  </si>
  <si>
    <t>B0BCFK9R8V</t>
  </si>
  <si>
    <t>NzQ4NjMxNTEzNjMwMjAzOTA0MTpyZWN1bE02VGpCM0NQZzpjNmIyZTVjYzIyYmQ1NmUzODhjN2MyYzNhNzM3NDMzNjox</t>
  </si>
  <si>
    <t>烟熏炉高端款</t>
  </si>
  <si>
    <t>East Oak -30寸电高端款-烟熏炉-蓝色第1代</t>
  </si>
  <si>
    <t>EKESPR30BU1</t>
  </si>
  <si>
    <t>B0C5ZVVPXG</t>
  </si>
  <si>
    <t>NzQ4NjMxNTEzNjMwMjAzOTA0MTpyZWN1bE02VGpCSXJtNjpiNzUzY2QyMTU3ZmM2MDI5OTZjYTE0NWY0OTczNTRhMjox</t>
  </si>
  <si>
    <t>烟熏炉cover</t>
  </si>
  <si>
    <t>East Oak -30寸烟熏炉-防雨罩-黑色第1代</t>
  </si>
  <si>
    <t>EKCVWC30BK1</t>
  </si>
  <si>
    <t>B0CHYGT6KR</t>
  </si>
  <si>
    <t>NzQ4NjMxNTEzNjMwMjAzOTA0MTpyZWN1bE02VGpCZ21KczpjNDZhMjczMzY0NTliNjlhOTZkYjdhZTdhYWRiNDM0ZDox</t>
  </si>
  <si>
    <t>披萨烤炉12英寸cover</t>
  </si>
  <si>
    <t>East Oak -12寸颗粒披萨炉-防雨罩-灰色第1代</t>
  </si>
  <si>
    <t>EKCVWC12GY1</t>
  </si>
  <si>
    <t>B0CP41W79J</t>
  </si>
  <si>
    <t>NzQ4NjMxNTEzNjMwMjAzOTA0MTpyZWN1bE02VGpCSDV6Mzo0NmQxMWUzNDg3ZTdhNTE3ZDc2YTRiNWJhNjM3MGIzOTox</t>
  </si>
  <si>
    <t>烟熏炉基础款备用链接2</t>
  </si>
  <si>
    <t>B0CLY3GR7L</t>
  </si>
  <si>
    <t>NzQ4NjMxNTEzNjMwMjAzOTA0MTpyZWN1bE02VGpCeEQ1RTo2YmZiYTdmNzMzMmU5ZDMzYjIwODA2Y2UzZTc3NjE4Nzox</t>
  </si>
  <si>
    <t>披萨烤炉12英寸 新链接</t>
  </si>
  <si>
    <t>B0CY24W29N</t>
  </si>
  <si>
    <t>NzQ4NjMxNTEzNjMwMjAzOTA0MTpyZWN1bE02VGpCUnVIejo5ZTk4NzVkY2M3MzhlN2MyMjZmMTEwZjY1ZDU0NDgxODox</t>
  </si>
  <si>
    <t>烟熏炉支架</t>
  </si>
  <si>
    <t>East Oak -30寸电子支架配件-烟熏炉-蓝色第3代</t>
  </si>
  <si>
    <t>EKESSS30BU3</t>
  </si>
  <si>
    <t>B0DL8KL1TH</t>
  </si>
  <si>
    <t>NzQ4NjMxNTEzNjMwMjAzOTA0MTpyZWN1c3lwanFPNGtYMjplMDY1YmYzNTI5MjY0YjYxNTQ1ZDdmODI5OTM5ZjNkMDox</t>
  </si>
  <si>
    <t>烟熏炉耐热手套备用链接1</t>
  </si>
  <si>
    <t>B0DL9J7VKQ</t>
  </si>
  <si>
    <t>NzQ4NjMxNTEzNjMwMjAzOTA0MTpyZWN1c3p6Q2ppZENtRTo0N2NkMGZjZjI1MWE1ZTRmMmMzN2Q5NzRhNGRiYzU3MTox</t>
  </si>
  <si>
    <t>烟熏炉耐热手套备用链接2</t>
  </si>
  <si>
    <t>B0CFXB1JGJ</t>
  </si>
  <si>
    <t>Outdoor lights</t>
  </si>
  <si>
    <t>NzQ4NjMxNTEzNjMwMjAzOTA0MTpyZWN1bE02VGpCVloyUDo4YTdiZmEwZTZkNGUxZDNmZTZhYzAxZmYwNGFiZjI0Yzox</t>
  </si>
  <si>
    <t>串灯-有线电 48FT-黑色</t>
  </si>
  <si>
    <t>East Oak -有线强电48FT-串灯-黑色第1代</t>
  </si>
  <si>
    <t>ELSLCE48BK1</t>
  </si>
  <si>
    <t>B0C6139MC1</t>
  </si>
  <si>
    <t>NzQ4NjMxNTEzNjMwMjAzOTA0MTpyZWN1bE02VGpCcTZ3bjo4N2U0YmEyNzI2YmViZDZkODU2MDRhM2JiZWFjYTY3Zjox</t>
  </si>
  <si>
    <t>高压串灯48FT*（磨砂）</t>
  </si>
  <si>
    <t>B0B9LYVTF4</t>
  </si>
  <si>
    <t>Patio Umbrellas</t>
  </si>
  <si>
    <t>Roma Patio Umbrellas</t>
  </si>
  <si>
    <t>81FsMhLLmAL._AC_SL1500_.jpg</t>
  </si>
  <si>
    <t>NzQ4NjMxNTEzNjMwMjAzOTA0MTpyZWN1bE02VGpCNE56eTo0Nzc0OWRhZjUxMjhjYTdmMDZmZDkyOTkzM2Y1ZGFjNDox</t>
  </si>
  <si>
    <t>罗马伞双顶圆11*11 蓝色</t>
  </si>
  <si>
    <t>East Oak -双顶圆11*11FT-罗马伞-蓝色第1代</t>
  </si>
  <si>
    <t>EURUDR11BU1</t>
  </si>
  <si>
    <t>B09M8DJ41Y</t>
  </si>
  <si>
    <t>Table Patio Umbrellas</t>
  </si>
  <si>
    <t>91Lt3xOUGoL._AC_SL1500_.jpg</t>
  </si>
  <si>
    <t>NzQ4NjMxNTEzNjMwMjAzOTA0MTpyZWN1bE02VGpCV3B5NzphN2FhNmIxODIyNzU5OGFiZDFkNzA1Njk0ZTEwOWQ2MTox</t>
  </si>
  <si>
    <t>中柱伞</t>
  </si>
  <si>
    <t>East Oak -单顶圆9*9FT-中柱伞-米色第1代</t>
  </si>
  <si>
    <t>EUTUSR09TA1</t>
  </si>
  <si>
    <t>B0C5DP73SN</t>
  </si>
  <si>
    <t>Offset Patio Umbrellas</t>
  </si>
  <si>
    <t>NzQ4NjMxNTEzNjMwMjAzOTA0MTpyZWN1bE02VGpCcjhjSzpiZjNhMjNjMzRjYjk5NTBiZmM3MWJhOTYzZTFlOTZhYjox</t>
  </si>
  <si>
    <t>23年香蕉伞深褐色 Vine</t>
  </si>
  <si>
    <t>East Oak -单顶圆10*10FT-香蕉伞-米色第2代</t>
  </si>
  <si>
    <t>EUBUSR10TA2</t>
  </si>
  <si>
    <t>B0CRTN9WKL</t>
  </si>
  <si>
    <t>NzQ4NjMxNTEzNjMwMjAzOTA0MTpyZWN1bE02VGpCMXpoWDoxYTg0ZmQwZDY1MGE5Mzk5YmZhODE0MDI4ZTg4YzI2Yzox</t>
  </si>
  <si>
    <t>罗马伞单顶方9*11.5 红色（新asin）</t>
  </si>
  <si>
    <t>East Oak -单顶矩9*11.5FT-罗马伞-红色第1代</t>
  </si>
  <si>
    <t>EURUSR91RD1</t>
  </si>
  <si>
    <t>B0B9T39HPV</t>
  </si>
  <si>
    <t>NzQ4NjMxNTEzNjMwMjAzOTA0MTpyZWN1bE02VGpCbEJLSTo3NzA1MTQ3MzBmNTY0YTZlZWVlYTRhMThkMzUwMmI5OTox</t>
  </si>
  <si>
    <t>23年中柱伞 深褐色</t>
  </si>
  <si>
    <t>East Oak -单顶圆9*9FT-中柱伞-米色第2代</t>
  </si>
  <si>
    <t>EUTUSR09TA2</t>
  </si>
  <si>
    <t>B0B9T6FMP1</t>
  </si>
  <si>
    <t>NzQ4NjMxNTEzNjMwMjAzOTA0MTpyZWN1bE02VGpCTnppUDo0NDY1YmVkMTA0MTJiMDFkOWY0ZmM2NGZiYTUwMWM1Mjox</t>
  </si>
  <si>
    <t>23年中柱伞 红色</t>
  </si>
  <si>
    <t>East Oak -单顶圆9*9FT-中柱伞-红色第2代</t>
  </si>
  <si>
    <t>EUTUSR09RD2</t>
  </si>
  <si>
    <t>B0B9T36L2L</t>
  </si>
  <si>
    <t>NzQ4NjMxNTEzNjMwMjAzOTA0MTpyZWN1bE02VGpCQWZjZzoxYTY1ZWJhYmFkZmQwMzA3Mjk0NzAwYjQ1ZjBjNDAyMjox</t>
  </si>
  <si>
    <t>23年中柱伞 灰色</t>
  </si>
  <si>
    <t>East Oak -单顶圆9*9FT-中柱伞-灰色第2代</t>
  </si>
  <si>
    <t>EUTUSR09GY2</t>
  </si>
  <si>
    <t>B0B9LDHQ5L</t>
  </si>
  <si>
    <t>NzQ4NjMxNTEzNjMwMjAzOTA0MTpyZWN1bE02VGpCSnN2dTo2YTE4ZDEwYzA5ZmZjOTIzNzk3ZjNjMWJiZjdlYWUwYjox</t>
  </si>
  <si>
    <t>23年香蕉伞 红色</t>
  </si>
  <si>
    <t>East Oak -单顶圆10*10FT-香蕉伞-红色第2代</t>
  </si>
  <si>
    <t>EUBUSR10RD2</t>
  </si>
  <si>
    <t>B0B9LF7VFX</t>
  </si>
  <si>
    <t>NzQ4NjMxNTEzNjMwMjAzOTA0MTpyZWN1bE02VGpCTUtJTDozYTk4NTA5MmJmMTUzZjMzZGIyYTNiZDBhOTNiNjBkOTox</t>
  </si>
  <si>
    <t>23年香蕉伞 灰色</t>
  </si>
  <si>
    <t>East Oak -单顶圆10*10FT-香蕉伞-灰色第2代</t>
  </si>
  <si>
    <t>EUBUSR10GY2</t>
  </si>
  <si>
    <t>B0B9RSTHZC</t>
  </si>
  <si>
    <t>NzQ4NjMxNTEzNjMwMjAzOTA0MTpyZWN1bE02VGpCYU5QMTpiZjVmMDdhNjMwZDZiYTQ3NTFmZDhlOTUzYmIzZjlhYTox</t>
  </si>
  <si>
    <t>罗马伞双顶方10*10 红色</t>
  </si>
  <si>
    <t>East Oak -双顶方10*10FT-罗马伞-红色第1代</t>
  </si>
  <si>
    <t>EURUDS10RD1</t>
  </si>
  <si>
    <t>B0B9RQGKBJ</t>
  </si>
  <si>
    <t>NzQ4NjMxNTEzNjMwMjAzOTA0MTpyZWN1bE02VGpCVGN0bjpjNTFiODFkNjA4YzExMjRmOGNkNDllY2Q1MDkxMTg0Yjox</t>
  </si>
  <si>
    <t>罗马伞双顶方10*10 深褐色</t>
  </si>
  <si>
    <t>East Oak -双顶方10*10FT-罗马伞-米色第1代</t>
  </si>
  <si>
    <t>EURUDS10TA1</t>
  </si>
  <si>
    <t>B0B9M11TDL</t>
  </si>
  <si>
    <t>NzQ4NjMxNTEzNjMwMjAzOTA0MTpyZWN1bE02VGpCZkVEVTpkZWIxODg4N2JlMjQ3NzRjNDRiZjkwNjU5Y2YzYWE1Yzox</t>
  </si>
  <si>
    <t>罗马伞双顶圆11*11 红色</t>
  </si>
  <si>
    <t>East Oak -双顶圆11*11FT-罗马伞-红色第1代</t>
  </si>
  <si>
    <t>EURUDR11RD1</t>
  </si>
  <si>
    <t>B0B9RP8L81</t>
  </si>
  <si>
    <t>NzQ4NjMxNTEzNjMwMjAzOTA0MTpyZWN1bE02VGpCM3JhZzpiNzhiMWY0ZDhlMjAzNzIzNWM1MzMwMDMxZTM4Y2Y5NTox</t>
  </si>
  <si>
    <t>罗马伞双顶方10*10 蓝色</t>
  </si>
  <si>
    <t>East Oak -双顶方10*10FT-罗马伞-蓝色第1代</t>
  </si>
  <si>
    <t>EURUDS10BU1</t>
  </si>
  <si>
    <t>B0B9M1PB3T</t>
  </si>
  <si>
    <t>NzQ4NjMxNTEzNjMwMjAzOTA0MTpyZWN1bE02VGpCRjMycTo0NmYwY2JlNzBmZDY5YTlhZTQ5YmNlYjdhMDk1MTJhYzox</t>
  </si>
  <si>
    <t>罗马伞单顶方9*11.5 蓝色</t>
  </si>
  <si>
    <t>East Oak -单顶矩9*11.5FT-罗马伞-蓝色第1代</t>
  </si>
  <si>
    <t>EURUSR91BU1</t>
  </si>
  <si>
    <t>B0B9M1ZSNJ</t>
  </si>
  <si>
    <t>NzQ4NjMxNTEzNjMwMjAzOTA0MTpyZWN1bE02VGpCdVNoNzo1NjJjY2NlZTI0MWQyNzE3Yzk1OTlhZmRmYzk5Mjk2MDox</t>
  </si>
  <si>
    <t>罗马伞双顶圆11*11 灰色</t>
  </si>
  <si>
    <t>East Oak -双顶圆11*11FT-罗马伞-灰色第1代</t>
  </si>
  <si>
    <t>EURUDR11GY1</t>
  </si>
  <si>
    <t>B0B9M3FTM8</t>
  </si>
  <si>
    <t>NzQ4NjMxNTEzNjMwMjAzOTA0MTpyZWN1bE02VGpCZ2NuUjo0ZGM4NjBjZTQxM2RhZTVhNjUyNDNjOWJiYzQ4ZTM3OTox</t>
  </si>
  <si>
    <t>罗马伞单顶方9*11.5 灰色</t>
  </si>
  <si>
    <t>East Oak -单顶矩9*11.5FT-罗马伞-灰色第1代</t>
  </si>
  <si>
    <t>EURUSR91GY1</t>
  </si>
  <si>
    <t>B0B9MKC9HD</t>
  </si>
  <si>
    <t>Roma Patio Umbrellas Base</t>
  </si>
  <si>
    <t>NzQ4NjMxNTEzNjMwMjAzOTA0MTpyZWN1bE02VGpCWXVsWTowMTZmNWQ5MDAyOTVlZDg2MDllZWEzODNmNTE0Y2ViNzox</t>
  </si>
  <si>
    <t>罗马伞底座 36*36</t>
  </si>
  <si>
    <t>East Oak -罗马伞款36*36 Inch-伞座-黑色第1代</t>
  </si>
  <si>
    <t>EUUBRB36BK1</t>
  </si>
  <si>
    <t>B0B9MMD898</t>
  </si>
  <si>
    <t>Table Patio Umbrellas Base</t>
  </si>
  <si>
    <t>NzQ4NjMxNTEzNjMwMjAzOTA0MTpyZWN1bE02VGpCVlpWcjpkN2VlZjAxNTM0MTgxNzNiMjI1ZjE5NjkzMWVhNDg3Yzox</t>
  </si>
  <si>
    <t>中柱伞底座</t>
  </si>
  <si>
    <t>East Oak -中柱伞款22*22 Inch-伞座-黑色第1代</t>
  </si>
  <si>
    <t>EUUBTB22BK1</t>
  </si>
  <si>
    <t>B0B9MNHF8C</t>
  </si>
  <si>
    <t>Offset Patio Umbrellas Base</t>
  </si>
  <si>
    <t>NzQ4NjMxNTEzNjMwMjAzOTA0MTpyZWN1bE02VGpCa3Ywczo2ZGIxNWE0NTFkMDQ3NDgwMzMwYjNjNGQwMWM5YTQ5NDox</t>
  </si>
  <si>
    <t>香蕉伞底座</t>
  </si>
  <si>
    <t>East Oak -香蕉伞款41*41 Inch-伞座-黑色第1代</t>
  </si>
  <si>
    <t>EUUBBB41BK1</t>
  </si>
  <si>
    <t>B0D2XKND4F</t>
  </si>
  <si>
    <t>Screen House</t>
  </si>
  <si>
    <t>91xKtPVeI7L._AC_SL1500_.jpg</t>
  </si>
  <si>
    <t>NzQ4NjMxNTEzNjMwMjAzOTA0MTpyZWN0QVUwVWxuOjMzN2RkNGFjOGFmNjY3Njk2M2FkYmU5N2E4NTYwNzQxOjE=</t>
  </si>
  <si>
    <t>防晒帘6*6 ft 2片装</t>
  </si>
  <si>
    <t>East Oak -6*6-2片装-遮阳帘-米色第1代</t>
  </si>
  <si>
    <t>ESSLQL68TA1</t>
  </si>
  <si>
    <t>B0D2XJSR92</t>
  </si>
  <si>
    <t>91tnIxj6zPL._AC_SL1500_.jpg</t>
  </si>
  <si>
    <t>NzQ4NjMxNTEzNjMwMjAzOTA0MTpyZWNNQ0FlVnZiOmFhMThhNjVlY2QyNDBmZjFkOWVkMjc5MjAwMTMwZmQwOjE=</t>
  </si>
  <si>
    <t>防晒帘12*12 ft 3片装</t>
  </si>
  <si>
    <t>East Oak -12*12-3片装-遮阳帘-米色第1代</t>
  </si>
  <si>
    <t>ESSLHX76TA1</t>
  </si>
  <si>
    <t>B0DCVRT8YC</t>
  </si>
  <si>
    <t>91weVsuczYL._AC_SL1500_.jpg</t>
  </si>
  <si>
    <t>NzQ4NjMxNTEzNjMwMjAzOTA0MTpyZWN1bE02VGpCaW9aajphNzA3OWRiY2VhMWM5M2IxZjBjNzY3NjExNWU0MDNhYTox</t>
  </si>
  <si>
    <t>屏风屋4*4备用</t>
  </si>
  <si>
    <t>East Oak -四边形4x4 FT-屏风房-米色第2代</t>
  </si>
  <si>
    <t>ESSHQL04TA2</t>
  </si>
  <si>
    <t>B0D1KGVCFK</t>
  </si>
  <si>
    <t>A1NKPi5KuPL._AC_SL1500_.jpg</t>
  </si>
  <si>
    <t>NzQ4NjMxNTEzNjMwMjAzOTA0MTpyZWN1bE02VGpCcm9tSzpjNzY4ZTRiYjQ3YzRmYjM4ZDUxNGI4MTQzZDBmNTNjYzox</t>
  </si>
  <si>
    <t>屏风屋6*6 深绿DG</t>
  </si>
  <si>
    <t>East Oak -四边形6x6 FT-屏风房-深绿第2代</t>
  </si>
  <si>
    <t>ESSHQL06DG2</t>
  </si>
  <si>
    <t>B0D4M8RL3K</t>
  </si>
  <si>
    <t>81lAM+DUbBL._SL1500_.jpg</t>
  </si>
  <si>
    <t>NzQ4NjMxNTEzNjMwMjAzOTA0MTpyZWN1bE02VGpCUnZnODpmYWI5NjdhMmZhOWQxMTQ3NjAzNDNmNGMxZmQ2NTFhMTox</t>
  </si>
  <si>
    <t>地垫六边形12*12 ft</t>
  </si>
  <si>
    <t>East Oak -六边形12*12 FT-地垫-黑色第1代</t>
  </si>
  <si>
    <t>ESFMFM12BK1</t>
  </si>
  <si>
    <t>B0D4M43SVN</t>
  </si>
  <si>
    <t>81R0AHSxgQL._SL1500_.jpg</t>
  </si>
  <si>
    <t>NzQ4NjMxNTEzNjMwMjAzOTA0MTpyZWN1bE02VGpCMlhjNTpjNWYxMGVmOTFjMzRjZmJlY2Q3ODRlY2JhZDlmMGNhMTox</t>
  </si>
  <si>
    <t>地垫六边形10x10 ft</t>
  </si>
  <si>
    <t>East Oak -六边形10x10 FT-地垫-黑色第1代</t>
  </si>
  <si>
    <t>ESFMFM10BK1</t>
  </si>
  <si>
    <t>B0D4M2MV79</t>
  </si>
  <si>
    <t>81dBkm-e93L._SL1500_.jpg</t>
  </si>
  <si>
    <t>NzQ4NjMxNTEzNjMwMjAzOTA0MTpyZWN1bE02VGpCSWx1dzo3ZmNkMmYxZWE4YjRkZmNhNWRjYTQ5YjFjYzZjM2E2ZTox</t>
  </si>
  <si>
    <t>地垫四边形 6x6 ft</t>
  </si>
  <si>
    <t>East Oak -四边形 6x6 FT-地垫-黑色第1代</t>
  </si>
  <si>
    <t>ESFMFM06BK1</t>
  </si>
  <si>
    <t>B0B9LD1M25</t>
  </si>
  <si>
    <t>8152l6ocREL._AC_SL1500_.jpg</t>
  </si>
  <si>
    <t>NzQ4NjMxNTEzNjMwMjAzOTA0MTpyZWN1bE02VGpCY0l2czo4NmE1MTY0N2FmZDVlZjhjYjg4ZjQzNjQzNzZmNWFjNDox</t>
  </si>
  <si>
    <t>屏风屋6*6-弃用</t>
  </si>
  <si>
    <t>East Oak -四边形6x6 FT-屏风房-米色第3代</t>
  </si>
  <si>
    <t>ESSHQL06TA3</t>
  </si>
  <si>
    <t>B0CTTC177G</t>
  </si>
  <si>
    <t>NzQ4NjMxNTEzNjMwMjAzOTA0MTpyZWN1bE02VGpCQ2dyZjoyYTFjNjVlOTdlNzgyNzIwZDZkNDU3Y2U0ODE5YjY1NTox</t>
  </si>
  <si>
    <t>屏风屋6*6</t>
  </si>
  <si>
    <t>B0CN6JQ5PN</t>
  </si>
  <si>
    <t>NzQ4NjMxNTEzNjMwMjAzOTA0MTpyZWN1bE02VGpCQzR6OTo4YmQ2OGYzNjE3NWYxZjhlODlhNDk4MjJkOWUwNjIwOTox</t>
  </si>
  <si>
    <t>屏风屋4*4</t>
  </si>
  <si>
    <t>East Oak -四边形4x4 FT-屏风房-米色第3代</t>
  </si>
  <si>
    <t>ESSHQL04TA3</t>
  </si>
  <si>
    <t>B0CP3P6669</t>
  </si>
  <si>
    <t>NzQ4NjMxNTEzNjMwMjAzOTA0MTpyZWN1bE02VGpCUjhzNDo1MmFhZjU3YTc5ZDgxMzdiMDQzY2EwMjAyZTdmNTU0MTox</t>
  </si>
  <si>
    <t>屏风屋6*6 粉色PK</t>
  </si>
  <si>
    <t>East Oak -四边形6x6 FT-屏风房-粉色第2代</t>
  </si>
  <si>
    <t>ESSHQL06PK2</t>
  </si>
  <si>
    <t>B0CP3PBJJZ</t>
  </si>
  <si>
    <t>image.png,image.png</t>
  </si>
  <si>
    <t>NzQ4NjMxNTEzNjMwMjAzOTA0MTpyZWN1bE02VGpCSDFQczo4MTdlZWNjYmY3ZGNmMzk5MTFjMjVkMzQ5Mjk0ZTRkYTox</t>
  </si>
  <si>
    <t>屏风屋6*6 棕色BN</t>
  </si>
  <si>
    <t>East Oak -四边形6x6 FT-屏风房-棕色第2代</t>
  </si>
  <si>
    <t>ESSHQL06BN2</t>
  </si>
  <si>
    <t>B0CP3PMY2T</t>
  </si>
  <si>
    <t>NzQ4NjMxNTEzNjMwMjAzOTA0MTpyZWN1bE02VGpCamZ5VDpiODZlMzc0OWZiZmQ4NTc4NTQ1Mjk4NTliNGVjZDMyNzox</t>
  </si>
  <si>
    <t>屏风屋6*6 黄色YE</t>
  </si>
  <si>
    <t>East Oak -四边形6x6 FT-屏风房-黄色第2代</t>
  </si>
  <si>
    <t>ESSHQL06YE2</t>
  </si>
  <si>
    <t>B0CP3NDW7T</t>
  </si>
  <si>
    <t>NzQ4NjMxNTEzNjMwMjAzOTA0MTpyZWN1bE02VGpCaVRoODo5NmE5NTdhNjQzZTNmODc2NTM4NDVjYzYzZGQ5MTJjNTox</t>
  </si>
  <si>
    <t>屏风屋6*6 浅绿LG</t>
  </si>
  <si>
    <t>East Oak -四边形6x6 FT-屏风房-浅绿第2代</t>
  </si>
  <si>
    <t>ESSHQL06LG2</t>
  </si>
  <si>
    <t>B0CP3N4N94</t>
  </si>
  <si>
    <t>NzQ4NjMxNTEzNjMwMjAzOTA0MTpyZWN1bE02VGpCT09JVjozZjc2YjQwYTExMzQxOThmNDg1ZjllODUwNzU0MzZlNTox</t>
  </si>
  <si>
    <t>屏风屋6*6 浅蓝LB</t>
  </si>
  <si>
    <t>East Oak -四边形6x6 FT-屏风房-浅蓝第2代</t>
  </si>
  <si>
    <t>ESSHQL06LB2</t>
  </si>
  <si>
    <t>B0CX1GWHSZ</t>
  </si>
  <si>
    <t>NzQ4NjMxNTEzNjMwMjAzOTA0MTpyZWN1bE02VGpCcTdhbjo2MGI0MjgxNmJmZGU1MzcwNmE4ZTZlNmU1MDBkMzQwYTox</t>
  </si>
  <si>
    <t>屏风屋6*6备用链接一</t>
  </si>
  <si>
    <t>East Oak -四边形6x6 FT-屏风房-米色第2代</t>
  </si>
  <si>
    <t>ESSHQL06TA2</t>
  </si>
  <si>
    <t>B0D2QC9TZW</t>
  </si>
  <si>
    <t>NzQ4NjMxNTEzNjMwMjAzOTA0MTpyZWN1bE02VGpCdUlocDplNTI2M2QxNzQyZjNjNjIyOTRiMzkxZWRiZGQwYTkyODox</t>
  </si>
  <si>
    <t>屏风屋6*6浅紫</t>
  </si>
  <si>
    <t>East Oak -四边形6x6 FT-屏风房-紫色第2代</t>
  </si>
  <si>
    <t>ESSHQL06VT2</t>
  </si>
  <si>
    <t>B0D2QBD9B4</t>
  </si>
  <si>
    <t>NzQ4NjMxNTEzNjMwMjAzOTA0MTpyZWN1bE02VGpCRWhKVDoyNTQ1Njc1MGZmNmQ1ZWQzNzQ5MDdmZTJmN2VmNmYxODox</t>
  </si>
  <si>
    <t>屏风屋6*6深紫</t>
  </si>
  <si>
    <t>East Oak -四边形6x6 FT-屏风房-深紫色第2代</t>
  </si>
  <si>
    <t>ESSHQL06DV2</t>
  </si>
  <si>
    <t>B0D2QD7BYZ</t>
  </si>
  <si>
    <t>NzQ4NjMxNTEzNjMwMjAzOTA0MTpyZWN1bE02VGpCT3c5dzphMjQ0NjAyMzFiNTFjNTIwYzNiNzVkZGFjOGI0MmUxYTox</t>
  </si>
  <si>
    <t>屏风屋6*6淡灰</t>
  </si>
  <si>
    <t>East Oak -四边形6x6 FT-屏风房-灰色第2代</t>
  </si>
  <si>
    <t>ESSHQL06GY2</t>
  </si>
  <si>
    <t>B0D2QC98VK</t>
  </si>
  <si>
    <t>NzQ4NjMxNTEzNjMwMjAzOTA0MTpyZWN1bE02VGpCckJneTphNTZjOWZiYjMzODMwZTZhNDcyMGVhNjFjYTlhYWJjMTox</t>
  </si>
  <si>
    <t>屏风屋6*6卡其</t>
  </si>
  <si>
    <t>East Oak -四边形6x6 FT-屏风房-深米色第2代</t>
  </si>
  <si>
    <t>ESSHQL06DT2</t>
  </si>
  <si>
    <t>B0D2QDGF31</t>
  </si>
  <si>
    <t>NzQ4NjMxNTEzNjMwMjAzOTA0MTpyZWN1bE02VGpCcndpcjplYzk1ZmQyYTAxNjI1Y2M3NGU4ZDY2MjMwMTk2N2RlZDox</t>
  </si>
  <si>
    <t>屏风屋6*6深粉</t>
  </si>
  <si>
    <t>East Oak -四边形6x6 FT-屏风房-深粉色DP第2代</t>
  </si>
  <si>
    <t>ESSHQL06DP2</t>
  </si>
  <si>
    <t>B0D2XJ91JV</t>
  </si>
  <si>
    <t>NzQ4NjMxNTEzNjMwMjAzOTA0MTpyZWN1bE02VGpCRWE4aTo5YTFlODg0NTNjZDJiODg3Yjk0ZDljMGE1YjU1NjAwYTox</t>
  </si>
  <si>
    <t>防晒帘10*10 ft 3片装</t>
  </si>
  <si>
    <t>East Oak -10*10-3片装-遮阳帘-米色第1代</t>
  </si>
  <si>
    <t>ESSLHX74TA1</t>
  </si>
  <si>
    <t>B0B9LFFQ2C</t>
  </si>
  <si>
    <t>NzQ4NjMxNTEzNjMwMjAzOTA0MTpyZWN1bE02VGpCT0dyeDplNTZlNjQzNmQyOTUwZmNkMWQ5ODg5YWY0NzNmZGJhZjox</t>
  </si>
  <si>
    <t>屏风屋12*12</t>
  </si>
  <si>
    <t>East Oak -六边形12x12 FT-屏风房-米色第3代</t>
  </si>
  <si>
    <t>ESSHHX12TA3</t>
  </si>
  <si>
    <t>B0B9LCR8V1</t>
  </si>
  <si>
    <t>NzQ4NjMxNTEzNjMwMjAzOTA0MTpyZWN1bE02VGpCWHN0Qjo2NzA3YTk2MjhjNmRiZmM1NjgzYjAwMzVjZThiODZhZTox</t>
  </si>
  <si>
    <t>屏风屋10*10</t>
  </si>
  <si>
    <t>East Oak -六边形10x10 FT-屏风房-米色第3代</t>
  </si>
  <si>
    <t>ESSHHX10TA3</t>
  </si>
  <si>
    <t>B0DDCW6ZKB</t>
  </si>
  <si>
    <t>Sport Tent</t>
  </si>
  <si>
    <t>NzQ4NjMxNTEzNjMwMjAzOTA0MTpyZWN1bTljWkF2dlRPRzo4MmY5Y2I1ZTE3MDQxMjk4ZTNjZTEzMThiZDQ0ZjU4Nzox</t>
  </si>
  <si>
    <t>Screen House 透明款 4*4</t>
  </si>
  <si>
    <t>East Oak -透明款 四边形 4x4 ft-屏风房-米色第1代</t>
  </si>
  <si>
    <t>ESSHTQ04TA1</t>
  </si>
  <si>
    <t>B0DDCW2Y3Z</t>
  </si>
  <si>
    <t>NzQ4NjMxNTEzNjMwMjAzOTA0MTpyZWN1bTlkOVVBOXRqVzowMmRhZWZiODY2M2UzNWQyMjkwYmUwMTFhMjA2ODcyOTox</t>
  </si>
  <si>
    <t>Screen House 透明款 5*5</t>
  </si>
  <si>
    <t>East Oak -透明款 四边形 5x5 ft-屏风房-米色第1代</t>
  </si>
  <si>
    <t>ESSHTQ05TA1</t>
  </si>
  <si>
    <t>B0DDCYDGFH</t>
  </si>
  <si>
    <t>NzQ4NjMxNTEzNjMwMjAzOTA0MTpyZWN1bTlkcjUxSHlxQzoxY2YyYTBiN2M0NjY4YzA3YWFhZTIwYTRhYmYzYTgyZDox</t>
  </si>
  <si>
    <t>Screen House 透明款 6*6</t>
  </si>
  <si>
    <t>East Oak -透明款 四边形 6x6 ft-屏风房-米色第1代</t>
  </si>
  <si>
    <t>ESSHTQ06TA1</t>
  </si>
  <si>
    <t>B0C58S3KT8</t>
  </si>
  <si>
    <t>NzQ4NjMxNTEzNjMwMjAzOTA0MTpyZWN1bmh0QVVoRFVhVzo2MTA0YTk4MGMxNTIyNWM2OGQwYjI2NTE4OGI0Mzg3Nzox</t>
  </si>
  <si>
    <t>East Oak -四边形6x6 FT-屏风房-米色第1代</t>
  </si>
  <si>
    <t>ESSHQL06TA1</t>
  </si>
  <si>
    <t>B0C58W7RTM</t>
  </si>
  <si>
    <t>NzQ4NjMxNTEzNjMwMjAzOTA0MTpyZWN1bmh0QVVodmtiTDoxOWUxZGQ2MWZhYWI2N2IwOTQzOWZhMjU0NGQzYzAyMDox</t>
  </si>
  <si>
    <t>East Oak -六边形10x10 FT-屏风房-米色第1代</t>
  </si>
  <si>
    <t>ESSHHX10TA1</t>
  </si>
  <si>
    <t>B0C58WF97T</t>
  </si>
  <si>
    <t>NzQ4NjMxNTEzNjMwMjAzOTA0MTpyZWN1bmh0QVVodHhlRToyMjQ4MDRlY2ViN2M3OGM2OGIyMGVhYjcyZTk2MjBhNTox</t>
  </si>
  <si>
    <t>East Oak -六边形12x12 FT-屏风房-米色第1代</t>
  </si>
  <si>
    <t>ESSHHX12TA1</t>
  </si>
  <si>
    <t>B0DN1SD2VJ</t>
  </si>
  <si>
    <t>Camping Tent</t>
  </si>
  <si>
    <t>NzQ4NjMxNTEzNjMwMjAzOTA0MTpyZWN1dTZmOGpCTDdZeToyZjAzYTQ1Nzc5YmIwMGFjYzBkYThlNmM3MTczNzA2Nzox</t>
  </si>
  <si>
    <t>East Oak -露营款 四边形 6*6 ft-屏风房-米色第1代</t>
  </si>
  <si>
    <t>ESSHCQ06TA1</t>
  </si>
  <si>
    <t>B0DT9FV5WX</t>
  </si>
  <si>
    <t>NzQ4NjMxNTEzNjMwMjAzOTA0MTpyZWN1QTdoZ0Z5NjBLRTpjZmI2ODg1ZGEyZjIyNDU4NDhjNGI2NTIxODg3NjRhMjox</t>
  </si>
  <si>
    <t>East Oak -露营款 六边形 10*10 ft-屏风房-米色第1代</t>
  </si>
  <si>
    <t>ESSHCH10TA1</t>
  </si>
  <si>
    <t>B0DN1RFVVZ</t>
  </si>
  <si>
    <t>NzQ4NjMxNTEzNjMwMjAzOTA0MTpyZWN1dTZmOEJIWDY0SzpjMmU5NDg5ZjFlNmRiN2I2NzE2Yzk1MTlmYTU4MGJiMDox</t>
  </si>
  <si>
    <t>East Oak -露营款 六边形 12x12 ft-屏风房-米色第1代</t>
  </si>
  <si>
    <t>ESSHCH12TA1</t>
  </si>
  <si>
    <t>B0DN1Q4SN3</t>
  </si>
  <si>
    <t>NzQ4NjMxNTEzNjMwMjAzOTA0MTpyZWN1dTZmOTNVbW5TdDpiZjQ4ODZlZmYzYmM4YjU4MWFlZWQwYTdkNTQxZTBkMTox</t>
  </si>
  <si>
    <t>East Oak -车尾连接配件 6*6ft-屏风房配件-米色第1代</t>
  </si>
  <si>
    <t>ESHARA06TA1</t>
  </si>
  <si>
    <t>B0DN1SMBXX</t>
  </si>
  <si>
    <t>NzQ4NjMxNTEzNjMwMjAzOTA0MTpyZWN1dTZmOUJjbXJVcDoxZTg2NzBkYWI2ZDQ2ZGZjZmE5NzVkMTZlYThkNTI3Mzox</t>
  </si>
  <si>
    <t>East Oak -车尾连接配件 12*12 ft-屏风房配件-米色第1代</t>
  </si>
  <si>
    <t>ESHARA12TA1</t>
  </si>
  <si>
    <t>B0DL61Q3SD</t>
  </si>
  <si>
    <t>NzQ4NjMxNTEzNjMwMjAzOTA0MTpyZWN1dUpnYklFaTVCcTpiYWRiZTE2MTM0ZWIxZDg2YjdmMjAzYmQ3NTEwZmU2NTox</t>
  </si>
  <si>
    <t>B0DL64WTD1</t>
  </si>
  <si>
    <t>NzQ4NjMxNTEzNjMwMjAzOTA0MTpyZWN1dUpnY3drSE0zZzpiYjRhYjZiNzk5NDEyNDU1ZmRjNDkwODRkYTAyNzJkMTox</t>
  </si>
  <si>
    <t>B0DL61D1FN</t>
  </si>
  <si>
    <t>NzQ4NjMxNTEzNjMwMjAzOTA0MTpyZWN1dUpnY0xXQkpHcjo1NWI4MmMzNWU2NGY2NmJjYzQ3OGMyN2YyMDI2ZDgwYjox</t>
  </si>
  <si>
    <t>B0D12SRV4P</t>
  </si>
  <si>
    <t>NzQ4NjMxNTEzNjMwMjAzOTA0MTpyZWN1djZHa0lFVFRwczo2MDU5MjlhNmRjYmIyNWQ4NzkwZmE4YjVhYWViZTFiNDox</t>
  </si>
  <si>
    <t>屏风屋12*12 棕色BN</t>
  </si>
  <si>
    <t>East Oak -六边形12x12 FT-屏风房-棕色第3代</t>
  </si>
  <si>
    <t>ESSHHX12BN3</t>
  </si>
  <si>
    <t>B0D12RN4NJ</t>
  </si>
  <si>
    <t>NzQ4NjMxNTEzNjMwMjAzOTA0MTpyZWN1djZHbG5WcEtUazozNWI3NzRlYzIxMWM0OGMzZjA1NWIyZjRiMzMwMDcxYzox</t>
  </si>
  <si>
    <t>屏风屋10*10 棕色BN</t>
  </si>
  <si>
    <t>East Oak -六边形10x10 FT-屏风房-棕色第3代</t>
  </si>
  <si>
    <t>ESSHHX10BN3</t>
  </si>
  <si>
    <t>NzQ4NjMxNTEzNjMwMjAzOTA0MTpyZWN1djdrdHY0WTMzNjpkMWExZGUyODRmYzcxMjdmZWIxM2Y3YmU4ZmQ5MWM2Mjox</t>
  </si>
  <si>
    <t>East Oak -四边形6x6 FT-屏风房-棕色第3代</t>
  </si>
  <si>
    <t>ESSHQL06BN3</t>
  </si>
  <si>
    <t>B0DT9H4QPB</t>
  </si>
  <si>
    <t>NzQ4NjMxNTEzNjMwMjAzOTA0MTpyZWN1eFZaRWFreHBlZjpkZDhjMzNjZTljM2U5ZDYzYjM1YmE0MzFiN2M3ZWQ0ZTox</t>
  </si>
  <si>
    <t>B0DRY7BRBL</t>
  </si>
  <si>
    <t>NzQ4NjMxNTEzNjMwMjAzOTA0MTpyZWN1eXZLSHAwaFJOSzplYTYzY2M1NWZhODIwN2VkNThkNjFhNTE0ZDJkMWViODox</t>
  </si>
  <si>
    <t>B0DRY31QH3</t>
  </si>
  <si>
    <t>NzQ4NjMxNTEzNjMwMjAzOTA0MTpyZWN1eXZLSFowQkl4ZDpkYjJkNDY2ZTE5MWYxZjczNzQxMTFjMmQyMGE2NTJkMzox</t>
  </si>
  <si>
    <t>B0DRY31RV7</t>
  </si>
  <si>
    <t>NzQ4NjMxNTEzNjMwMjAzOTA0MTpyZWN1eXZLSWwyZDRVNjoxNjkyMjAxYjM5YTg1Y2Y0NmE0NjkxM2M5MTNhYjgyZTox</t>
  </si>
  <si>
    <t>B0DZCJ7B3Y</t>
  </si>
  <si>
    <t>NzQ4NjMxNTEzNjMwMjAzOTA0MTpyZWN1RXlmdm9IakpoRzo2YThhNmMzNGEyMTBkNTk0YzUzYmYzMjI1ZWVhZjRhNTox</t>
  </si>
  <si>
    <t>B0DZCLHJ76</t>
  </si>
  <si>
    <t>NzQ4NjMxNTEzNjMwMjAzOTA0MTpyZWN1RXlmdlh2SW4ydzoxMTgyM2ZlMTJhYTg5YzM4YzUxMTc2NTI0NDQxZDBmZDox</t>
  </si>
  <si>
    <t>B0DZXQGGGH</t>
  </si>
  <si>
    <t>NzQ4NjMxNTEzNjMwMjAzOTA0MTpyZWN1RjJoMXFoSGg2dDplMTNiYzU0NThmNWIzNDdiNzM2ZTcxZTA4YzUwZDQ2NDox</t>
  </si>
  <si>
    <t>East Oak -车尾连接配件 10*10 ft-屏风房配件-米色第1代</t>
  </si>
  <si>
    <t>ESHARA10TA1</t>
  </si>
  <si>
    <t>B0F21T7XGL</t>
  </si>
  <si>
    <t>NzQ4NjMxNTEzNjMwMjAzOTA0MTpyZWN1RllxZFJyZnVyVjo5MGM4OWE0M2ZiMThkNjFmNzc4YmE1ZTlmZTIxNzA4Nzox</t>
  </si>
  <si>
    <t>B0C8NTQ1GQ</t>
  </si>
  <si>
    <t>Storage Shed</t>
  </si>
  <si>
    <t>NzQ4NjMxNTEzNjMwMjAzOTA0MTpyZWN1bE02VGpCSUdtWjo3OWMwMmM2MWRjODFiNTliZGZmNDcyMWQyODJmYTlkMTox</t>
  </si>
  <si>
    <t>储物棚单层柜（备用链接）</t>
  </si>
  <si>
    <t>East Oak -分体式4*2.5 FT-储物房-灰色第1代</t>
  </si>
  <si>
    <t>Tracy Li 李颖</t>
  </si>
  <si>
    <t>ESSSBH42GY1</t>
  </si>
  <si>
    <t>B0CLD8CRKL</t>
  </si>
  <si>
    <t>NzQ4NjMxNTEzNjMwMjAzOTA0MTpyZWN1bE02VGpCdXB1TDo2ZWY2ZGE5OGE0NDc2YjAzNzYyZDg5Y2Q5NTNhYmQ3MTox</t>
  </si>
  <si>
    <t>储物棚工具房单间备用链接</t>
  </si>
  <si>
    <t>East Oak -大型7*4 FT-储物房-灰色第1代</t>
  </si>
  <si>
    <t>ESSSBL74GY1</t>
  </si>
  <si>
    <t>B0BHWZLLPS</t>
  </si>
  <si>
    <t>NzQ4NjMxNTEzNjMwMjAzOTA0MTpyZWN1bE02VGpCc2Ezbjo2ZDYwNjY2ZTA4YjQyN2EyM2U3OTUxNjBlN2Y2Yzc1NTox</t>
  </si>
  <si>
    <t>储物棚单层柜</t>
  </si>
  <si>
    <t>B0BHWX5LWB</t>
  </si>
  <si>
    <t>NzQ4NjMxNTEzNjMwMjAzOTA0MTpyZWN1bE02VGpCUG9CMjowZDIyYTliNjRkOWUwNzllOGFjYjZmZWIyNmYwY2UxNzox</t>
  </si>
  <si>
    <t>储物棚双层柜</t>
  </si>
  <si>
    <t>East Oak -立式4*2.5 FT-储物房-灰色第1代</t>
  </si>
  <si>
    <t>ESSSBV42GY1</t>
  </si>
  <si>
    <t>B0BPM88GRT</t>
  </si>
  <si>
    <t>NzQ4NjMxNTEzNjMwMjAzOTA0MTpyZWN1bE02VGpCQjVVdzo3OTlkY2ZhZTcxNzgzZDYxMDE4ZDFhZDBjYWQ4YjRmZDox</t>
  </si>
  <si>
    <t>储物棚工具房单间</t>
  </si>
  <si>
    <t>B0BQC165PV</t>
  </si>
  <si>
    <t>NzQ4NjMxNTEzNjMwMjAzOTA0MTpyZWN1bE02VGpCcmVhRDo1NjlmZjEwMzY0MzM5YmNlM2I5OGU4MjRiMmNjMmRkNTox</t>
  </si>
  <si>
    <t>储物棚链接件</t>
  </si>
  <si>
    <t>East Oak -大型连接模块7*4 FT-储物房-灰色第1代</t>
  </si>
  <si>
    <t>ESSSBM74GY1</t>
  </si>
  <si>
    <t>B0BW982GD9</t>
  </si>
  <si>
    <t>NzQ4NjMxNTEzNjMwMjAzOTA0MTpyZWN1bE02VGpCa2cwVDplMGUyYTMxOWQ2NjY3MTlkNjgwN2QzZTkyZTIzNjAzZDox</t>
  </si>
  <si>
    <t>储物棚挂钩套件</t>
  </si>
  <si>
    <t>East Oak -大型挂钩配件-储物配件-银色第1代</t>
  </si>
  <si>
    <t>ESSAHK00SR1</t>
  </si>
  <si>
    <t>B0DDDHZLPZ</t>
  </si>
  <si>
    <t>NzQ4NjMxNTEzNjMwMjAzOTA0MTpyZWN1bWd2dkhSYVh0RDpmNzYyYWE1NmI0ZDg2MzM2NzFmNjk1NmMwNzU4MGVmZDox</t>
  </si>
  <si>
    <t>储物棚13 Cu.Ft</t>
  </si>
  <si>
    <t>East Oak -分体式 2.8*1.9 FT-储物房-灰色第1代</t>
  </si>
  <si>
    <t>ESSSIH21GY1</t>
  </si>
  <si>
    <t>B0DDDMMPNW</t>
  </si>
  <si>
    <t>NzQ4NjMxNTEzNjMwMjAzOTA0MTpyZWN1bWd2dkhSU3JXTDphMGEzY2UwY2ZmNTJhZmFmMDBkNWJiMWQzZThhZDAxMzox</t>
  </si>
  <si>
    <t>储物棚21 Cu.Ft</t>
  </si>
  <si>
    <t>East Oak -立式 2.8*1.9 FT-储物房-灰色第1代</t>
  </si>
  <si>
    <t>ESSSIV21GY1</t>
  </si>
  <si>
    <t>B0CLGVKRX8</t>
  </si>
  <si>
    <t>NzQ4NjMxNTEzNjMwMjAzOTA0MTpyZWN1bmh0QVVoT2dDYjo4ZTM0MDBlYzY5NmVjNzNmYzk3M2RkYWNiNzg1ODdkMjox</t>
  </si>
  <si>
    <t>B0B9T6VX4Z</t>
  </si>
  <si>
    <t>Tents</t>
  </si>
  <si>
    <t>71NmyNknDML._AC_SL1500_.jpg</t>
  </si>
  <si>
    <t>NzQ4NjMxNTEzNjMwMjAzOTA0MTpyZWN1bE02VGpCNWExVjo0MjZjOGNiZWFmNzRmZmQyNDIyNDA3M2YxOTk5MTQ2NTox</t>
  </si>
  <si>
    <t>二人帐篷黑色（主）</t>
  </si>
  <si>
    <t>Acacia-牛津布2人款-板房主体-黑色第1代</t>
  </si>
  <si>
    <t>ASTTOC02BK1</t>
  </si>
  <si>
    <t>B0BC41KW3V</t>
  </si>
  <si>
    <t>71xXZT-okSL._AC_SL1500_.jpg</t>
  </si>
  <si>
    <t>NzQ4NjMxNTEzNjMwMjAzOTA0MTpyZWN1bE02VGpCVWhORzowOGM4MDkwMWMyZTQxMTIxNzBhZTQ0YmJjMTIyZTIxZDox</t>
  </si>
  <si>
    <t>二人帐篷黄色</t>
  </si>
  <si>
    <t>Acacia-牛津布2人款-板房主体-黄色第1代</t>
  </si>
  <si>
    <t>ASTTOC02YE1</t>
  </si>
  <si>
    <t>B0BGKW1FVG</t>
  </si>
  <si>
    <t>71gaaQ95gkL._AC_SL1500_.jpg</t>
  </si>
  <si>
    <t>NzQ4NjMxNTEzNjMwMjAzOTA0MTpyZWN1bE02VGpCUG96YzpkMGEyOWY4MDJmOGVjNmQ4N2VhMWE5NzRiNzdjYTc2OTox</t>
  </si>
  <si>
    <t>四人帐篷橄榄</t>
  </si>
  <si>
    <t>Acacia-牛津布4人款-板房主体-深绿第1代</t>
  </si>
  <si>
    <t>ASTTOC04DG1</t>
  </si>
  <si>
    <t>B0B9T5MH7X</t>
  </si>
  <si>
    <t>Canopy</t>
  </si>
  <si>
    <t>61vI1ambnCL._AC_SL1500_.jpg</t>
  </si>
  <si>
    <t>NzQ4NjMxNTEzNjMwMjAzOTA0MTpyZWN1bE02VGpCVXMyTTo3NDQ3YzYyZGExZWJjODRmNWQ1MTNjNjI2Y2EyNTYyNTox</t>
  </si>
  <si>
    <t>二人天幕米色</t>
  </si>
  <si>
    <t>Acacia-牛津布210D2人款-板房天幕-米色第1代</t>
  </si>
  <si>
    <t>ASCPOC02TA1</t>
  </si>
  <si>
    <t>B0BDG2RTBH</t>
  </si>
  <si>
    <t>61toiWv5JzL._AC_SL1500_.jpg</t>
  </si>
  <si>
    <t>NzQ4NjMxNTEzNjMwMjAzOTA0MTpyZWN1bE02VGpCb1hkczphMjBkMGRmY2VjNGEwNzE1YzM5MTQwMTUyNGFiMTk1ZDox</t>
  </si>
  <si>
    <t>四人天幕黑色</t>
  </si>
  <si>
    <t>Acacia-牛津布210D4人款-板房天幕-黑色第1代</t>
  </si>
  <si>
    <t>ASCPOC04BK1</t>
  </si>
  <si>
    <t>B0B9T53R47</t>
  </si>
  <si>
    <t>61Ek1b-iBZL._AC_SL1500_.jpg</t>
  </si>
  <si>
    <t>NzQ4NjMxNTEzNjMwMjAzOTA0MTpyZWN1bE02VGpCdTBSMToyMjFiZDc1MTcwYjQ5MGY3ZDZhYzllMDc4N2FlZTFmODox</t>
  </si>
  <si>
    <t>二人天幕黑色</t>
  </si>
  <si>
    <t>Acacia-牛津布210D2人款-板房天幕-黑色第1代</t>
  </si>
  <si>
    <t>ASCPOC02BK1</t>
  </si>
  <si>
    <t>B0BGKXZ919</t>
  </si>
  <si>
    <t>61wpMaJtTrL._AC_SL1500_.jpg</t>
  </si>
  <si>
    <t>NzQ4NjMxNTEzNjMwMjAzOTA0MTpyZWN1bE02VGpCT3VldDo4N2ZhYzczNTQ1ZmY5NGNhNDYzYjQ0OWVjYjU1ZmMxZjox</t>
  </si>
  <si>
    <t>二人天幕蓝色</t>
  </si>
  <si>
    <t>Acacia-牛津布210D2人款-板房天幕-蓝色第1代</t>
  </si>
  <si>
    <t>ASCPOC02BU1</t>
  </si>
  <si>
    <t>B0BGKW86RV</t>
  </si>
  <si>
    <t>616Q4b6WVvL._AC_SL1500_.jpg</t>
  </si>
  <si>
    <t>NzQ4NjMxNTEzNjMwMjAzOTA0MTpyZWN1bE02VGpCeGlCazoxMGIwNDE0ZTIzZTM1NGEyZGM1YWU2ODA1NTY2NzEwMjox</t>
  </si>
  <si>
    <t>四人天幕蓝色</t>
  </si>
  <si>
    <t>Acacia-牛津布210D4人款-板房天幕-蓝色第1代</t>
  </si>
  <si>
    <t>ASCPOC04BU1</t>
  </si>
  <si>
    <t>B0BZDGLZ9J</t>
  </si>
  <si>
    <t>Accessories</t>
  </si>
  <si>
    <t>NzQ4NjMxNTEzNjMwMjAzOTA0MTpyZWN1bE02VGpCQjkxTzpiMzUzODBhYzNmNzJmZjY0ODg5NGUzMTkyN2ExODQ2ZTox</t>
  </si>
  <si>
    <t>充气泵</t>
  </si>
  <si>
    <t>Acacia-电动充气泵-板房配件-灰色第1代</t>
  </si>
  <si>
    <t>ASASEP01GY1</t>
  </si>
  <si>
    <t>B0CDMBCZKL</t>
  </si>
  <si>
    <t>NzQ4NjMxNTEzNjMwMjAzOTA0MTpyZWN1bE02VGpCYTF2dTpmYTgwMWY1ZGRlNThmMDZiM2U1YTYzYjA1ODg2M2JjMTox</t>
  </si>
  <si>
    <t>充气灯 备用链接</t>
  </si>
  <si>
    <t>Acacia-充气灯-板房配件-灰色第1代</t>
  </si>
  <si>
    <t>ASASIL01GY1</t>
  </si>
  <si>
    <t>B0CKPGZX8K</t>
  </si>
  <si>
    <t>NzQ4NjMxNTEzNjMwMjAzOTA0MTpyZWN1bE02VGpCbG9sQzoxYmEyMGNhZTQzMDM4ZjUxYWIyMDFkZjViNjY3OGQzMTox</t>
  </si>
  <si>
    <t>四人帐篷紫色(备用链接）</t>
  </si>
  <si>
    <t>Acacia-牛津布4人款-板房主体-紫色第1代</t>
  </si>
  <si>
    <t>ASTTOC04VT1</t>
  </si>
  <si>
    <t>B0BZDFY9DM</t>
  </si>
  <si>
    <t>NzQ4NjMxNTEzNjMwMjAzOTA0MTpyZWN1bE02VGpCYTZqeTphMzg2M2QzODE0YWIyYThjZDBlMjZkNTk4OTEyNWI3MTox</t>
  </si>
  <si>
    <t>投影灯</t>
  </si>
  <si>
    <t>Acacia-氛围灯-板房配件-白色第1代</t>
  </si>
  <si>
    <t>ASASAP01WH1</t>
  </si>
  <si>
    <t>B0BGKWJ67V</t>
  </si>
  <si>
    <t>NzQ4NjMxNTEzNjMwMjAzOTA0MTpyZWN1bE02VGpCaUNSazplMmI3NjA2MWEyODJiOGZmOGZjZDI3MzZhYWY3Y2UxNTox</t>
  </si>
  <si>
    <t>二人天幕绿色</t>
  </si>
  <si>
    <t>Acacia-牛津布210D2人款-板房天幕-深绿第1代</t>
  </si>
  <si>
    <t>ASCPOC02DG1</t>
  </si>
  <si>
    <t>B0BGKXW4DF</t>
  </si>
  <si>
    <t>NzQ4NjMxNTEzNjMwMjAzOTA0MTpyZWN1bE02VGpCVVNiUzpjNGQyMzM5NzA2ZjJmMmQzNzk3ZDQwODdhMWMzNmVhODox</t>
  </si>
  <si>
    <t>二人帐篷浅蓝</t>
  </si>
  <si>
    <t>Acacia-牛津布2人款-板房主体-浅蓝第1代</t>
  </si>
  <si>
    <t>ASTTOC02LB1</t>
  </si>
  <si>
    <t>B0BGKWCNY9</t>
  </si>
  <si>
    <t>NzQ4NjMxNTEzNjMwMjAzOTA0MTpyZWN1bE02VGpCUk1JQTpiZDIwZmU2ZWNhZjA1ZTQwNjFkNGM3ZTM1ZTIzMmJiNTox</t>
  </si>
  <si>
    <t>二人帐篷粉色</t>
  </si>
  <si>
    <t>Acacia-牛津布2人款-板房主体-粉色第1代</t>
  </si>
  <si>
    <t>ASTTOC02PK1</t>
  </si>
  <si>
    <t>B0BGKW7TLR</t>
  </si>
  <si>
    <t>NzQ4NjMxNTEzNjMwMjAzOTA0MTpyZWN1bE02VGpCVmZnWToyYmYzNmVmZjZhZTczOWM5ZjZjYjkzODJiZjYwZmYxYjox</t>
  </si>
  <si>
    <t>二人帐篷紫色</t>
  </si>
  <si>
    <t>Acacia-牛津布2人款-板房主体-紫色第1代</t>
  </si>
  <si>
    <t>ASTTOC02VT1</t>
  </si>
  <si>
    <t>B0BGKXTMGJ</t>
  </si>
  <si>
    <t>NzQ4NjMxNTEzNjMwMjAzOTA0MTpyZWN1bE02VGpCUG9MRzo4MjVmMTBjNDY4NWU2ZjE2NzQ1NmNlNjgwNjMyZDFkODox</t>
  </si>
  <si>
    <t>四人天幕绿色</t>
  </si>
  <si>
    <t>Acacia-牛津布210D4人款-板房天幕-深绿第1代</t>
  </si>
  <si>
    <t>ASCPOC04DG1</t>
  </si>
  <si>
    <t>B0BDG4YW4J</t>
  </si>
  <si>
    <t>NzQ4NjMxNTEzNjMwMjAzOTA0MTpyZWN1bE02VGpCaDltVzozNzJlMzczZDQ5NDBjNzIxNDVkMGU0ODU5NDI3NDYwYTox</t>
  </si>
  <si>
    <t>四人天幕米色</t>
  </si>
  <si>
    <t>Acacia-牛津布210D4人款-板房天幕-米色第1代</t>
  </si>
  <si>
    <t>ASCPOC04TA1</t>
  </si>
  <si>
    <t>B0B9T5JP7Q</t>
  </si>
  <si>
    <t>NzQ4NjMxNTEzNjMwMjAzOTA0MTpyZWN1bE02VGpCQldGYzoxYWE5MDNjYmZmNjZlNjI4ZTE1NTM0NWVkMGU3Y2M3Nzox</t>
  </si>
  <si>
    <t>四人帐篷黑色（主）</t>
  </si>
  <si>
    <t>Acacia-牛津布4人款-板房主体-黑色第1代</t>
  </si>
  <si>
    <t>ASTTOC04BK1</t>
  </si>
  <si>
    <t>B0BGKMDRY1</t>
  </si>
  <si>
    <t>NzQ4NjMxNTEzNjMwMjAzOTA0MTpyZWN1bE02VGpCUHJCNjowZGFlOGY0MWRlYTZkYWFiOGQ0ODk4NjU1YTlhZWQ3Yjox</t>
  </si>
  <si>
    <t>二人帐篷浅绿</t>
  </si>
  <si>
    <t>Acacia-牛津布2人款-板房主体-浅绿第1代</t>
  </si>
  <si>
    <t>ASTTOC02LG1</t>
  </si>
  <si>
    <t>B0BGKWHD9X</t>
  </si>
  <si>
    <t>NzQ4NjMxNTEzNjMwMjAzOTA0MTpyZWN1bE02VGpCZm03MzpiNDg0MTA3MTRhYTcyZWZkN2I0MzA1ZDA4OTY3Y2EwYzox</t>
  </si>
  <si>
    <t>四人帐篷紫色</t>
  </si>
  <si>
    <t>B0BGKXGP7Z</t>
  </si>
  <si>
    <t>NzQ4NjMxNTEzNjMwMjAzOTA0MTpyZWN1bE02VGpCRVdjRToxYmQwYWQ0YTFlZGQ4NWQ1MTkyZTBhZDNmMzk5NzJjZjox</t>
  </si>
  <si>
    <t>四人帐篷咖啡色</t>
  </si>
  <si>
    <t>Acacia-牛津布4人款-板房主体-棕色第1代</t>
  </si>
  <si>
    <t>ASTTOC04BN1</t>
  </si>
  <si>
    <t>B0BGKY8C11</t>
  </si>
  <si>
    <t>NzQ4NjMxNTEzNjMwMjAzOTA0MTpyZWN1bE02VGpCY1F4MjpkMDQzMGU2NmY4MjFmZjAyNWQ1N2YxYjE0OTlhODlmYzox</t>
  </si>
  <si>
    <t>四人帐篷橙色</t>
  </si>
  <si>
    <t>Acacia-牛津布4人款-板房主体-橙色第1代</t>
  </si>
  <si>
    <t>ASTTOC04OG1</t>
  </si>
  <si>
    <t>B0BGKRVS27</t>
  </si>
  <si>
    <t>NzQ4NjMxNTEzNjMwMjAzOTA0MTpyZWN1bE02VGpCM0JuOTpkMmViNzk2OWMwYzllOTBmYjM4MDdhM2RkYWFmMTRjZjox</t>
  </si>
  <si>
    <t>四人帐篷浅绿</t>
  </si>
  <si>
    <t>Acacia-牛津布4人款-板房主体-浅绿第1代</t>
  </si>
  <si>
    <t>ASTTOC04LG1</t>
  </si>
  <si>
    <t>B0BGKVMS5P</t>
  </si>
  <si>
    <t>NzQ4NjMxNTEzNjMwMjAzOTA0MTpyZWN1bE02VGpCZmNydDo0NjMzMzAxMzMyMTBhYjMwM2I5MzE1MWI0NGQyZDdkNzox</t>
  </si>
  <si>
    <t>四人帐篷深蓝</t>
  </si>
  <si>
    <t>Acacia-牛津布4人款-板房主体-蓝色第1代</t>
  </si>
  <si>
    <t>ASTTOC04BU1</t>
  </si>
  <si>
    <t>B0BGLCBWHZ</t>
  </si>
  <si>
    <t>NzQ4NjMxNTEzNjMwMjAzOTA0MTpyZWN1bE02VGpCcGtHNjo2YTdmMmU3ZmMwMjgyYjUzZjg5YWQ1MTJmNGNhYzM1Nzox</t>
  </si>
  <si>
    <t>二人帐篷绿色（主）</t>
  </si>
  <si>
    <t>Acacia-牛津布2人款-板房主体-绿色第1代</t>
  </si>
  <si>
    <t>ASTTOC02GN1</t>
  </si>
  <si>
    <t>B0BGKW1GS2</t>
  </si>
  <si>
    <t>NzQ4NjMxNTEzNjMwMjAzOTA0MTpyZWN1bE02VGpCcXFZNjo0NmRmOTIxMDBiZmE0NDliYjcxNDkwMzZkZGNiNDkyYjox</t>
  </si>
  <si>
    <t>二人帐篷卡其</t>
  </si>
  <si>
    <t>Acacia-牛津布2人款-板房主体-米色第1代</t>
  </si>
  <si>
    <t>ASTTOC02TA1</t>
  </si>
  <si>
    <t>B0BGKSKJ9G</t>
  </si>
  <si>
    <t>NzQ4NjMxNTEzNjMwMjAzOTA0MTpyZWN1bE02VGpCa3BpcjplYWI3ZGViN2NiNWQ0YjMwMGU3MjlmODQwYTFkNzIyMjox</t>
  </si>
  <si>
    <t>四人帐篷粉色</t>
  </si>
  <si>
    <t>Acacia-牛津布4人款-板房主体-粉色第1代</t>
  </si>
  <si>
    <t>ASTTOC04PK1</t>
  </si>
  <si>
    <t>B0BGKTGR3L</t>
  </si>
  <si>
    <t>NzQ4NjMxNTEzNjMwMjAzOTA0MTpyZWN1bE02VGpCWDkyUDo3MzhhYWMzNjUzOTkyNzc0NTgwOTRhNzM2ODg2N2M5MTox</t>
  </si>
  <si>
    <t>四人帐篷米色</t>
  </si>
  <si>
    <t>Acacia-牛津布4人款-板房主体-米色第1代</t>
  </si>
  <si>
    <t>ASTTOC04TA1</t>
  </si>
  <si>
    <t>B0BGKW58NG</t>
  </si>
  <si>
    <t>NzQ4NjMxNTEzNjMwMjAzOTA0MTpyZWN1bE02VGpCekpiazo0ZDY4NDg0MGE4MWU0OGUyYjkxNDUxMzAxNzNkM2E5Mjox</t>
  </si>
  <si>
    <t>二人帐篷深蓝</t>
  </si>
  <si>
    <t>Acacia-牛津布2人款-板房主体-蓝色第1代</t>
  </si>
  <si>
    <t>ASTTOC02BU1</t>
  </si>
  <si>
    <t>B0BGKXF9ZQ</t>
  </si>
  <si>
    <t>NzQ4NjMxNTEzNjMwMjAzOTA0MTpyZWN1bE02VGpCdHROTjpjNGY4ZDBkMTIwNmY5YzQ1YjQ4NTc2NWFjMGVmZWExZjox</t>
  </si>
  <si>
    <t>二人帐篷橄榄</t>
  </si>
  <si>
    <t>Acacia-牛津布2人款-板房主体-深绿第1代</t>
  </si>
  <si>
    <t>ASTTOC02DG1</t>
  </si>
  <si>
    <t>B0BGKSB2S4</t>
  </si>
  <si>
    <t>NzQ4NjMxNTEzNjMwMjAzOTA0MTpyZWN1bE02VGpCVmFKdjo0YmFkMWNlNzI1MjU2MjM3MTYzNTNkOWJmMzNlNWM2Nzox</t>
  </si>
  <si>
    <t>四人帐篷深绿（主）</t>
  </si>
  <si>
    <t>Acacia-牛津布4人款-板房主体-绿色第1代</t>
  </si>
  <si>
    <t>ASTTOC04GN1</t>
  </si>
  <si>
    <t>B0BGKWG929</t>
  </si>
  <si>
    <t>NzQ4NjMxNTEzNjMwMjAzOTA0MTpyZWN1bE02VGpCdnRMRjo0YjQ0OGUzNDVmZDIzOTY3Yzg1NTc2OTUxOGVlNWRjYzox</t>
  </si>
  <si>
    <t>四人帐篷浅蓝</t>
  </si>
  <si>
    <t>Acacia-牛津布4人款-板房主体-浅蓝第1代</t>
  </si>
  <si>
    <t>ASTTOC04LB1</t>
  </si>
  <si>
    <t>B0BGKWV596</t>
  </si>
  <si>
    <t>NzQ4NjMxNTEzNjMwMjAzOTA0MTpyZWN1bE02VGpCc0V4VjoxYjI4NWY5YmJjYTVkMmE1N2E4NDc5YzZiMTM2OWMyNTox</t>
  </si>
  <si>
    <t>二人帐篷橙色</t>
  </si>
  <si>
    <t>Acacia-牛津布2人款-板房主体-橙色第1代</t>
  </si>
  <si>
    <t>ASTTOC02OG1</t>
  </si>
  <si>
    <t>B0BDFVV4TM</t>
  </si>
  <si>
    <t>Floor</t>
  </si>
  <si>
    <t>NzQ4NjMxNTEzNjMwMjAzOTA0MTpyZWN1bE02VGpCNjlWRjphMzA3ZjQyMmUyZWI0ZDczNmI3NGY2MDNlNzI1YTdjOTox</t>
  </si>
  <si>
    <t>二人底座</t>
  </si>
  <si>
    <t>Acacia-复合纤维2人款-板房底座-黑色第1代</t>
  </si>
  <si>
    <t>ASFLPF02BK1</t>
  </si>
  <si>
    <t>B0BGKWHXVG</t>
  </si>
  <si>
    <t>NzQ4NjMxNTEzNjMwMjAzOTA0MTpyZWN1bE02VGpCQngydjoxYmY0MTk5NjhjYjdhZTA2MTI5NzczZWY5NTM1ZmQxZTox</t>
  </si>
  <si>
    <t>二人帐篷咖啡</t>
  </si>
  <si>
    <t>Acacia-牛津布2人款-板房主体-棕色第1代</t>
  </si>
  <si>
    <t>ASTTOC02BN1</t>
  </si>
  <si>
    <t>B0BDFSP8PJ</t>
  </si>
  <si>
    <t>NzQ4NjMxNTEzNjMwMjAzOTA0MTpyZWN1bE02VGpCN0xlMjozM2ExNzJiNjYyNzhlZjRlNWYzMWQyYjJjYjU2MzBiODox</t>
  </si>
  <si>
    <t>四人底座</t>
  </si>
  <si>
    <t>Acacia-复合纤维4人款-板房底座-黑色第1代</t>
  </si>
  <si>
    <t>ASFLPF04BK1</t>
  </si>
  <si>
    <t>B0BZDFDNMJ</t>
  </si>
  <si>
    <t>NzQ4NjMxNTEzNjMwMjAzOTA0MTpyZWN1bE02VGpCV0ZKZTo2ZWE2NDg0OGY0NDJmMmQyMjIyNTg3NzVlNGI4NDUzMDox</t>
  </si>
  <si>
    <t>数据线</t>
  </si>
  <si>
    <t>Acacia-一转二 Type-C数据线-板房配件-黑色第1代</t>
  </si>
  <si>
    <t>ASASTW01BK1</t>
  </si>
  <si>
    <t>B0CWQ724N6</t>
  </si>
  <si>
    <t>NzQ4NjMxNTEzNjMwMjAzOTA0MTpyZWN1czdiUml4OFlMSDoyZmM5ODZmZmIyYWFhMTA3NTQ4YTcyOGVjMGE4Y2MyMTox</t>
  </si>
  <si>
    <t>拉杆箱</t>
  </si>
  <si>
    <t>Acacia-手提箱-板房配件-黑色第1代</t>
  </si>
  <si>
    <t>ASASSE01BK1</t>
  </si>
  <si>
    <t>B0DKXFH6DZ</t>
  </si>
  <si>
    <t>Sun Shelter</t>
  </si>
  <si>
    <t>NzQ4NjMxNTEzNjMwMjAzOTA0MTpyZWN1c2NuNlNZSTNyVzozZDExNWExZTMwOGE2NTExMGEwMjA4YmFhYWQ5YzExMzox</t>
  </si>
  <si>
    <t>Acacia-涤纶 190T 4人款-沙滩遮阳帐-蓝色第1代</t>
  </si>
  <si>
    <t>ASSSPF04BU1</t>
  </si>
  <si>
    <t>B0DSLJ9XVX</t>
  </si>
  <si>
    <t>Tents-SE</t>
  </si>
  <si>
    <t>NzQ4NjMxNTEzNjMwMjAzOTA0MTpyZWN1eklaMUZiekdwWTo4NmVkM2M4ZjcyM2E0YmQwZDg1ZTlmMDkxMzMwODQwODox</t>
  </si>
  <si>
    <t>Acacia-牛津布2人款-板房主体-黑色第2代</t>
  </si>
  <si>
    <t>ASTTOC02BK2</t>
  </si>
  <si>
    <t>B0DSLMVT7Y</t>
  </si>
  <si>
    <t>NzQ4NjMxNTEzNjMwMjAzOTA0MTpyZWN1eklabGZFVFllbjowNmFiYWQ4NmU1OThkOTNmZmZlYjYyMTNjYzk4MGI5Njox</t>
  </si>
  <si>
    <t>Acacia-牛津布4人款-板房主体-黑色第2代</t>
  </si>
  <si>
    <t>ASTTOC04BK2</t>
  </si>
  <si>
    <t>B0DSLKZQ96</t>
  </si>
  <si>
    <t>NzQ4NjMxNTEzNjMwMjAzOTA0MTpyZWN1eklac1JNaWtQYTo2NjJlYzAxMGUzNDZhMmMwODY5M2IzMWI5ODRiNDBmNDox</t>
  </si>
  <si>
    <t>Acacia-牛津布2人款-板房主体-绿色第2代</t>
  </si>
  <si>
    <t>ASTTOC02GN2</t>
  </si>
  <si>
    <t>B0DSLKJNLX</t>
  </si>
  <si>
    <t>NzQ4NjMxNTEzNjMwMjAzOTA0MTpyZWN1eklac1JNVUdEQzpkNzRmZDdiMWFjZTQ0NjBhZmE2Y2Y2YzliYTQwN2EyMTox</t>
  </si>
  <si>
    <t>Acacia-牛津布4人款-板房主体-绿色第2代</t>
  </si>
  <si>
    <t>ASTTOC04GN2</t>
  </si>
  <si>
    <t>B0CLGYTNVV</t>
  </si>
  <si>
    <t>Trash Can</t>
  </si>
  <si>
    <t>Trash Can 2.0</t>
  </si>
  <si>
    <t>NzQ4NjMxNTEzNjMwMjAzOTA0MTpyZWNzamp6RGlVOjU3N2MwMzA1N2U1ZDBhN2UzMWViNGQ2YjU5ZThhMzA0OjE=</t>
  </si>
  <si>
    <t>新款31gal 垃圾桶</t>
  </si>
  <si>
    <t>East Oak -单箱31Gal-垃圾桶-灰色第2代</t>
  </si>
  <si>
    <t>ESTCSC31GY2</t>
  </si>
  <si>
    <t>B0CLGW9YWJ</t>
  </si>
  <si>
    <t>NzQ4NjMxNTEzNjMwMjAzOTA0MTpyZWNxelNvaXFEOjAxZjJhMzMyMjkyODlmNTY3Y2U3NjYyNGY1MTY1ZDk5OjE=</t>
  </si>
  <si>
    <t>新款62gal 垃圾桶</t>
  </si>
  <si>
    <t>East Oak -双箱62Gal-垃圾桶-灰色第2代</t>
  </si>
  <si>
    <t>ESTCDC62GY2</t>
  </si>
  <si>
    <t>B0BDM3LGF1</t>
  </si>
  <si>
    <t>Trash Can 1.0</t>
  </si>
  <si>
    <t>NzQ4NjMxNTEzNjMwMjAzOTA0MTpyZWN1dGVwOHlxeGZwWTo0NGE3NzEwZjk2ODUxODA1ZGY1OGZmNGYxZmYwNzdmNTox</t>
  </si>
  <si>
    <t>垃圾桶 38加仑</t>
  </si>
  <si>
    <t>East Oak -单箱38Gal-垃圾桶-灰色第1代</t>
  </si>
  <si>
    <t>ESTCSC38GY1</t>
  </si>
  <si>
    <t>B0CXJ72SWH</t>
  </si>
  <si>
    <t>NzQ4NjMxNTEzNjMwMjAzOTA0MTpyZWN1bE02VGpCUndQazo5YTEyZjE1ODQyNDYzZmQwMTRmZjUxZTkxMGIwOWMxYzox</t>
  </si>
  <si>
    <t>垃圾桶 76加仑(备用链接）</t>
  </si>
  <si>
    <t>East Oak -双箱62Gal-垃圾桶-灰色第1代</t>
  </si>
  <si>
    <t>ESTCDC62GY1</t>
  </si>
  <si>
    <t>B0C5869611</t>
  </si>
  <si>
    <t>NzQ4NjMxNTEzNjMwMjAzOTA0MTpyZWN1bE02VGpCNkd6aToyOTcxNzM0NDljMWNiNzhmMjFhYzUyNTY3NmY0ZGEwOTox</t>
  </si>
  <si>
    <t>垃圾桶 38加仑 DF链接</t>
  </si>
  <si>
    <t>East Oak -单箱31Gal-垃圾桶-灰色第1代</t>
  </si>
  <si>
    <t>ESTCSC31GY1</t>
  </si>
  <si>
    <t>B0BDM3BDFS</t>
  </si>
  <si>
    <t>NzQ4NjMxNTEzNjMwMjAzOTA0MTpyZWN1dGVwdmtqSFNOcTphZGZmODYwZjJiMjA3MDQxNDY4ZmVjNDc1Mzk2ZTY0Mjox</t>
  </si>
  <si>
    <t>垃圾桶 76加仑</t>
  </si>
  <si>
    <t>East Oak -双箱76Gal-垃圾桶-灰色第1代</t>
  </si>
  <si>
    <t>ESTCDC76GY1</t>
  </si>
  <si>
    <t>B0DFW9KMKK</t>
  </si>
  <si>
    <t>NzQ4NjMxNTEzNjMwMjAzOTA0MTpyZWN1c2JtcTRWYXBCdToxODI5YTM3ZWQzOGRiZDBlNzI1MWVjZDVlNTUyYmI4NDox</t>
  </si>
  <si>
    <t>38 trash can 备用链接</t>
  </si>
  <si>
    <t>B0DFW92ZMR</t>
  </si>
  <si>
    <t>NzQ4NjMxNTEzNjMwMjAzOTA0MTpyZWN1c2JtcTRWUUl2czpjZTlkZWRlNGY3NWE2M2M4OWNlYTExMWJiNWYxNzk3YTox</t>
  </si>
  <si>
    <t>76 trash can 备用链接</t>
  </si>
  <si>
    <t>B0DHH71SR8</t>
  </si>
  <si>
    <t>NzQ4NjMxNTEzNjMwMjAzOTA0MTpyZWN1c2JubTR3OWUwcToyNjFiYWNjZGYzYjQ5N2YwMzI4ZTM4ZTYzNjdmYTE0Nzox</t>
  </si>
  <si>
    <t>31 trash can 新款 备用链接1</t>
  </si>
  <si>
    <t>B0DHH7GN6C</t>
  </si>
  <si>
    <t>NzQ4NjMxNTEzNjMwMjAzOTA0MTpyZWN1c2Jub21XMTl2UTo3ODMyYTQ0MWIzNDRjZDg5ZWE4ZGEwNjgxN2QxMzM4NTox</t>
  </si>
  <si>
    <t>62 trash can 新款 备用链接1</t>
  </si>
  <si>
    <t>B0DHH8FWL4</t>
  </si>
  <si>
    <t>NzQ4NjMxNTEzNjMwMjAzOTA0MTpyZWN1c2JudkhWSUJoZjphZDQ4MWFiZGQ1YzVkYTI2ODk4MTI1MjRiZjViYjQ0Zjox</t>
  </si>
  <si>
    <t>31 trash can 新款 备用链接2</t>
  </si>
  <si>
    <t>B0DHH4WYGC</t>
  </si>
  <si>
    <t>NzQ4NjMxNTEzNjMwMjAzOTA0MTpyZWN1c2JuQkpPVnpBZDpmZDdkNDQzYTQ5MTk2ZWYwYmJiMjU2MmRjMzI0YjBkZDox</t>
  </si>
  <si>
    <t>31 trash can 新款 备用链接3</t>
  </si>
  <si>
    <t>B0DT45P93Y</t>
  </si>
  <si>
    <t>NzQ4NjMxNTEzNjMwMjAzOTA0MTpyZWN1SEZ6QjEyNlMyNDo0OTI1MmVmNGU4Y2ZlNWQxYjQzMWQwZTJmYjUyMDk0ODox</t>
  </si>
  <si>
    <t>B0DL5Z7CL8</t>
  </si>
  <si>
    <t>NzQ4NjMxNTEzNjMwMjAzOTA0MTpyZWN1SEZEN0ZsV2s4WTo3ZjQ1NzY4Mjk5ZjNhZjFmOWNiOGQzOTFjNzMyOWU3OTox</t>
  </si>
  <si>
    <t>B0F43G75Y5</t>
  </si>
  <si>
    <t>NzQ4NjMxNTEzNjMwMjAzOTA0MTpyZWN1SEw1cXJBeHg1WTpkNTEzNGQxZDQyNGJjMjgxZjc2MjYxMDc2YjMzNGQwMzox</t>
  </si>
  <si>
    <t>50K伞形方桶不锈钢-24款（备用3）</t>
  </si>
  <si>
    <t>B0FBRJ2H7N</t>
  </si>
  <si>
    <t>露营椅，蓝色第二代 备用</t>
  </si>
  <si>
    <t>EFCCCC02BU2-VL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</si>
</sst>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DengXian"/>
      <charset val="134"/>
    </font>
    <font>
      <sz val="10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93"/>
  <sheetViews>
    <sheetView tabSelected="1" topLeftCell="A580" workbookViewId="0">
      <selection activeCell="D593" sqref="D593"/>
    </sheetView>
  </sheetViews>
  <sheetFormatPr defaultColWidth="9" defaultRowHeight="13.8"/>
  <cols>
    <col min="1" max="5" width="19" customWidth="1"/>
    <col min="6" max="7" width="9" hidden="1" customWidth="1"/>
    <col min="8" max="11" width="19" customWidth="1"/>
  </cols>
  <sheetData>
    <row r="1" ht="13" customHeigh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25.5" customHeight="1" spans="1:11">
      <c r="A2" t="s">
        <v>11</v>
      </c>
      <c r="B2" t="s">
        <v>12</v>
      </c>
      <c r="C2" t="s">
        <v>13</v>
      </c>
      <c r="D2" t="s">
        <v>14</v>
      </c>
      <c r="E2">
        <v>79.99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</row>
    <row r="3" ht="25.5" customHeight="1" spans="1:11">
      <c r="A3" t="s">
        <v>21</v>
      </c>
      <c r="B3" t="s">
        <v>12</v>
      </c>
      <c r="C3" t="s">
        <v>13</v>
      </c>
      <c r="D3" t="s">
        <v>14</v>
      </c>
      <c r="E3">
        <v>84.99</v>
      </c>
      <c r="F3" t="s">
        <v>22</v>
      </c>
      <c r="G3" t="s">
        <v>23</v>
      </c>
      <c r="H3" t="s">
        <v>24</v>
      </c>
      <c r="I3" t="s">
        <v>25</v>
      </c>
      <c r="J3" t="s">
        <v>19</v>
      </c>
      <c r="K3" t="s">
        <v>26</v>
      </c>
    </row>
    <row r="4" ht="25.5" customHeight="1" spans="1:11">
      <c r="A4" t="s">
        <v>27</v>
      </c>
      <c r="B4" t="s">
        <v>12</v>
      </c>
      <c r="C4" t="s">
        <v>28</v>
      </c>
      <c r="D4" t="s">
        <v>14</v>
      </c>
      <c r="E4">
        <v>79.99</v>
      </c>
      <c r="F4" t="s">
        <v>15</v>
      </c>
      <c r="G4" t="s">
        <v>29</v>
      </c>
      <c r="H4" t="s">
        <v>30</v>
      </c>
      <c r="I4" t="s">
        <v>18</v>
      </c>
      <c r="J4" t="s">
        <v>19</v>
      </c>
      <c r="K4" t="s">
        <v>20</v>
      </c>
    </row>
    <row r="5" ht="25.5" customHeight="1" spans="1:11">
      <c r="A5" t="s">
        <v>31</v>
      </c>
      <c r="B5" t="s">
        <v>12</v>
      </c>
      <c r="C5" t="s">
        <v>28</v>
      </c>
      <c r="D5" t="s">
        <v>14</v>
      </c>
      <c r="E5">
        <v>84.99</v>
      </c>
      <c r="F5" t="s">
        <v>22</v>
      </c>
      <c r="G5" t="s">
        <v>32</v>
      </c>
      <c r="H5" t="s">
        <v>33</v>
      </c>
      <c r="I5" t="s">
        <v>25</v>
      </c>
      <c r="J5" t="s">
        <v>19</v>
      </c>
      <c r="K5" t="s">
        <v>26</v>
      </c>
    </row>
    <row r="6" ht="25.5" customHeight="1" spans="1:11">
      <c r="A6" t="s">
        <v>34</v>
      </c>
      <c r="B6" t="s">
        <v>35</v>
      </c>
      <c r="C6" t="s">
        <v>13</v>
      </c>
      <c r="D6" t="s">
        <v>36</v>
      </c>
      <c r="E6">
        <v>99.99</v>
      </c>
      <c r="G6" t="s">
        <v>37</v>
      </c>
      <c r="I6" t="s">
        <v>38</v>
      </c>
      <c r="J6" t="s">
        <v>39</v>
      </c>
      <c r="K6" t="s">
        <v>40</v>
      </c>
    </row>
    <row r="7" ht="25.5" customHeight="1" spans="1:11">
      <c r="A7" t="s">
        <v>41</v>
      </c>
      <c r="B7" t="s">
        <v>42</v>
      </c>
      <c r="C7" t="s">
        <v>43</v>
      </c>
      <c r="D7" t="s">
        <v>42</v>
      </c>
      <c r="E7">
        <v>119.99</v>
      </c>
      <c r="F7" t="s">
        <v>44</v>
      </c>
      <c r="G7" t="s">
        <v>45</v>
      </c>
      <c r="H7" t="s">
        <v>46</v>
      </c>
      <c r="I7" t="s">
        <v>47</v>
      </c>
      <c r="J7" t="s">
        <v>48</v>
      </c>
      <c r="K7" t="s">
        <v>49</v>
      </c>
    </row>
    <row r="8" ht="25.5" customHeight="1" spans="1:11">
      <c r="A8" t="s">
        <v>50</v>
      </c>
      <c r="B8" t="s">
        <v>42</v>
      </c>
      <c r="C8" t="s">
        <v>43</v>
      </c>
      <c r="D8" t="s">
        <v>42</v>
      </c>
      <c r="E8">
        <v>189.99</v>
      </c>
      <c r="F8" t="s">
        <v>51</v>
      </c>
      <c r="G8" t="s">
        <v>52</v>
      </c>
      <c r="H8" t="s">
        <v>53</v>
      </c>
      <c r="I8" t="s">
        <v>54</v>
      </c>
      <c r="J8" t="s">
        <v>48</v>
      </c>
      <c r="K8" t="s">
        <v>55</v>
      </c>
    </row>
    <row r="9" ht="25.5" customHeight="1" spans="1:11">
      <c r="A9" t="s">
        <v>56</v>
      </c>
      <c r="B9" t="s">
        <v>42</v>
      </c>
      <c r="C9" t="s">
        <v>13</v>
      </c>
      <c r="D9" t="s">
        <v>42</v>
      </c>
      <c r="E9">
        <v>189.99</v>
      </c>
      <c r="F9" t="s">
        <v>57</v>
      </c>
      <c r="G9" t="s">
        <v>58</v>
      </c>
      <c r="H9" t="s">
        <v>59</v>
      </c>
      <c r="I9" t="s">
        <v>60</v>
      </c>
      <c r="J9" t="s">
        <v>48</v>
      </c>
      <c r="K9" t="s">
        <v>61</v>
      </c>
    </row>
    <row r="10" ht="25.5" customHeight="1" spans="1:11">
      <c r="A10" t="s">
        <v>62</v>
      </c>
      <c r="B10" t="s">
        <v>42</v>
      </c>
      <c r="C10" t="s">
        <v>13</v>
      </c>
      <c r="D10" t="s">
        <v>42</v>
      </c>
      <c r="E10">
        <v>119.99</v>
      </c>
      <c r="F10" t="s">
        <v>63</v>
      </c>
      <c r="G10" t="s">
        <v>64</v>
      </c>
      <c r="H10" t="s">
        <v>65</v>
      </c>
      <c r="I10" t="s">
        <v>47</v>
      </c>
      <c r="J10" t="s">
        <v>48</v>
      </c>
      <c r="K10" t="s">
        <v>49</v>
      </c>
    </row>
    <row r="11" ht="25.5" customHeight="1" spans="1:11">
      <c r="A11" t="s">
        <v>66</v>
      </c>
      <c r="B11" t="s">
        <v>42</v>
      </c>
      <c r="C11" t="s">
        <v>13</v>
      </c>
      <c r="D11" t="s">
        <v>42</v>
      </c>
      <c r="E11">
        <v>249.99</v>
      </c>
      <c r="F11" t="s">
        <v>67</v>
      </c>
      <c r="G11" t="s">
        <v>68</v>
      </c>
      <c r="H11" t="s">
        <v>69</v>
      </c>
      <c r="I11" t="s">
        <v>70</v>
      </c>
      <c r="J11" t="s">
        <v>48</v>
      </c>
      <c r="K11" t="s">
        <v>71</v>
      </c>
    </row>
    <row r="12" ht="25.5" customHeight="1" spans="1:11">
      <c r="A12" t="s">
        <v>72</v>
      </c>
      <c r="B12" t="s">
        <v>42</v>
      </c>
      <c r="C12" t="s">
        <v>13</v>
      </c>
      <c r="D12" t="s">
        <v>42</v>
      </c>
      <c r="E12">
        <v>199.99</v>
      </c>
      <c r="F12" t="s">
        <v>73</v>
      </c>
      <c r="G12" t="s">
        <v>74</v>
      </c>
      <c r="H12" t="s">
        <v>75</v>
      </c>
      <c r="I12" t="s">
        <v>76</v>
      </c>
      <c r="J12" t="s">
        <v>48</v>
      </c>
      <c r="K12" t="s">
        <v>77</v>
      </c>
    </row>
    <row r="13" ht="25.5" customHeight="1" spans="1:11">
      <c r="A13" t="s">
        <v>78</v>
      </c>
      <c r="B13" t="s">
        <v>42</v>
      </c>
      <c r="C13" t="s">
        <v>13</v>
      </c>
      <c r="D13" t="s">
        <v>42</v>
      </c>
      <c r="E13">
        <v>179.99</v>
      </c>
      <c r="F13" t="s">
        <v>79</v>
      </c>
      <c r="G13" t="s">
        <v>80</v>
      </c>
      <c r="H13" t="s">
        <v>81</v>
      </c>
      <c r="I13" t="s">
        <v>82</v>
      </c>
      <c r="J13" t="s">
        <v>48</v>
      </c>
      <c r="K13" t="s">
        <v>83</v>
      </c>
    </row>
    <row r="14" ht="25.5" customHeight="1" spans="1:11">
      <c r="A14" t="s">
        <v>84</v>
      </c>
      <c r="B14" t="s">
        <v>42</v>
      </c>
      <c r="C14" t="s">
        <v>13</v>
      </c>
      <c r="D14" t="s">
        <v>42</v>
      </c>
      <c r="E14">
        <v>119.99</v>
      </c>
      <c r="F14" t="s">
        <v>85</v>
      </c>
      <c r="G14" t="s">
        <v>86</v>
      </c>
      <c r="H14" t="s">
        <v>87</v>
      </c>
      <c r="I14" t="s">
        <v>88</v>
      </c>
      <c r="J14" t="s">
        <v>48</v>
      </c>
      <c r="K14" t="s">
        <v>89</v>
      </c>
    </row>
    <row r="15" ht="25.5" customHeight="1" spans="1:11">
      <c r="A15" t="s">
        <v>90</v>
      </c>
      <c r="B15" t="s">
        <v>42</v>
      </c>
      <c r="C15" t="s">
        <v>13</v>
      </c>
      <c r="D15" t="s">
        <v>91</v>
      </c>
      <c r="E15">
        <v>39.99</v>
      </c>
      <c r="F15" t="s">
        <v>92</v>
      </c>
      <c r="G15" t="s">
        <v>93</v>
      </c>
      <c r="H15" t="s">
        <v>94</v>
      </c>
      <c r="I15" t="s">
        <v>95</v>
      </c>
      <c r="J15" t="s">
        <v>48</v>
      </c>
      <c r="K15" t="s">
        <v>96</v>
      </c>
    </row>
    <row r="16" ht="25.5" customHeight="1" spans="1:11">
      <c r="A16" t="s">
        <v>97</v>
      </c>
      <c r="B16" t="s">
        <v>42</v>
      </c>
      <c r="C16" t="s">
        <v>13</v>
      </c>
      <c r="D16" t="s">
        <v>42</v>
      </c>
      <c r="E16">
        <v>229.99</v>
      </c>
      <c r="F16" t="s">
        <v>98</v>
      </c>
      <c r="G16" t="s">
        <v>99</v>
      </c>
      <c r="H16" t="s">
        <v>100</v>
      </c>
      <c r="I16" t="s">
        <v>54</v>
      </c>
      <c r="J16" t="s">
        <v>48</v>
      </c>
      <c r="K16" t="s">
        <v>55</v>
      </c>
    </row>
    <row r="17" ht="25.5" customHeight="1" spans="1:11">
      <c r="A17" t="s">
        <v>101</v>
      </c>
      <c r="B17" t="s">
        <v>42</v>
      </c>
      <c r="C17" t="s">
        <v>13</v>
      </c>
      <c r="D17" t="s">
        <v>42</v>
      </c>
      <c r="E17">
        <v>159.99</v>
      </c>
      <c r="F17" t="s">
        <v>85</v>
      </c>
      <c r="G17" t="s">
        <v>102</v>
      </c>
      <c r="H17" t="s">
        <v>103</v>
      </c>
      <c r="I17" t="s">
        <v>104</v>
      </c>
      <c r="J17" t="s">
        <v>48</v>
      </c>
      <c r="K17" t="s">
        <v>105</v>
      </c>
    </row>
    <row r="18" ht="25.5" customHeight="1" spans="1:11">
      <c r="A18" t="s">
        <v>106</v>
      </c>
      <c r="B18" t="s">
        <v>42</v>
      </c>
      <c r="C18" t="s">
        <v>13</v>
      </c>
      <c r="D18" t="s">
        <v>42</v>
      </c>
      <c r="E18">
        <v>289.99</v>
      </c>
      <c r="F18" t="s">
        <v>107</v>
      </c>
      <c r="G18" t="s">
        <v>108</v>
      </c>
      <c r="H18" t="s">
        <v>109</v>
      </c>
      <c r="I18" t="s">
        <v>110</v>
      </c>
      <c r="J18" t="s">
        <v>48</v>
      </c>
      <c r="K18" t="s">
        <v>111</v>
      </c>
    </row>
    <row r="19" ht="25.5" customHeight="1" spans="1:11">
      <c r="A19" t="s">
        <v>112</v>
      </c>
      <c r="B19" t="s">
        <v>42</v>
      </c>
      <c r="C19" t="s">
        <v>13</v>
      </c>
      <c r="D19" t="s">
        <v>42</v>
      </c>
      <c r="E19">
        <v>199.99</v>
      </c>
      <c r="G19" t="s">
        <v>113</v>
      </c>
      <c r="H19" t="s">
        <v>114</v>
      </c>
      <c r="I19" t="s">
        <v>115</v>
      </c>
      <c r="J19" t="s">
        <v>48</v>
      </c>
      <c r="K19" t="s">
        <v>116</v>
      </c>
    </row>
    <row r="20" ht="25.5" customHeight="1" spans="1:11">
      <c r="A20" t="s">
        <v>117</v>
      </c>
      <c r="B20" t="s">
        <v>42</v>
      </c>
      <c r="C20" t="s">
        <v>13</v>
      </c>
      <c r="D20" t="s">
        <v>42</v>
      </c>
      <c r="E20">
        <v>249.99</v>
      </c>
      <c r="F20" t="s">
        <v>98</v>
      </c>
      <c r="G20" t="s">
        <v>118</v>
      </c>
      <c r="H20" t="s">
        <v>119</v>
      </c>
      <c r="I20" t="s">
        <v>120</v>
      </c>
      <c r="J20" t="s">
        <v>48</v>
      </c>
      <c r="K20" t="s">
        <v>121</v>
      </c>
    </row>
    <row r="21" ht="25.5" customHeight="1" spans="1:11">
      <c r="A21" t="s">
        <v>122</v>
      </c>
      <c r="B21" t="s">
        <v>42</v>
      </c>
      <c r="C21" t="s">
        <v>13</v>
      </c>
      <c r="D21" t="s">
        <v>42</v>
      </c>
      <c r="E21">
        <v>119.99</v>
      </c>
      <c r="G21" t="s">
        <v>123</v>
      </c>
      <c r="H21" t="s">
        <v>124</v>
      </c>
      <c r="I21" t="s">
        <v>125</v>
      </c>
      <c r="J21" t="s">
        <v>48</v>
      </c>
      <c r="K21" t="s">
        <v>126</v>
      </c>
    </row>
    <row r="22" ht="25.5" customHeight="1" spans="1:11">
      <c r="A22" t="s">
        <v>127</v>
      </c>
      <c r="B22" t="s">
        <v>42</v>
      </c>
      <c r="C22" t="s">
        <v>13</v>
      </c>
      <c r="D22" t="s">
        <v>42</v>
      </c>
      <c r="E22">
        <v>189.99</v>
      </c>
      <c r="G22" t="s">
        <v>128</v>
      </c>
      <c r="H22" t="s">
        <v>129</v>
      </c>
      <c r="I22" t="s">
        <v>130</v>
      </c>
      <c r="J22" t="s">
        <v>48</v>
      </c>
      <c r="K22" t="s">
        <v>131</v>
      </c>
    </row>
    <row r="23" ht="25.5" customHeight="1" spans="1:11">
      <c r="A23" t="s">
        <v>132</v>
      </c>
      <c r="B23" t="s">
        <v>42</v>
      </c>
      <c r="C23" t="s">
        <v>13</v>
      </c>
      <c r="D23" t="s">
        <v>42</v>
      </c>
      <c r="E23">
        <v>249.99</v>
      </c>
      <c r="G23" t="s">
        <v>133</v>
      </c>
      <c r="H23" t="s">
        <v>134</v>
      </c>
      <c r="I23" t="s">
        <v>135</v>
      </c>
      <c r="J23" t="s">
        <v>48</v>
      </c>
      <c r="K23" t="s">
        <v>136</v>
      </c>
    </row>
    <row r="24" ht="25.5" customHeight="1" spans="1:10">
      <c r="A24" t="s">
        <v>137</v>
      </c>
      <c r="B24" t="s">
        <v>138</v>
      </c>
      <c r="C24" t="s">
        <v>13</v>
      </c>
      <c r="E24">
        <v>159.99</v>
      </c>
      <c r="G24" t="s">
        <v>139</v>
      </c>
      <c r="H24" t="s">
        <v>140</v>
      </c>
      <c r="J24" t="s">
        <v>141</v>
      </c>
    </row>
    <row r="25" ht="25.5" customHeight="1" spans="1:10">
      <c r="A25" t="s">
        <v>142</v>
      </c>
      <c r="B25" t="s">
        <v>138</v>
      </c>
      <c r="C25" t="s">
        <v>13</v>
      </c>
      <c r="E25">
        <v>159.99</v>
      </c>
      <c r="G25" t="s">
        <v>143</v>
      </c>
      <c r="H25" t="s">
        <v>140</v>
      </c>
      <c r="J25" t="s">
        <v>141</v>
      </c>
    </row>
    <row r="26" ht="25.5" customHeight="1" spans="1:10">
      <c r="A26" t="s">
        <v>144</v>
      </c>
      <c r="B26" t="s">
        <v>138</v>
      </c>
      <c r="C26" t="s">
        <v>13</v>
      </c>
      <c r="E26">
        <v>159.99</v>
      </c>
      <c r="G26" t="s">
        <v>145</v>
      </c>
      <c r="H26" t="s">
        <v>140</v>
      </c>
      <c r="J26" t="s">
        <v>141</v>
      </c>
    </row>
    <row r="27" ht="25.5" customHeight="1" spans="1:11">
      <c r="A27" t="s">
        <v>146</v>
      </c>
      <c r="B27" t="s">
        <v>147</v>
      </c>
      <c r="C27" t="s">
        <v>43</v>
      </c>
      <c r="D27" t="s">
        <v>148</v>
      </c>
      <c r="E27">
        <v>89.99</v>
      </c>
      <c r="F27" t="s">
        <v>149</v>
      </c>
      <c r="G27" t="s">
        <v>150</v>
      </c>
      <c r="H27" t="s">
        <v>151</v>
      </c>
      <c r="I27" t="s">
        <v>152</v>
      </c>
      <c r="J27" t="s">
        <v>153</v>
      </c>
      <c r="K27" t="s">
        <v>154</v>
      </c>
    </row>
    <row r="28" ht="25.5" customHeight="1" spans="1:11">
      <c r="A28" t="s">
        <v>155</v>
      </c>
      <c r="B28" t="s">
        <v>147</v>
      </c>
      <c r="C28" t="s">
        <v>13</v>
      </c>
      <c r="D28" t="s">
        <v>148</v>
      </c>
      <c r="E28">
        <v>149.99</v>
      </c>
      <c r="F28" t="s">
        <v>149</v>
      </c>
      <c r="G28" t="s">
        <v>156</v>
      </c>
      <c r="H28" t="s">
        <v>157</v>
      </c>
      <c r="I28" t="s">
        <v>158</v>
      </c>
      <c r="J28" t="s">
        <v>153</v>
      </c>
      <c r="K28" t="s">
        <v>159</v>
      </c>
    </row>
    <row r="29" ht="25.5" customHeight="1" spans="1:11">
      <c r="A29" t="s">
        <v>160</v>
      </c>
      <c r="B29" t="s">
        <v>147</v>
      </c>
      <c r="C29" t="s">
        <v>13</v>
      </c>
      <c r="D29" t="s">
        <v>148</v>
      </c>
      <c r="E29">
        <v>149.99</v>
      </c>
      <c r="F29" t="s">
        <v>149</v>
      </c>
      <c r="G29" t="s">
        <v>161</v>
      </c>
      <c r="H29" t="s">
        <v>162</v>
      </c>
      <c r="I29" t="s">
        <v>163</v>
      </c>
      <c r="J29" t="s">
        <v>153</v>
      </c>
      <c r="K29" t="s">
        <v>164</v>
      </c>
    </row>
    <row r="30" ht="25.5" customHeight="1" spans="1:11">
      <c r="A30" t="s">
        <v>165</v>
      </c>
      <c r="B30" t="s">
        <v>147</v>
      </c>
      <c r="C30" t="s">
        <v>13</v>
      </c>
      <c r="D30" t="s">
        <v>148</v>
      </c>
      <c r="E30">
        <v>125.99</v>
      </c>
      <c r="F30" t="s">
        <v>166</v>
      </c>
      <c r="G30" t="s">
        <v>167</v>
      </c>
      <c r="H30" t="s">
        <v>168</v>
      </c>
      <c r="I30" t="s">
        <v>169</v>
      </c>
      <c r="J30" t="s">
        <v>153</v>
      </c>
      <c r="K30" t="s">
        <v>170</v>
      </c>
    </row>
    <row r="31" ht="25.5" customHeight="1" spans="1:11">
      <c r="A31" t="s">
        <v>171</v>
      </c>
      <c r="B31" t="s">
        <v>147</v>
      </c>
      <c r="C31" t="s">
        <v>13</v>
      </c>
      <c r="D31" t="s">
        <v>148</v>
      </c>
      <c r="E31">
        <v>125.99</v>
      </c>
      <c r="F31" t="s">
        <v>149</v>
      </c>
      <c r="G31" t="s">
        <v>172</v>
      </c>
      <c r="H31" t="s">
        <v>173</v>
      </c>
      <c r="I31" t="s">
        <v>152</v>
      </c>
      <c r="J31" t="s">
        <v>153</v>
      </c>
      <c r="K31" t="s">
        <v>154</v>
      </c>
    </row>
    <row r="32" ht="25.5" customHeight="1" spans="1:11">
      <c r="A32" t="s">
        <v>174</v>
      </c>
      <c r="B32" t="s">
        <v>147</v>
      </c>
      <c r="C32" t="s">
        <v>13</v>
      </c>
      <c r="D32" t="s">
        <v>148</v>
      </c>
      <c r="E32">
        <v>149.99</v>
      </c>
      <c r="F32" t="s">
        <v>149</v>
      </c>
      <c r="G32" t="s">
        <v>175</v>
      </c>
      <c r="H32" t="s">
        <v>176</v>
      </c>
      <c r="I32" t="s">
        <v>163</v>
      </c>
      <c r="J32" t="s">
        <v>153</v>
      </c>
      <c r="K32" t="s">
        <v>164</v>
      </c>
    </row>
    <row r="33" ht="25.5" customHeight="1" spans="1:11">
      <c r="A33" t="s">
        <v>177</v>
      </c>
      <c r="B33" t="s">
        <v>147</v>
      </c>
      <c r="C33" t="s">
        <v>43</v>
      </c>
      <c r="D33" t="s">
        <v>148</v>
      </c>
      <c r="E33">
        <v>89.99</v>
      </c>
      <c r="F33" t="s">
        <v>149</v>
      </c>
      <c r="G33" t="s">
        <v>178</v>
      </c>
      <c r="H33" t="s">
        <v>179</v>
      </c>
      <c r="I33" t="s">
        <v>169</v>
      </c>
      <c r="J33" t="s">
        <v>153</v>
      </c>
      <c r="K33" t="s">
        <v>170</v>
      </c>
    </row>
    <row r="34" ht="25.5" customHeight="1" spans="1:11">
      <c r="A34" t="s">
        <v>180</v>
      </c>
      <c r="B34" t="s">
        <v>147</v>
      </c>
      <c r="C34" t="s">
        <v>13</v>
      </c>
      <c r="D34" t="s">
        <v>148</v>
      </c>
      <c r="E34">
        <v>109.99</v>
      </c>
      <c r="F34" t="s">
        <v>149</v>
      </c>
      <c r="G34" t="s">
        <v>181</v>
      </c>
      <c r="H34" t="s">
        <v>182</v>
      </c>
      <c r="I34" t="s">
        <v>158</v>
      </c>
      <c r="J34" t="s">
        <v>153</v>
      </c>
      <c r="K34" t="s">
        <v>159</v>
      </c>
    </row>
    <row r="35" ht="25.5" customHeight="1" spans="1:11">
      <c r="A35" t="s">
        <v>183</v>
      </c>
      <c r="B35" t="s">
        <v>36</v>
      </c>
      <c r="C35" t="s">
        <v>13</v>
      </c>
      <c r="D35" t="s">
        <v>36</v>
      </c>
      <c r="E35">
        <v>89.99</v>
      </c>
      <c r="F35" t="s">
        <v>149</v>
      </c>
      <c r="G35" t="s">
        <v>184</v>
      </c>
      <c r="H35" t="s">
        <v>185</v>
      </c>
      <c r="I35" t="s">
        <v>186</v>
      </c>
      <c r="J35" t="s">
        <v>39</v>
      </c>
      <c r="K35" t="s">
        <v>187</v>
      </c>
    </row>
    <row r="36" ht="25.5" customHeight="1" spans="1:11">
      <c r="A36" t="s">
        <v>188</v>
      </c>
      <c r="B36" t="s">
        <v>36</v>
      </c>
      <c r="C36" t="s">
        <v>43</v>
      </c>
      <c r="D36" t="s">
        <v>36</v>
      </c>
      <c r="E36">
        <v>45.99</v>
      </c>
      <c r="F36" t="s">
        <v>149</v>
      </c>
      <c r="G36" t="s">
        <v>189</v>
      </c>
      <c r="H36" t="s">
        <v>190</v>
      </c>
      <c r="I36" t="s">
        <v>191</v>
      </c>
      <c r="J36" t="s">
        <v>39</v>
      </c>
      <c r="K36" t="s">
        <v>192</v>
      </c>
    </row>
    <row r="37" ht="25.5" customHeight="1" spans="1:11">
      <c r="A37" t="s">
        <v>193</v>
      </c>
      <c r="B37" t="s">
        <v>36</v>
      </c>
      <c r="C37" t="s">
        <v>13</v>
      </c>
      <c r="D37" t="s">
        <v>36</v>
      </c>
      <c r="E37">
        <v>89.99</v>
      </c>
      <c r="F37" t="s">
        <v>194</v>
      </c>
      <c r="G37" t="s">
        <v>195</v>
      </c>
      <c r="H37" t="s">
        <v>196</v>
      </c>
      <c r="I37" t="s">
        <v>197</v>
      </c>
      <c r="J37" t="s">
        <v>39</v>
      </c>
      <c r="K37" t="s">
        <v>198</v>
      </c>
    </row>
    <row r="38" ht="25.5" customHeight="1" spans="1:11">
      <c r="A38" t="s">
        <v>199</v>
      </c>
      <c r="B38" t="s">
        <v>36</v>
      </c>
      <c r="C38" t="s">
        <v>43</v>
      </c>
      <c r="D38" t="s">
        <v>36</v>
      </c>
      <c r="E38">
        <v>45.99</v>
      </c>
      <c r="F38" t="s">
        <v>149</v>
      </c>
      <c r="G38" t="s">
        <v>200</v>
      </c>
      <c r="H38" t="s">
        <v>201</v>
      </c>
      <c r="I38" t="s">
        <v>202</v>
      </c>
      <c r="J38" t="s">
        <v>39</v>
      </c>
      <c r="K38" t="s">
        <v>203</v>
      </c>
    </row>
    <row r="39" ht="25.5" customHeight="1" spans="1:11">
      <c r="A39" t="s">
        <v>204</v>
      </c>
      <c r="B39" t="s">
        <v>36</v>
      </c>
      <c r="C39" t="s">
        <v>13</v>
      </c>
      <c r="D39" t="s">
        <v>36</v>
      </c>
      <c r="E39">
        <v>179.99</v>
      </c>
      <c r="F39" t="s">
        <v>205</v>
      </c>
      <c r="G39" t="s">
        <v>206</v>
      </c>
      <c r="H39" t="s">
        <v>207</v>
      </c>
      <c r="I39" t="s">
        <v>208</v>
      </c>
      <c r="J39" t="s">
        <v>48</v>
      </c>
      <c r="K39" t="s">
        <v>209</v>
      </c>
    </row>
    <row r="40" ht="25.5" customHeight="1" spans="1:11">
      <c r="A40" t="s">
        <v>210</v>
      </c>
      <c r="B40" t="s">
        <v>36</v>
      </c>
      <c r="C40" t="s">
        <v>13</v>
      </c>
      <c r="D40" t="s">
        <v>36</v>
      </c>
      <c r="E40">
        <v>45.99</v>
      </c>
      <c r="F40" t="s">
        <v>211</v>
      </c>
      <c r="G40" t="s">
        <v>212</v>
      </c>
      <c r="H40" t="s">
        <v>213</v>
      </c>
      <c r="I40" t="s">
        <v>214</v>
      </c>
      <c r="J40" t="s">
        <v>39</v>
      </c>
      <c r="K40" t="s">
        <v>215</v>
      </c>
    </row>
    <row r="41" ht="25.5" customHeight="1" spans="1:11">
      <c r="A41" t="s">
        <v>216</v>
      </c>
      <c r="B41" t="s">
        <v>36</v>
      </c>
      <c r="C41" t="s">
        <v>13</v>
      </c>
      <c r="D41" t="s">
        <v>36</v>
      </c>
      <c r="E41">
        <v>229.99</v>
      </c>
      <c r="F41" t="s">
        <v>217</v>
      </c>
      <c r="G41" t="s">
        <v>218</v>
      </c>
      <c r="H41" t="s">
        <v>219</v>
      </c>
      <c r="I41" t="s">
        <v>220</v>
      </c>
      <c r="J41" t="s">
        <v>48</v>
      </c>
      <c r="K41" t="s">
        <v>221</v>
      </c>
    </row>
    <row r="42" ht="25.5" customHeight="1" spans="1:11">
      <c r="A42" t="s">
        <v>222</v>
      </c>
      <c r="B42" t="s">
        <v>36</v>
      </c>
      <c r="C42" t="s">
        <v>13</v>
      </c>
      <c r="D42" t="s">
        <v>36</v>
      </c>
      <c r="E42">
        <v>329.99</v>
      </c>
      <c r="F42" t="s">
        <v>223</v>
      </c>
      <c r="G42" t="s">
        <v>224</v>
      </c>
      <c r="H42" t="s">
        <v>225</v>
      </c>
      <c r="I42" t="s">
        <v>226</v>
      </c>
      <c r="J42" t="s">
        <v>227</v>
      </c>
      <c r="K42" t="s">
        <v>228</v>
      </c>
    </row>
    <row r="43" ht="25.5" customHeight="1" spans="1:11">
      <c r="A43" t="s">
        <v>229</v>
      </c>
      <c r="B43" t="s">
        <v>36</v>
      </c>
      <c r="C43" t="s">
        <v>13</v>
      </c>
      <c r="D43" t="s">
        <v>36</v>
      </c>
      <c r="E43">
        <v>349.99</v>
      </c>
      <c r="F43" t="s">
        <v>230</v>
      </c>
      <c r="G43" t="s">
        <v>231</v>
      </c>
      <c r="H43" t="s">
        <v>232</v>
      </c>
      <c r="I43" t="s">
        <v>233</v>
      </c>
      <c r="J43" t="s">
        <v>227</v>
      </c>
      <c r="K43" t="s">
        <v>234</v>
      </c>
    </row>
    <row r="44" ht="25.5" customHeight="1" spans="1:11">
      <c r="A44" t="s">
        <v>235</v>
      </c>
      <c r="B44" t="s">
        <v>36</v>
      </c>
      <c r="C44" t="s">
        <v>13</v>
      </c>
      <c r="D44" t="s">
        <v>36</v>
      </c>
      <c r="E44">
        <v>369.99</v>
      </c>
      <c r="F44" t="s">
        <v>236</v>
      </c>
      <c r="G44" t="s">
        <v>237</v>
      </c>
      <c r="H44" t="s">
        <v>238</v>
      </c>
      <c r="I44" t="s">
        <v>239</v>
      </c>
      <c r="J44" t="s">
        <v>227</v>
      </c>
      <c r="K44" t="s">
        <v>240</v>
      </c>
    </row>
    <row r="45" ht="25.5" customHeight="1" spans="1:11">
      <c r="A45" t="s">
        <v>241</v>
      </c>
      <c r="B45" t="s">
        <v>36</v>
      </c>
      <c r="C45" t="s">
        <v>13</v>
      </c>
      <c r="D45" t="s">
        <v>36</v>
      </c>
      <c r="E45">
        <v>99.99</v>
      </c>
      <c r="F45" t="s">
        <v>242</v>
      </c>
      <c r="G45" t="s">
        <v>243</v>
      </c>
      <c r="H45" t="s">
        <v>244</v>
      </c>
      <c r="I45" t="s">
        <v>245</v>
      </c>
      <c r="J45" t="s">
        <v>39</v>
      </c>
      <c r="K45" t="s">
        <v>246</v>
      </c>
    </row>
    <row r="46" ht="25.5" customHeight="1" spans="1:11">
      <c r="A46" t="s">
        <v>247</v>
      </c>
      <c r="B46" t="s">
        <v>36</v>
      </c>
      <c r="C46" t="s">
        <v>13</v>
      </c>
      <c r="D46" t="s">
        <v>36</v>
      </c>
      <c r="E46">
        <v>99.99</v>
      </c>
      <c r="F46" t="s">
        <v>149</v>
      </c>
      <c r="G46" t="s">
        <v>248</v>
      </c>
      <c r="H46" t="s">
        <v>249</v>
      </c>
      <c r="I46" t="s">
        <v>250</v>
      </c>
      <c r="J46" t="s">
        <v>227</v>
      </c>
      <c r="K46" t="s">
        <v>251</v>
      </c>
    </row>
    <row r="47" ht="25.5" customHeight="1" spans="1:11">
      <c r="A47" t="s">
        <v>252</v>
      </c>
      <c r="B47" t="s">
        <v>36</v>
      </c>
      <c r="C47" t="s">
        <v>13</v>
      </c>
      <c r="D47" t="s">
        <v>36</v>
      </c>
      <c r="E47">
        <v>45.99</v>
      </c>
      <c r="F47" t="s">
        <v>149</v>
      </c>
      <c r="G47" t="s">
        <v>253</v>
      </c>
      <c r="H47" t="s">
        <v>254</v>
      </c>
      <c r="I47" t="s">
        <v>255</v>
      </c>
      <c r="J47" t="s">
        <v>227</v>
      </c>
      <c r="K47" t="s">
        <v>256</v>
      </c>
    </row>
    <row r="48" ht="25.5" customHeight="1" spans="1:11">
      <c r="A48" t="s">
        <v>257</v>
      </c>
      <c r="B48" t="s">
        <v>36</v>
      </c>
      <c r="C48" t="s">
        <v>28</v>
      </c>
      <c r="D48" t="s">
        <v>36</v>
      </c>
      <c r="E48">
        <v>159.99</v>
      </c>
      <c r="F48" t="s">
        <v>149</v>
      </c>
      <c r="G48" t="s">
        <v>258</v>
      </c>
      <c r="H48" t="s">
        <v>259</v>
      </c>
      <c r="I48" t="s">
        <v>250</v>
      </c>
      <c r="J48" t="s">
        <v>227</v>
      </c>
      <c r="K48" t="s">
        <v>251</v>
      </c>
    </row>
    <row r="49" ht="25.5" customHeight="1" spans="1:11">
      <c r="A49" t="s">
        <v>260</v>
      </c>
      <c r="B49" t="s">
        <v>36</v>
      </c>
      <c r="C49" t="s">
        <v>28</v>
      </c>
      <c r="D49" t="s">
        <v>36</v>
      </c>
      <c r="E49">
        <v>42.99</v>
      </c>
      <c r="F49" t="s">
        <v>149</v>
      </c>
      <c r="G49" t="s">
        <v>261</v>
      </c>
      <c r="H49" t="s">
        <v>262</v>
      </c>
      <c r="I49" t="s">
        <v>255</v>
      </c>
      <c r="J49" t="s">
        <v>227</v>
      </c>
      <c r="K49" t="s">
        <v>256</v>
      </c>
    </row>
    <row r="50" ht="25.5" customHeight="1" spans="1:11">
      <c r="A50" t="s">
        <v>263</v>
      </c>
      <c r="B50" t="s">
        <v>36</v>
      </c>
      <c r="C50" t="s">
        <v>28</v>
      </c>
      <c r="D50" t="s">
        <v>36</v>
      </c>
      <c r="E50">
        <v>54.99</v>
      </c>
      <c r="F50" t="s">
        <v>149</v>
      </c>
      <c r="G50" t="s">
        <v>264</v>
      </c>
      <c r="H50" t="s">
        <v>265</v>
      </c>
      <c r="I50" t="s">
        <v>255</v>
      </c>
      <c r="J50" t="s">
        <v>227</v>
      </c>
      <c r="K50" t="s">
        <v>256</v>
      </c>
    </row>
    <row r="51" ht="25.5" customHeight="1" spans="1:11">
      <c r="A51" t="s">
        <v>266</v>
      </c>
      <c r="B51" t="s">
        <v>36</v>
      </c>
      <c r="C51" t="s">
        <v>13</v>
      </c>
      <c r="D51" t="s">
        <v>36</v>
      </c>
      <c r="E51">
        <v>45.99</v>
      </c>
      <c r="F51" t="s">
        <v>149</v>
      </c>
      <c r="G51" t="s">
        <v>267</v>
      </c>
      <c r="H51" t="s">
        <v>268</v>
      </c>
      <c r="I51" t="s">
        <v>202</v>
      </c>
      <c r="J51" t="s">
        <v>39</v>
      </c>
      <c r="K51" t="s">
        <v>203</v>
      </c>
    </row>
    <row r="52" ht="25.5" customHeight="1" spans="1:11">
      <c r="A52" t="s">
        <v>269</v>
      </c>
      <c r="B52" t="s">
        <v>36</v>
      </c>
      <c r="C52" t="s">
        <v>13</v>
      </c>
      <c r="D52" t="s">
        <v>36</v>
      </c>
      <c r="E52">
        <v>45.99</v>
      </c>
      <c r="F52" t="s">
        <v>149</v>
      </c>
      <c r="G52" t="s">
        <v>270</v>
      </c>
      <c r="H52" t="s">
        <v>271</v>
      </c>
      <c r="I52" t="s">
        <v>191</v>
      </c>
      <c r="J52" t="s">
        <v>39</v>
      </c>
      <c r="K52" t="s">
        <v>192</v>
      </c>
    </row>
    <row r="53" ht="25.5" customHeight="1" spans="1:11">
      <c r="A53" t="s">
        <v>272</v>
      </c>
      <c r="B53" t="s">
        <v>36</v>
      </c>
      <c r="C53" t="s">
        <v>43</v>
      </c>
      <c r="D53" t="s">
        <v>36</v>
      </c>
      <c r="E53">
        <v>129.99</v>
      </c>
      <c r="F53" t="s">
        <v>149</v>
      </c>
      <c r="G53" t="s">
        <v>273</v>
      </c>
      <c r="H53" t="s">
        <v>274</v>
      </c>
      <c r="I53" t="s">
        <v>245</v>
      </c>
      <c r="J53" t="s">
        <v>39</v>
      </c>
      <c r="K53" t="s">
        <v>246</v>
      </c>
    </row>
    <row r="54" ht="25.5" customHeight="1" spans="1:11">
      <c r="A54" t="s">
        <v>275</v>
      </c>
      <c r="B54" t="s">
        <v>36</v>
      </c>
      <c r="C54" t="s">
        <v>43</v>
      </c>
      <c r="D54" t="s">
        <v>36</v>
      </c>
      <c r="E54">
        <v>179.99</v>
      </c>
      <c r="F54" t="s">
        <v>149</v>
      </c>
      <c r="G54" t="s">
        <v>276</v>
      </c>
      <c r="H54" t="s">
        <v>277</v>
      </c>
      <c r="I54" t="s">
        <v>208</v>
      </c>
      <c r="J54" t="s">
        <v>39</v>
      </c>
      <c r="K54" t="s">
        <v>209</v>
      </c>
    </row>
    <row r="55" ht="25.5" customHeight="1" spans="1:11">
      <c r="A55" t="s">
        <v>278</v>
      </c>
      <c r="B55" t="s">
        <v>36</v>
      </c>
      <c r="C55" t="s">
        <v>28</v>
      </c>
      <c r="D55" t="s">
        <v>36</v>
      </c>
      <c r="E55">
        <v>156.99</v>
      </c>
      <c r="F55" t="s">
        <v>149</v>
      </c>
      <c r="G55" t="s">
        <v>279</v>
      </c>
      <c r="H55" t="s">
        <v>280</v>
      </c>
      <c r="I55" t="s">
        <v>220</v>
      </c>
      <c r="J55" t="s">
        <v>39</v>
      </c>
      <c r="K55" t="s">
        <v>221</v>
      </c>
    </row>
    <row r="56" ht="25.5" customHeight="1" spans="1:11">
      <c r="A56" t="s">
        <v>281</v>
      </c>
      <c r="B56" t="s">
        <v>36</v>
      </c>
      <c r="C56" t="s">
        <v>28</v>
      </c>
      <c r="D56" t="s">
        <v>36</v>
      </c>
      <c r="E56">
        <v>279.99</v>
      </c>
      <c r="F56" t="s">
        <v>149</v>
      </c>
      <c r="G56" t="s">
        <v>282</v>
      </c>
      <c r="H56" t="s">
        <v>283</v>
      </c>
      <c r="I56" t="s">
        <v>239</v>
      </c>
      <c r="J56" t="s">
        <v>39</v>
      </c>
      <c r="K56" t="s">
        <v>240</v>
      </c>
    </row>
    <row r="57" ht="25.5" customHeight="1" spans="1:11">
      <c r="A57" t="s">
        <v>284</v>
      </c>
      <c r="B57" t="s">
        <v>36</v>
      </c>
      <c r="C57" t="s">
        <v>43</v>
      </c>
      <c r="D57" t="s">
        <v>36</v>
      </c>
      <c r="E57">
        <v>99.99</v>
      </c>
      <c r="F57" t="s">
        <v>149</v>
      </c>
      <c r="G57" t="s">
        <v>285</v>
      </c>
      <c r="H57" t="s">
        <v>286</v>
      </c>
      <c r="I57" t="s">
        <v>245</v>
      </c>
      <c r="J57" t="s">
        <v>39</v>
      </c>
      <c r="K57" t="s">
        <v>246</v>
      </c>
    </row>
    <row r="58" ht="25.5" customHeight="1" spans="1:10">
      <c r="A58" t="s">
        <v>287</v>
      </c>
      <c r="B58" t="s">
        <v>36</v>
      </c>
      <c r="C58" t="s">
        <v>43</v>
      </c>
      <c r="D58" t="s">
        <v>36</v>
      </c>
      <c r="E58">
        <v>369.99</v>
      </c>
      <c r="G58" t="s">
        <v>288</v>
      </c>
      <c r="H58" t="s">
        <v>289</v>
      </c>
      <c r="J58" t="s">
        <v>227</v>
      </c>
    </row>
    <row r="59" ht="25.5" customHeight="1" spans="1:10">
      <c r="A59" t="s">
        <v>290</v>
      </c>
      <c r="B59" t="s">
        <v>36</v>
      </c>
      <c r="C59" t="s">
        <v>43</v>
      </c>
      <c r="D59" t="s">
        <v>36</v>
      </c>
      <c r="E59">
        <v>45.99</v>
      </c>
      <c r="G59" t="s">
        <v>291</v>
      </c>
      <c r="H59" t="s">
        <v>292</v>
      </c>
      <c r="J59" t="s">
        <v>227</v>
      </c>
    </row>
    <row r="60" ht="25.5" customHeight="1" spans="1:11">
      <c r="A60" t="s">
        <v>293</v>
      </c>
      <c r="B60" t="s">
        <v>36</v>
      </c>
      <c r="C60" t="s">
        <v>43</v>
      </c>
      <c r="D60" t="s">
        <v>36</v>
      </c>
      <c r="E60">
        <v>45.99</v>
      </c>
      <c r="F60" t="s">
        <v>149</v>
      </c>
      <c r="G60" t="s">
        <v>294</v>
      </c>
      <c r="H60" t="s">
        <v>295</v>
      </c>
      <c r="I60" t="s">
        <v>214</v>
      </c>
      <c r="J60" t="s">
        <v>39</v>
      </c>
      <c r="K60" t="s">
        <v>215</v>
      </c>
    </row>
    <row r="61" ht="25.5" customHeight="1" spans="1:11">
      <c r="A61" t="s">
        <v>296</v>
      </c>
      <c r="B61" t="s">
        <v>36</v>
      </c>
      <c r="C61" t="s">
        <v>28</v>
      </c>
      <c r="D61" t="s">
        <v>36</v>
      </c>
      <c r="E61">
        <v>259.99</v>
      </c>
      <c r="F61" t="s">
        <v>223</v>
      </c>
      <c r="G61" t="s">
        <v>297</v>
      </c>
      <c r="H61" t="s">
        <v>298</v>
      </c>
      <c r="I61" t="s">
        <v>226</v>
      </c>
      <c r="J61" t="s">
        <v>39</v>
      </c>
      <c r="K61" t="s">
        <v>228</v>
      </c>
    </row>
    <row r="62" ht="25.5" customHeight="1" spans="1:10">
      <c r="A62" t="s">
        <v>299</v>
      </c>
      <c r="B62" t="s">
        <v>36</v>
      </c>
      <c r="C62" t="s">
        <v>13</v>
      </c>
      <c r="D62" t="s">
        <v>36</v>
      </c>
      <c r="E62">
        <v>94.99</v>
      </c>
      <c r="F62" t="s">
        <v>149</v>
      </c>
      <c r="G62" t="s">
        <v>300</v>
      </c>
      <c r="H62" t="s">
        <v>301</v>
      </c>
      <c r="J62" t="s">
        <v>39</v>
      </c>
    </row>
    <row r="63" ht="25.5" customHeight="1" spans="1:11">
      <c r="A63" t="s">
        <v>302</v>
      </c>
      <c r="B63" t="s">
        <v>36</v>
      </c>
      <c r="C63" t="s">
        <v>13</v>
      </c>
      <c r="D63" t="s">
        <v>36</v>
      </c>
      <c r="E63">
        <v>99.99</v>
      </c>
      <c r="G63" t="s">
        <v>303</v>
      </c>
      <c r="H63" t="s">
        <v>304</v>
      </c>
      <c r="I63" t="s">
        <v>305</v>
      </c>
      <c r="J63" t="s">
        <v>39</v>
      </c>
      <c r="K63" t="s">
        <v>306</v>
      </c>
    </row>
    <row r="64" ht="25.5" customHeight="1" spans="1:10">
      <c r="A64" t="s">
        <v>307</v>
      </c>
      <c r="B64" t="s">
        <v>36</v>
      </c>
      <c r="C64" t="s">
        <v>43</v>
      </c>
      <c r="D64" t="s">
        <v>36</v>
      </c>
      <c r="E64">
        <v>156.99</v>
      </c>
      <c r="G64" t="s">
        <v>308</v>
      </c>
      <c r="H64" t="s">
        <v>309</v>
      </c>
      <c r="J64" t="s">
        <v>39</v>
      </c>
    </row>
    <row r="65" ht="25.5" customHeight="1" spans="1:10">
      <c r="A65" t="s">
        <v>310</v>
      </c>
      <c r="B65" t="s">
        <v>36</v>
      </c>
      <c r="C65" t="s">
        <v>43</v>
      </c>
      <c r="D65" t="s">
        <v>36</v>
      </c>
      <c r="E65">
        <v>329.99</v>
      </c>
      <c r="G65" t="s">
        <v>311</v>
      </c>
      <c r="H65" t="s">
        <v>312</v>
      </c>
      <c r="J65" t="s">
        <v>227</v>
      </c>
    </row>
    <row r="66" ht="25.5" customHeight="1" spans="1:11">
      <c r="A66" t="s">
        <v>313</v>
      </c>
      <c r="B66" t="s">
        <v>314</v>
      </c>
      <c r="C66" t="s">
        <v>13</v>
      </c>
      <c r="D66" t="s">
        <v>315</v>
      </c>
      <c r="E66">
        <v>199.99</v>
      </c>
      <c r="F66" t="s">
        <v>149</v>
      </c>
      <c r="G66" t="s">
        <v>316</v>
      </c>
      <c r="H66" t="s">
        <v>317</v>
      </c>
      <c r="I66" t="s">
        <v>318</v>
      </c>
      <c r="J66" t="s">
        <v>319</v>
      </c>
      <c r="K66" t="s">
        <v>320</v>
      </c>
    </row>
    <row r="67" ht="25.5" customHeight="1" spans="1:11">
      <c r="A67" t="s">
        <v>321</v>
      </c>
      <c r="B67" t="s">
        <v>314</v>
      </c>
      <c r="C67" t="s">
        <v>43</v>
      </c>
      <c r="D67" t="s">
        <v>315</v>
      </c>
      <c r="E67">
        <v>189.99</v>
      </c>
      <c r="F67" t="s">
        <v>149</v>
      </c>
      <c r="G67" t="s">
        <v>322</v>
      </c>
      <c r="H67" t="s">
        <v>323</v>
      </c>
      <c r="I67" t="s">
        <v>318</v>
      </c>
      <c r="J67" t="s">
        <v>319</v>
      </c>
      <c r="K67" t="s">
        <v>320</v>
      </c>
    </row>
    <row r="68" ht="25.5" customHeight="1" spans="1:11">
      <c r="A68" t="s">
        <v>324</v>
      </c>
      <c r="B68" t="s">
        <v>314</v>
      </c>
      <c r="C68" t="s">
        <v>13</v>
      </c>
      <c r="D68" t="s">
        <v>315</v>
      </c>
      <c r="E68">
        <v>199.99</v>
      </c>
      <c r="F68" t="s">
        <v>325</v>
      </c>
      <c r="G68" t="s">
        <v>326</v>
      </c>
      <c r="H68" t="s">
        <v>327</v>
      </c>
      <c r="I68" t="s">
        <v>328</v>
      </c>
      <c r="J68" t="s">
        <v>329</v>
      </c>
      <c r="K68" t="s">
        <v>330</v>
      </c>
    </row>
    <row r="69" ht="25.5" customHeight="1" spans="1:11">
      <c r="A69" t="s">
        <v>331</v>
      </c>
      <c r="B69" t="s">
        <v>314</v>
      </c>
      <c r="C69" t="s">
        <v>13</v>
      </c>
      <c r="D69" t="s">
        <v>315</v>
      </c>
      <c r="E69">
        <v>399.99</v>
      </c>
      <c r="F69" t="s">
        <v>332</v>
      </c>
      <c r="G69" t="s">
        <v>333</v>
      </c>
      <c r="H69" t="s">
        <v>334</v>
      </c>
      <c r="I69" t="s">
        <v>335</v>
      </c>
      <c r="J69" t="s">
        <v>329</v>
      </c>
      <c r="K69" t="s">
        <v>336</v>
      </c>
    </row>
    <row r="70" ht="25.5" customHeight="1" spans="1:11">
      <c r="A70" t="s">
        <v>337</v>
      </c>
      <c r="B70" t="s">
        <v>314</v>
      </c>
      <c r="C70" t="s">
        <v>13</v>
      </c>
      <c r="D70" t="s">
        <v>315</v>
      </c>
      <c r="E70">
        <v>269.99</v>
      </c>
      <c r="F70" t="s">
        <v>338</v>
      </c>
      <c r="G70" t="s">
        <v>339</v>
      </c>
      <c r="H70" t="s">
        <v>340</v>
      </c>
      <c r="I70" t="s">
        <v>341</v>
      </c>
      <c r="J70" t="s">
        <v>329</v>
      </c>
      <c r="K70" t="s">
        <v>342</v>
      </c>
    </row>
    <row r="71" ht="25.5" customHeight="1" spans="1:11">
      <c r="A71" t="s">
        <v>343</v>
      </c>
      <c r="B71" t="s">
        <v>314</v>
      </c>
      <c r="C71" t="s">
        <v>13</v>
      </c>
      <c r="D71" t="s">
        <v>315</v>
      </c>
      <c r="E71">
        <v>139.99</v>
      </c>
      <c r="F71" t="s">
        <v>344</v>
      </c>
      <c r="G71" t="s">
        <v>345</v>
      </c>
      <c r="H71" t="s">
        <v>346</v>
      </c>
      <c r="I71" t="s">
        <v>347</v>
      </c>
      <c r="J71" t="s">
        <v>141</v>
      </c>
      <c r="K71" t="s">
        <v>348</v>
      </c>
    </row>
    <row r="72" ht="25.5" customHeight="1" spans="1:11">
      <c r="A72" t="s">
        <v>349</v>
      </c>
      <c r="B72" t="s">
        <v>314</v>
      </c>
      <c r="C72" t="s">
        <v>28</v>
      </c>
      <c r="D72" t="s">
        <v>315</v>
      </c>
      <c r="E72">
        <v>99.99</v>
      </c>
      <c r="F72" t="s">
        <v>344</v>
      </c>
      <c r="G72" t="s">
        <v>350</v>
      </c>
      <c r="H72" t="s">
        <v>351</v>
      </c>
      <c r="I72" t="s">
        <v>347</v>
      </c>
      <c r="J72" t="s">
        <v>141</v>
      </c>
      <c r="K72" t="s">
        <v>348</v>
      </c>
    </row>
    <row r="73" ht="25.5" customHeight="1" spans="1:11">
      <c r="A73" t="s">
        <v>352</v>
      </c>
      <c r="B73" t="s">
        <v>314</v>
      </c>
      <c r="C73" t="s">
        <v>28</v>
      </c>
      <c r="D73" t="s">
        <v>315</v>
      </c>
      <c r="E73">
        <v>119.99</v>
      </c>
      <c r="F73" t="s">
        <v>344</v>
      </c>
      <c r="G73" t="s">
        <v>353</v>
      </c>
      <c r="H73" t="s">
        <v>354</v>
      </c>
      <c r="I73" t="s">
        <v>347</v>
      </c>
      <c r="J73" t="s">
        <v>141</v>
      </c>
      <c r="K73" t="s">
        <v>348</v>
      </c>
    </row>
    <row r="74" ht="25.5" customHeight="1" spans="1:11">
      <c r="A74" t="s">
        <v>355</v>
      </c>
      <c r="B74" t="s">
        <v>314</v>
      </c>
      <c r="C74" t="s">
        <v>28</v>
      </c>
      <c r="D74" t="s">
        <v>315</v>
      </c>
      <c r="E74">
        <v>119.99</v>
      </c>
      <c r="F74" t="s">
        <v>344</v>
      </c>
      <c r="G74" t="s">
        <v>356</v>
      </c>
      <c r="H74" t="s">
        <v>357</v>
      </c>
      <c r="I74" t="s">
        <v>347</v>
      </c>
      <c r="J74" t="s">
        <v>141</v>
      </c>
      <c r="K74" t="s">
        <v>348</v>
      </c>
    </row>
    <row r="75" ht="25.5" customHeight="1" spans="1:11">
      <c r="A75" t="s">
        <v>358</v>
      </c>
      <c r="B75" t="s">
        <v>314</v>
      </c>
      <c r="C75" t="s">
        <v>13</v>
      </c>
      <c r="D75" t="s">
        <v>315</v>
      </c>
      <c r="E75">
        <v>299.99</v>
      </c>
      <c r="F75" t="s">
        <v>359</v>
      </c>
      <c r="G75" t="s">
        <v>360</v>
      </c>
      <c r="H75" t="s">
        <v>361</v>
      </c>
      <c r="I75" t="s">
        <v>362</v>
      </c>
      <c r="J75" t="s">
        <v>141</v>
      </c>
      <c r="K75" t="s">
        <v>363</v>
      </c>
    </row>
    <row r="76" ht="25.5" customHeight="1" spans="1:11">
      <c r="A76" t="s">
        <v>364</v>
      </c>
      <c r="B76" t="s">
        <v>314</v>
      </c>
      <c r="C76" t="s">
        <v>28</v>
      </c>
      <c r="D76" t="s">
        <v>315</v>
      </c>
      <c r="E76">
        <v>239.99</v>
      </c>
      <c r="F76" t="s">
        <v>359</v>
      </c>
      <c r="G76" t="s">
        <v>365</v>
      </c>
      <c r="H76" t="s">
        <v>366</v>
      </c>
      <c r="I76" t="s">
        <v>362</v>
      </c>
      <c r="J76" t="s">
        <v>141</v>
      </c>
      <c r="K76" t="s">
        <v>363</v>
      </c>
    </row>
    <row r="77" ht="25.5" customHeight="1" spans="1:11">
      <c r="A77" t="s">
        <v>367</v>
      </c>
      <c r="B77" t="s">
        <v>314</v>
      </c>
      <c r="C77" t="s">
        <v>13</v>
      </c>
      <c r="D77" t="s">
        <v>315</v>
      </c>
      <c r="E77">
        <v>399.99</v>
      </c>
      <c r="F77" t="s">
        <v>368</v>
      </c>
      <c r="G77" t="s">
        <v>369</v>
      </c>
      <c r="H77" t="s">
        <v>370</v>
      </c>
      <c r="I77" t="s">
        <v>371</v>
      </c>
      <c r="J77" t="s">
        <v>141</v>
      </c>
      <c r="K77" t="s">
        <v>372</v>
      </c>
    </row>
    <row r="78" ht="25.5" customHeight="1" spans="1:11">
      <c r="A78" t="s">
        <v>373</v>
      </c>
      <c r="B78" t="s">
        <v>314</v>
      </c>
      <c r="C78" t="s">
        <v>28</v>
      </c>
      <c r="D78" t="s">
        <v>315</v>
      </c>
      <c r="E78">
        <v>279.99</v>
      </c>
      <c r="F78" t="s">
        <v>368</v>
      </c>
      <c r="G78" t="s">
        <v>374</v>
      </c>
      <c r="H78" t="s">
        <v>375</v>
      </c>
      <c r="I78" t="s">
        <v>371</v>
      </c>
      <c r="J78" t="s">
        <v>141</v>
      </c>
      <c r="K78" t="s">
        <v>372</v>
      </c>
    </row>
    <row r="79" ht="25.5" customHeight="1" spans="1:11">
      <c r="A79" t="s">
        <v>376</v>
      </c>
      <c r="B79" t="s">
        <v>314</v>
      </c>
      <c r="C79" t="s">
        <v>28</v>
      </c>
      <c r="D79" t="s">
        <v>315</v>
      </c>
      <c r="E79">
        <v>299.99</v>
      </c>
      <c r="F79" t="s">
        <v>368</v>
      </c>
      <c r="G79" t="s">
        <v>377</v>
      </c>
      <c r="H79" t="s">
        <v>378</v>
      </c>
      <c r="I79" t="s">
        <v>371</v>
      </c>
      <c r="J79" t="s">
        <v>141</v>
      </c>
      <c r="K79" t="s">
        <v>372</v>
      </c>
    </row>
    <row r="80" ht="25.5" customHeight="1" spans="1:11">
      <c r="A80" t="s">
        <v>379</v>
      </c>
      <c r="B80" t="s">
        <v>314</v>
      </c>
      <c r="C80" t="s">
        <v>28</v>
      </c>
      <c r="D80" t="s">
        <v>315</v>
      </c>
      <c r="E80">
        <v>199.99</v>
      </c>
      <c r="F80" t="s">
        <v>368</v>
      </c>
      <c r="G80" t="s">
        <v>380</v>
      </c>
      <c r="H80" t="s">
        <v>381</v>
      </c>
      <c r="I80" t="s">
        <v>371</v>
      </c>
      <c r="J80" t="s">
        <v>141</v>
      </c>
      <c r="K80" t="s">
        <v>372</v>
      </c>
    </row>
    <row r="81" ht="25.5" customHeight="1" spans="1:11">
      <c r="A81" t="s">
        <v>382</v>
      </c>
      <c r="B81" t="s">
        <v>314</v>
      </c>
      <c r="C81" t="s">
        <v>13</v>
      </c>
      <c r="D81" t="s">
        <v>315</v>
      </c>
      <c r="E81">
        <v>229.99</v>
      </c>
      <c r="F81" t="s">
        <v>383</v>
      </c>
      <c r="G81" t="s">
        <v>384</v>
      </c>
      <c r="H81" t="s">
        <v>385</v>
      </c>
      <c r="I81" t="s">
        <v>386</v>
      </c>
      <c r="J81" t="s">
        <v>141</v>
      </c>
      <c r="K81" t="s">
        <v>387</v>
      </c>
    </row>
    <row r="82" ht="25.5" customHeight="1" spans="1:11">
      <c r="A82" t="s">
        <v>388</v>
      </c>
      <c r="B82" t="s">
        <v>314</v>
      </c>
      <c r="C82" t="s">
        <v>13</v>
      </c>
      <c r="D82" t="s">
        <v>315</v>
      </c>
      <c r="E82">
        <v>1599.99</v>
      </c>
      <c r="F82" t="s">
        <v>389</v>
      </c>
      <c r="G82" t="s">
        <v>390</v>
      </c>
      <c r="H82" t="s">
        <v>391</v>
      </c>
      <c r="I82" t="s">
        <v>392</v>
      </c>
      <c r="J82" t="s">
        <v>329</v>
      </c>
      <c r="K82" t="s">
        <v>393</v>
      </c>
    </row>
    <row r="83" ht="25.5" customHeight="1" spans="1:11">
      <c r="A83" t="s">
        <v>394</v>
      </c>
      <c r="B83" t="s">
        <v>314</v>
      </c>
      <c r="C83" t="s">
        <v>13</v>
      </c>
      <c r="D83" t="s">
        <v>315</v>
      </c>
      <c r="E83">
        <v>199.99</v>
      </c>
      <c r="F83" t="s">
        <v>395</v>
      </c>
      <c r="G83" t="s">
        <v>396</v>
      </c>
      <c r="H83" t="s">
        <v>397</v>
      </c>
      <c r="I83" t="s">
        <v>398</v>
      </c>
      <c r="J83" t="s">
        <v>319</v>
      </c>
      <c r="K83" t="s">
        <v>399</v>
      </c>
    </row>
    <row r="84" ht="25.5" customHeight="1" spans="1:11">
      <c r="A84" t="s">
        <v>400</v>
      </c>
      <c r="B84" t="s">
        <v>314</v>
      </c>
      <c r="C84" t="s">
        <v>13</v>
      </c>
      <c r="D84" t="s">
        <v>315</v>
      </c>
      <c r="E84">
        <v>199.99</v>
      </c>
      <c r="F84" t="s">
        <v>401</v>
      </c>
      <c r="G84" t="s">
        <v>402</v>
      </c>
      <c r="H84" t="s">
        <v>403</v>
      </c>
      <c r="I84" t="s">
        <v>404</v>
      </c>
      <c r="J84" t="s">
        <v>141</v>
      </c>
      <c r="K84" t="s">
        <v>405</v>
      </c>
    </row>
    <row r="85" ht="25.5" customHeight="1" spans="1:10">
      <c r="A85" t="s">
        <v>406</v>
      </c>
      <c r="B85" t="s">
        <v>314</v>
      </c>
      <c r="C85" t="s">
        <v>13</v>
      </c>
      <c r="D85" t="s">
        <v>407</v>
      </c>
      <c r="E85">
        <v>59.99</v>
      </c>
      <c r="F85" t="s">
        <v>149</v>
      </c>
      <c r="G85" t="s">
        <v>408</v>
      </c>
      <c r="H85" t="s">
        <v>409</v>
      </c>
      <c r="J85" t="s">
        <v>329</v>
      </c>
    </row>
    <row r="86" ht="25.5" customHeight="1" spans="1:11">
      <c r="A86" t="s">
        <v>410</v>
      </c>
      <c r="B86" t="s">
        <v>314</v>
      </c>
      <c r="C86" t="s">
        <v>43</v>
      </c>
      <c r="D86" t="s">
        <v>315</v>
      </c>
      <c r="E86">
        <v>899.99</v>
      </c>
      <c r="F86" t="s">
        <v>149</v>
      </c>
      <c r="G86" t="s">
        <v>411</v>
      </c>
      <c r="H86" t="s">
        <v>412</v>
      </c>
      <c r="I86" t="s">
        <v>392</v>
      </c>
      <c r="J86" t="s">
        <v>329</v>
      </c>
      <c r="K86" t="s">
        <v>393</v>
      </c>
    </row>
    <row r="87" ht="25.5" customHeight="1" spans="1:11">
      <c r="A87" t="s">
        <v>413</v>
      </c>
      <c r="B87" t="s">
        <v>314</v>
      </c>
      <c r="C87" t="s">
        <v>13</v>
      </c>
      <c r="D87" t="s">
        <v>315</v>
      </c>
      <c r="E87">
        <v>499.99</v>
      </c>
      <c r="F87" t="s">
        <v>149</v>
      </c>
      <c r="G87" t="s">
        <v>414</v>
      </c>
      <c r="H87" t="s">
        <v>415</v>
      </c>
      <c r="I87" t="s">
        <v>416</v>
      </c>
      <c r="J87" t="s">
        <v>329</v>
      </c>
      <c r="K87" t="s">
        <v>417</v>
      </c>
    </row>
    <row r="88" ht="25.5" customHeight="1" spans="1:11">
      <c r="A88" t="s">
        <v>418</v>
      </c>
      <c r="B88" t="s">
        <v>314</v>
      </c>
      <c r="C88" t="s">
        <v>13</v>
      </c>
      <c r="D88" t="s">
        <v>315</v>
      </c>
      <c r="E88">
        <v>189.99</v>
      </c>
      <c r="F88" t="s">
        <v>149</v>
      </c>
      <c r="G88" t="s">
        <v>419</v>
      </c>
      <c r="H88" t="s">
        <v>420</v>
      </c>
      <c r="I88" t="s">
        <v>421</v>
      </c>
      <c r="J88" t="s">
        <v>319</v>
      </c>
      <c r="K88" t="s">
        <v>422</v>
      </c>
    </row>
    <row r="89" ht="25.5" customHeight="1" spans="1:11">
      <c r="A89" t="s">
        <v>423</v>
      </c>
      <c r="B89" t="s">
        <v>314</v>
      </c>
      <c r="C89" t="s">
        <v>43</v>
      </c>
      <c r="D89" t="s">
        <v>315</v>
      </c>
      <c r="E89">
        <v>149.99</v>
      </c>
      <c r="F89" t="s">
        <v>149</v>
      </c>
      <c r="G89" t="s">
        <v>424</v>
      </c>
      <c r="H89" t="s">
        <v>425</v>
      </c>
      <c r="I89" t="s">
        <v>421</v>
      </c>
      <c r="J89" t="s">
        <v>319</v>
      </c>
      <c r="K89" t="s">
        <v>422</v>
      </c>
    </row>
    <row r="90" ht="25.5" customHeight="1" spans="1:11">
      <c r="A90" t="s">
        <v>426</v>
      </c>
      <c r="B90" t="s">
        <v>314</v>
      </c>
      <c r="C90" t="s">
        <v>43</v>
      </c>
      <c r="D90" t="s">
        <v>315</v>
      </c>
      <c r="E90">
        <v>139.99</v>
      </c>
      <c r="F90" t="s">
        <v>149</v>
      </c>
      <c r="G90" t="s">
        <v>427</v>
      </c>
      <c r="H90" t="s">
        <v>428</v>
      </c>
      <c r="I90" t="s">
        <v>421</v>
      </c>
      <c r="J90" t="s">
        <v>319</v>
      </c>
      <c r="K90" t="s">
        <v>422</v>
      </c>
    </row>
    <row r="91" ht="25.5" customHeight="1" spans="1:11">
      <c r="A91" t="s">
        <v>429</v>
      </c>
      <c r="B91" t="s">
        <v>314</v>
      </c>
      <c r="C91" t="s">
        <v>43</v>
      </c>
      <c r="D91" t="s">
        <v>315</v>
      </c>
      <c r="E91">
        <v>199.99</v>
      </c>
      <c r="F91" t="s">
        <v>149</v>
      </c>
      <c r="G91" t="s">
        <v>430</v>
      </c>
      <c r="H91" t="s">
        <v>431</v>
      </c>
      <c r="I91" t="s">
        <v>318</v>
      </c>
      <c r="J91" t="s">
        <v>319</v>
      </c>
      <c r="K91" t="s">
        <v>320</v>
      </c>
    </row>
    <row r="92" ht="25.5" customHeight="1" spans="1:11">
      <c r="A92" t="s">
        <v>432</v>
      </c>
      <c r="B92" t="s">
        <v>314</v>
      </c>
      <c r="C92" t="s">
        <v>43</v>
      </c>
      <c r="D92" t="s">
        <v>315</v>
      </c>
      <c r="E92">
        <v>189.99</v>
      </c>
      <c r="F92" t="s">
        <v>149</v>
      </c>
      <c r="G92" t="s">
        <v>433</v>
      </c>
      <c r="H92" t="s">
        <v>434</v>
      </c>
      <c r="I92" t="s">
        <v>421</v>
      </c>
      <c r="J92" t="s">
        <v>319</v>
      </c>
      <c r="K92" t="s">
        <v>422</v>
      </c>
    </row>
    <row r="93" ht="25.5" customHeight="1" spans="1:11">
      <c r="A93" t="s">
        <v>435</v>
      </c>
      <c r="B93" t="s">
        <v>314</v>
      </c>
      <c r="C93" t="s">
        <v>43</v>
      </c>
      <c r="D93" t="s">
        <v>315</v>
      </c>
      <c r="E93">
        <v>189.99</v>
      </c>
      <c r="F93" t="s">
        <v>149</v>
      </c>
      <c r="G93" t="s">
        <v>436</v>
      </c>
      <c r="H93" t="s">
        <v>437</v>
      </c>
      <c r="I93" t="s">
        <v>421</v>
      </c>
      <c r="J93" t="s">
        <v>319</v>
      </c>
      <c r="K93" t="s">
        <v>422</v>
      </c>
    </row>
    <row r="94" ht="25.5" customHeight="1" spans="1:11">
      <c r="A94" t="s">
        <v>438</v>
      </c>
      <c r="B94" t="s">
        <v>314</v>
      </c>
      <c r="C94" t="s">
        <v>43</v>
      </c>
      <c r="D94" t="s">
        <v>315</v>
      </c>
      <c r="E94">
        <v>179.99</v>
      </c>
      <c r="F94" t="s">
        <v>325</v>
      </c>
      <c r="G94" t="s">
        <v>439</v>
      </c>
      <c r="H94" t="s">
        <v>440</v>
      </c>
      <c r="I94" t="s">
        <v>328</v>
      </c>
      <c r="J94" t="s">
        <v>329</v>
      </c>
      <c r="K94" t="s">
        <v>330</v>
      </c>
    </row>
    <row r="95" ht="25.5" customHeight="1" spans="1:11">
      <c r="A95" t="s">
        <v>441</v>
      </c>
      <c r="B95" t="s">
        <v>314</v>
      </c>
      <c r="C95" t="s">
        <v>28</v>
      </c>
      <c r="D95" t="s">
        <v>315</v>
      </c>
      <c r="E95">
        <v>159.99</v>
      </c>
      <c r="F95" t="s">
        <v>401</v>
      </c>
      <c r="G95" t="s">
        <v>442</v>
      </c>
      <c r="H95" t="s">
        <v>443</v>
      </c>
      <c r="I95" t="s">
        <v>404</v>
      </c>
      <c r="J95" t="s">
        <v>141</v>
      </c>
      <c r="K95" t="s">
        <v>405</v>
      </c>
    </row>
    <row r="96" ht="25.5" customHeight="1" spans="1:11">
      <c r="A96" t="s">
        <v>444</v>
      </c>
      <c r="B96" t="s">
        <v>314</v>
      </c>
      <c r="C96" t="s">
        <v>28</v>
      </c>
      <c r="D96" t="s">
        <v>315</v>
      </c>
      <c r="E96">
        <v>99.99</v>
      </c>
      <c r="F96" t="s">
        <v>401</v>
      </c>
      <c r="G96" t="s">
        <v>445</v>
      </c>
      <c r="H96" t="s">
        <v>446</v>
      </c>
      <c r="I96" t="s">
        <v>404</v>
      </c>
      <c r="J96" t="s">
        <v>141</v>
      </c>
      <c r="K96" t="s">
        <v>405</v>
      </c>
    </row>
    <row r="97" ht="25.5" customHeight="1" spans="1:11">
      <c r="A97" t="s">
        <v>447</v>
      </c>
      <c r="B97" t="s">
        <v>314</v>
      </c>
      <c r="C97" t="s">
        <v>43</v>
      </c>
      <c r="D97" t="s">
        <v>315</v>
      </c>
      <c r="E97">
        <v>299.99</v>
      </c>
      <c r="F97" t="s">
        <v>332</v>
      </c>
      <c r="G97" t="s">
        <v>448</v>
      </c>
      <c r="H97" t="s">
        <v>449</v>
      </c>
      <c r="I97" t="s">
        <v>335</v>
      </c>
      <c r="J97" t="s">
        <v>329</v>
      </c>
      <c r="K97" t="s">
        <v>336</v>
      </c>
    </row>
    <row r="98" ht="25.5" customHeight="1" spans="1:11">
      <c r="A98" t="s">
        <v>450</v>
      </c>
      <c r="B98" t="s">
        <v>314</v>
      </c>
      <c r="C98" t="s">
        <v>43</v>
      </c>
      <c r="D98" t="s">
        <v>315</v>
      </c>
      <c r="E98">
        <v>269.99</v>
      </c>
      <c r="F98" t="s">
        <v>338</v>
      </c>
      <c r="G98" t="s">
        <v>451</v>
      </c>
      <c r="H98" t="s">
        <v>452</v>
      </c>
      <c r="I98" t="s">
        <v>341</v>
      </c>
      <c r="J98" t="s">
        <v>329</v>
      </c>
      <c r="K98" t="s">
        <v>342</v>
      </c>
    </row>
    <row r="99" ht="25.5" customHeight="1" spans="1:11">
      <c r="A99" t="s">
        <v>453</v>
      </c>
      <c r="B99" t="s">
        <v>314</v>
      </c>
      <c r="C99" t="s">
        <v>43</v>
      </c>
      <c r="D99" t="s">
        <v>315</v>
      </c>
      <c r="E99">
        <v>189.99</v>
      </c>
      <c r="F99" t="s">
        <v>149</v>
      </c>
      <c r="G99" t="s">
        <v>454</v>
      </c>
      <c r="H99" t="s">
        <v>455</v>
      </c>
      <c r="I99" t="s">
        <v>421</v>
      </c>
      <c r="J99" t="s">
        <v>319</v>
      </c>
      <c r="K99" t="s">
        <v>422</v>
      </c>
    </row>
    <row r="100" ht="25.5" customHeight="1" spans="1:11">
      <c r="A100" t="s">
        <v>456</v>
      </c>
      <c r="B100" t="s">
        <v>314</v>
      </c>
      <c r="C100" t="s">
        <v>43</v>
      </c>
      <c r="D100" t="s">
        <v>315</v>
      </c>
      <c r="E100">
        <v>179.99</v>
      </c>
      <c r="F100" t="s">
        <v>149</v>
      </c>
      <c r="G100" t="s">
        <v>457</v>
      </c>
      <c r="H100" t="s">
        <v>455</v>
      </c>
      <c r="I100" t="s">
        <v>421</v>
      </c>
      <c r="J100" t="s">
        <v>319</v>
      </c>
      <c r="K100" t="s">
        <v>422</v>
      </c>
    </row>
    <row r="101" ht="25.5" customHeight="1" spans="1:11">
      <c r="A101" t="s">
        <v>458</v>
      </c>
      <c r="B101" t="s">
        <v>314</v>
      </c>
      <c r="C101" t="s">
        <v>43</v>
      </c>
      <c r="D101" t="s">
        <v>315</v>
      </c>
      <c r="E101">
        <v>169.99</v>
      </c>
      <c r="F101" t="s">
        <v>149</v>
      </c>
      <c r="G101" t="s">
        <v>459</v>
      </c>
      <c r="H101" t="s">
        <v>455</v>
      </c>
      <c r="I101" t="s">
        <v>421</v>
      </c>
      <c r="J101" t="s">
        <v>319</v>
      </c>
      <c r="K101" t="s">
        <v>422</v>
      </c>
    </row>
    <row r="102" ht="25.5" customHeight="1" spans="1:11">
      <c r="A102" t="s">
        <v>460</v>
      </c>
      <c r="B102" t="s">
        <v>314</v>
      </c>
      <c r="C102" t="s">
        <v>43</v>
      </c>
      <c r="D102" t="s">
        <v>315</v>
      </c>
      <c r="E102">
        <v>159.99</v>
      </c>
      <c r="F102" t="s">
        <v>149</v>
      </c>
      <c r="G102" t="s">
        <v>461</v>
      </c>
      <c r="H102" t="s">
        <v>455</v>
      </c>
      <c r="I102" t="s">
        <v>421</v>
      </c>
      <c r="J102" t="s">
        <v>319</v>
      </c>
      <c r="K102" t="s">
        <v>422</v>
      </c>
    </row>
    <row r="103" ht="25.5" customHeight="1" spans="1:11">
      <c r="A103" t="s">
        <v>462</v>
      </c>
      <c r="B103" t="s">
        <v>463</v>
      </c>
      <c r="C103" t="s">
        <v>13</v>
      </c>
      <c r="D103" t="s">
        <v>464</v>
      </c>
      <c r="E103">
        <v>159.99</v>
      </c>
      <c r="F103" t="s">
        <v>149</v>
      </c>
      <c r="G103" t="s">
        <v>465</v>
      </c>
      <c r="H103" t="s">
        <v>466</v>
      </c>
      <c r="I103" t="s">
        <v>467</v>
      </c>
      <c r="J103" t="s">
        <v>468</v>
      </c>
      <c r="K103" t="s">
        <v>469</v>
      </c>
    </row>
    <row r="104" ht="25.5" customHeight="1" spans="1:11">
      <c r="A104" t="s">
        <v>470</v>
      </c>
      <c r="B104" t="s">
        <v>463</v>
      </c>
      <c r="C104" t="s">
        <v>43</v>
      </c>
      <c r="D104" t="s">
        <v>464</v>
      </c>
      <c r="F104" t="s">
        <v>471</v>
      </c>
      <c r="G104" t="s">
        <v>472</v>
      </c>
      <c r="H104" t="s">
        <v>473</v>
      </c>
      <c r="I104" t="s">
        <v>467</v>
      </c>
      <c r="J104" t="s">
        <v>468</v>
      </c>
      <c r="K104" t="s">
        <v>469</v>
      </c>
    </row>
    <row r="105" ht="25.5" customHeight="1" spans="1:11">
      <c r="A105" t="s">
        <v>474</v>
      </c>
      <c r="B105" t="s">
        <v>463</v>
      </c>
      <c r="C105" t="s">
        <v>13</v>
      </c>
      <c r="D105" t="s">
        <v>464</v>
      </c>
      <c r="E105">
        <v>269.99</v>
      </c>
      <c r="F105" t="s">
        <v>475</v>
      </c>
      <c r="G105" t="s">
        <v>476</v>
      </c>
      <c r="H105" t="s">
        <v>477</v>
      </c>
      <c r="I105" t="s">
        <v>478</v>
      </c>
      <c r="J105" t="s">
        <v>468</v>
      </c>
      <c r="K105" t="s">
        <v>479</v>
      </c>
    </row>
    <row r="106" ht="25.5" customHeight="1" spans="1:11">
      <c r="A106" t="s">
        <v>480</v>
      </c>
      <c r="B106" t="s">
        <v>463</v>
      </c>
      <c r="C106" t="s">
        <v>13</v>
      </c>
      <c r="D106" t="s">
        <v>464</v>
      </c>
      <c r="E106">
        <v>499.99</v>
      </c>
      <c r="F106" t="s">
        <v>481</v>
      </c>
      <c r="G106" t="s">
        <v>482</v>
      </c>
      <c r="H106" t="s">
        <v>483</v>
      </c>
      <c r="I106" t="s">
        <v>484</v>
      </c>
      <c r="J106" t="s">
        <v>468</v>
      </c>
      <c r="K106" t="s">
        <v>485</v>
      </c>
    </row>
    <row r="107" ht="25.5" customHeight="1" spans="1:11">
      <c r="A107" t="s">
        <v>486</v>
      </c>
      <c r="B107" t="s">
        <v>463</v>
      </c>
      <c r="C107" t="s">
        <v>13</v>
      </c>
      <c r="D107" t="s">
        <v>464</v>
      </c>
      <c r="E107">
        <v>289.99</v>
      </c>
      <c r="F107" t="s">
        <v>487</v>
      </c>
      <c r="G107" t="s">
        <v>488</v>
      </c>
      <c r="H107" t="s">
        <v>489</v>
      </c>
      <c r="I107" t="s">
        <v>490</v>
      </c>
      <c r="J107" t="s">
        <v>468</v>
      </c>
      <c r="K107" t="s">
        <v>491</v>
      </c>
    </row>
    <row r="108" ht="25.5" customHeight="1" spans="1:11">
      <c r="A108" t="s">
        <v>492</v>
      </c>
      <c r="B108" t="s">
        <v>463</v>
      </c>
      <c r="C108" t="s">
        <v>13</v>
      </c>
      <c r="D108" t="s">
        <v>464</v>
      </c>
      <c r="E108">
        <v>209</v>
      </c>
      <c r="F108" t="s">
        <v>493</v>
      </c>
      <c r="G108" t="s">
        <v>494</v>
      </c>
      <c r="H108" t="s">
        <v>495</v>
      </c>
      <c r="I108" t="s">
        <v>496</v>
      </c>
      <c r="J108" t="s">
        <v>468</v>
      </c>
      <c r="K108" t="s">
        <v>497</v>
      </c>
    </row>
    <row r="109" ht="25.5" customHeight="1" spans="1:11">
      <c r="A109" t="s">
        <v>498</v>
      </c>
      <c r="B109" t="s">
        <v>463</v>
      </c>
      <c r="C109" t="s">
        <v>13</v>
      </c>
      <c r="D109" t="s">
        <v>464</v>
      </c>
      <c r="E109">
        <v>529.99</v>
      </c>
      <c r="F109" t="s">
        <v>499</v>
      </c>
      <c r="G109" t="s">
        <v>500</v>
      </c>
      <c r="H109" t="s">
        <v>501</v>
      </c>
      <c r="I109" t="s">
        <v>502</v>
      </c>
      <c r="J109" t="s">
        <v>468</v>
      </c>
      <c r="K109" t="s">
        <v>503</v>
      </c>
    </row>
    <row r="110" ht="25.5" customHeight="1" spans="1:11">
      <c r="A110" t="s">
        <v>504</v>
      </c>
      <c r="B110" t="s">
        <v>463</v>
      </c>
      <c r="C110" t="s">
        <v>13</v>
      </c>
      <c r="D110" t="s">
        <v>464</v>
      </c>
      <c r="E110">
        <v>199.99</v>
      </c>
      <c r="F110" t="s">
        <v>505</v>
      </c>
      <c r="G110" t="s">
        <v>506</v>
      </c>
      <c r="H110" t="s">
        <v>507</v>
      </c>
      <c r="I110" t="s">
        <v>508</v>
      </c>
      <c r="J110" t="s">
        <v>468</v>
      </c>
      <c r="K110" t="s">
        <v>509</v>
      </c>
    </row>
    <row r="111" ht="25.5" customHeight="1" spans="1:11">
      <c r="A111" t="s">
        <v>510</v>
      </c>
      <c r="B111" t="s">
        <v>463</v>
      </c>
      <c r="C111" t="s">
        <v>13</v>
      </c>
      <c r="D111" t="s">
        <v>91</v>
      </c>
      <c r="E111">
        <v>55.99</v>
      </c>
      <c r="F111" t="s">
        <v>511</v>
      </c>
      <c r="G111" t="s">
        <v>512</v>
      </c>
      <c r="H111" t="s">
        <v>513</v>
      </c>
      <c r="I111" t="s">
        <v>514</v>
      </c>
      <c r="J111" t="s">
        <v>468</v>
      </c>
      <c r="K111" t="s">
        <v>515</v>
      </c>
    </row>
    <row r="112" ht="25.5" customHeight="1" spans="1:11">
      <c r="A112" t="s">
        <v>516</v>
      </c>
      <c r="B112" t="s">
        <v>463</v>
      </c>
      <c r="C112" t="s">
        <v>13</v>
      </c>
      <c r="D112" t="s">
        <v>91</v>
      </c>
      <c r="E112">
        <v>55.99</v>
      </c>
      <c r="F112" t="s">
        <v>517</v>
      </c>
      <c r="G112" t="s">
        <v>518</v>
      </c>
      <c r="H112" t="s">
        <v>519</v>
      </c>
      <c r="I112" t="s">
        <v>520</v>
      </c>
      <c r="J112" t="s">
        <v>468</v>
      </c>
      <c r="K112" t="s">
        <v>521</v>
      </c>
    </row>
    <row r="113" ht="25.5" customHeight="1" spans="1:11">
      <c r="A113" t="s">
        <v>522</v>
      </c>
      <c r="B113" t="s">
        <v>463</v>
      </c>
      <c r="C113" t="s">
        <v>13</v>
      </c>
      <c r="D113" t="s">
        <v>91</v>
      </c>
      <c r="E113">
        <v>39.99</v>
      </c>
      <c r="F113" t="s">
        <v>523</v>
      </c>
      <c r="G113" t="s">
        <v>524</v>
      </c>
      <c r="H113" t="s">
        <v>525</v>
      </c>
      <c r="I113" t="s">
        <v>526</v>
      </c>
      <c r="J113" t="s">
        <v>468</v>
      </c>
      <c r="K113" t="s">
        <v>527</v>
      </c>
    </row>
    <row r="114" ht="25.5" customHeight="1" spans="1:11">
      <c r="A114" t="s">
        <v>528</v>
      </c>
      <c r="B114" t="s">
        <v>463</v>
      </c>
      <c r="C114" t="s">
        <v>13</v>
      </c>
      <c r="D114" t="s">
        <v>91</v>
      </c>
      <c r="E114">
        <v>39.99</v>
      </c>
      <c r="F114" t="s">
        <v>529</v>
      </c>
      <c r="G114" t="s">
        <v>530</v>
      </c>
      <c r="H114" t="s">
        <v>531</v>
      </c>
      <c r="I114" t="s">
        <v>532</v>
      </c>
      <c r="J114" t="s">
        <v>468</v>
      </c>
      <c r="K114" t="s">
        <v>533</v>
      </c>
    </row>
    <row r="115" ht="25.5" customHeight="1" spans="1:11">
      <c r="A115" t="s">
        <v>534</v>
      </c>
      <c r="B115" t="s">
        <v>463</v>
      </c>
      <c r="C115" t="s">
        <v>13</v>
      </c>
      <c r="D115" t="s">
        <v>91</v>
      </c>
      <c r="E115">
        <v>29.99</v>
      </c>
      <c r="F115" t="s">
        <v>535</v>
      </c>
      <c r="G115" t="s">
        <v>536</v>
      </c>
      <c r="H115" t="s">
        <v>537</v>
      </c>
      <c r="I115" t="s">
        <v>538</v>
      </c>
      <c r="J115" t="s">
        <v>468</v>
      </c>
      <c r="K115" t="s">
        <v>539</v>
      </c>
    </row>
    <row r="116" ht="25.5" customHeight="1" spans="1:11">
      <c r="A116" t="s">
        <v>540</v>
      </c>
      <c r="B116" t="s">
        <v>463</v>
      </c>
      <c r="C116" t="s">
        <v>13</v>
      </c>
      <c r="D116" t="s">
        <v>91</v>
      </c>
      <c r="E116">
        <v>29.99</v>
      </c>
      <c r="F116" t="s">
        <v>541</v>
      </c>
      <c r="G116" t="s">
        <v>542</v>
      </c>
      <c r="H116" t="s">
        <v>543</v>
      </c>
      <c r="I116" t="s">
        <v>544</v>
      </c>
      <c r="J116" t="s">
        <v>468</v>
      </c>
      <c r="K116" t="s">
        <v>545</v>
      </c>
    </row>
    <row r="117" ht="25.5" customHeight="1" spans="1:11">
      <c r="A117" t="s">
        <v>546</v>
      </c>
      <c r="B117" t="s">
        <v>463</v>
      </c>
      <c r="C117" t="s">
        <v>13</v>
      </c>
      <c r="D117" t="s">
        <v>91</v>
      </c>
      <c r="E117">
        <v>79.99</v>
      </c>
      <c r="F117" t="s">
        <v>547</v>
      </c>
      <c r="G117" t="s">
        <v>548</v>
      </c>
      <c r="H117" t="s">
        <v>549</v>
      </c>
      <c r="I117" t="s">
        <v>550</v>
      </c>
      <c r="J117" t="s">
        <v>468</v>
      </c>
      <c r="K117" t="s">
        <v>551</v>
      </c>
    </row>
    <row r="118" ht="25.5" customHeight="1" spans="1:11">
      <c r="A118" t="s">
        <v>552</v>
      </c>
      <c r="B118" t="s">
        <v>463</v>
      </c>
      <c r="C118" t="s">
        <v>13</v>
      </c>
      <c r="D118" t="s">
        <v>91</v>
      </c>
      <c r="E118">
        <v>53.99</v>
      </c>
      <c r="F118" t="s">
        <v>553</v>
      </c>
      <c r="G118" t="s">
        <v>554</v>
      </c>
      <c r="H118" t="s">
        <v>555</v>
      </c>
      <c r="I118" t="s">
        <v>556</v>
      </c>
      <c r="J118" t="s">
        <v>468</v>
      </c>
      <c r="K118" t="s">
        <v>557</v>
      </c>
    </row>
    <row r="119" ht="25.5" customHeight="1" spans="1:11">
      <c r="A119" t="s">
        <v>558</v>
      </c>
      <c r="B119" t="s">
        <v>463</v>
      </c>
      <c r="C119" t="s">
        <v>13</v>
      </c>
      <c r="D119" t="s">
        <v>91</v>
      </c>
      <c r="E119">
        <v>35.99</v>
      </c>
      <c r="F119" t="s">
        <v>559</v>
      </c>
      <c r="G119" t="s">
        <v>560</v>
      </c>
      <c r="H119" t="s">
        <v>561</v>
      </c>
      <c r="I119" t="s">
        <v>562</v>
      </c>
      <c r="J119" t="s">
        <v>468</v>
      </c>
      <c r="K119" t="s">
        <v>563</v>
      </c>
    </row>
    <row r="120" ht="25.5" customHeight="1" spans="1:11">
      <c r="A120" t="s">
        <v>564</v>
      </c>
      <c r="B120" t="s">
        <v>463</v>
      </c>
      <c r="C120" t="s">
        <v>13</v>
      </c>
      <c r="D120" t="s">
        <v>91</v>
      </c>
      <c r="E120">
        <v>29.99</v>
      </c>
      <c r="F120" t="s">
        <v>565</v>
      </c>
      <c r="G120" t="s">
        <v>566</v>
      </c>
      <c r="H120" t="s">
        <v>567</v>
      </c>
      <c r="I120" t="s">
        <v>568</v>
      </c>
      <c r="J120" t="s">
        <v>468</v>
      </c>
      <c r="K120" t="s">
        <v>569</v>
      </c>
    </row>
    <row r="121" ht="25.5" customHeight="1" spans="1:11">
      <c r="A121" t="s">
        <v>570</v>
      </c>
      <c r="B121" t="s">
        <v>463</v>
      </c>
      <c r="C121" t="s">
        <v>13</v>
      </c>
      <c r="D121" t="s">
        <v>91</v>
      </c>
      <c r="E121">
        <v>39.99</v>
      </c>
      <c r="F121" t="s">
        <v>149</v>
      </c>
      <c r="G121" t="s">
        <v>571</v>
      </c>
      <c r="H121" t="s">
        <v>572</v>
      </c>
      <c r="I121" t="s">
        <v>573</v>
      </c>
      <c r="J121" t="s">
        <v>468</v>
      </c>
      <c r="K121" t="s">
        <v>574</v>
      </c>
    </row>
    <row r="122" ht="25.5" customHeight="1" spans="1:11">
      <c r="A122" t="s">
        <v>575</v>
      </c>
      <c r="B122" t="s">
        <v>463</v>
      </c>
      <c r="C122" t="s">
        <v>43</v>
      </c>
      <c r="D122" t="s">
        <v>576</v>
      </c>
      <c r="E122">
        <v>79.99</v>
      </c>
      <c r="F122" t="s">
        <v>149</v>
      </c>
      <c r="G122" t="s">
        <v>577</v>
      </c>
      <c r="H122" t="s">
        <v>578</v>
      </c>
      <c r="I122" t="s">
        <v>579</v>
      </c>
      <c r="J122" t="s">
        <v>468</v>
      </c>
      <c r="K122" t="s">
        <v>580</v>
      </c>
    </row>
    <row r="123" ht="25.5" customHeight="1" spans="1:11">
      <c r="A123" t="s">
        <v>581</v>
      </c>
      <c r="B123" t="s">
        <v>463</v>
      </c>
      <c r="C123" t="s">
        <v>13</v>
      </c>
      <c r="D123" t="s">
        <v>576</v>
      </c>
      <c r="E123">
        <v>75.99</v>
      </c>
      <c r="F123" t="s">
        <v>149</v>
      </c>
      <c r="G123" t="s">
        <v>582</v>
      </c>
      <c r="H123" t="s">
        <v>583</v>
      </c>
      <c r="I123" t="s">
        <v>584</v>
      </c>
      <c r="J123" t="s">
        <v>468</v>
      </c>
      <c r="K123" t="s">
        <v>585</v>
      </c>
    </row>
    <row r="124" ht="25.5" customHeight="1" spans="1:11">
      <c r="A124" t="s">
        <v>586</v>
      </c>
      <c r="B124" t="s">
        <v>463</v>
      </c>
      <c r="C124" t="s">
        <v>43</v>
      </c>
      <c r="D124" t="s">
        <v>576</v>
      </c>
      <c r="E124">
        <v>79.99</v>
      </c>
      <c r="F124" t="s">
        <v>149</v>
      </c>
      <c r="G124" t="s">
        <v>587</v>
      </c>
      <c r="H124" t="s">
        <v>588</v>
      </c>
      <c r="I124" t="s">
        <v>589</v>
      </c>
      <c r="J124" t="s">
        <v>468</v>
      </c>
      <c r="K124" t="s">
        <v>590</v>
      </c>
    </row>
    <row r="125" ht="25.5" customHeight="1" spans="1:11">
      <c r="A125" t="s">
        <v>591</v>
      </c>
      <c r="B125" t="s">
        <v>463</v>
      </c>
      <c r="C125" t="s">
        <v>43</v>
      </c>
      <c r="D125" t="s">
        <v>576</v>
      </c>
      <c r="E125">
        <v>79.99</v>
      </c>
      <c r="F125" t="s">
        <v>149</v>
      </c>
      <c r="G125" t="s">
        <v>592</v>
      </c>
      <c r="H125" t="s">
        <v>593</v>
      </c>
      <c r="I125" t="s">
        <v>594</v>
      </c>
      <c r="J125" t="s">
        <v>468</v>
      </c>
      <c r="K125" t="s">
        <v>595</v>
      </c>
    </row>
    <row r="126" ht="25.5" customHeight="1" spans="1:11">
      <c r="A126" t="s">
        <v>596</v>
      </c>
      <c r="B126" t="s">
        <v>463</v>
      </c>
      <c r="C126" t="s">
        <v>43</v>
      </c>
      <c r="D126" t="s">
        <v>576</v>
      </c>
      <c r="E126">
        <v>79.99</v>
      </c>
      <c r="F126" t="s">
        <v>149</v>
      </c>
      <c r="G126" t="s">
        <v>597</v>
      </c>
      <c r="H126" t="s">
        <v>598</v>
      </c>
      <c r="I126" t="s">
        <v>599</v>
      </c>
      <c r="J126" t="s">
        <v>468</v>
      </c>
      <c r="K126" t="s">
        <v>600</v>
      </c>
    </row>
    <row r="127" ht="25.5" customHeight="1" spans="1:11">
      <c r="A127" t="s">
        <v>601</v>
      </c>
      <c r="B127" t="s">
        <v>463</v>
      </c>
      <c r="C127" t="s">
        <v>43</v>
      </c>
      <c r="D127" t="s">
        <v>576</v>
      </c>
      <c r="E127">
        <v>79.99</v>
      </c>
      <c r="F127" t="s">
        <v>149</v>
      </c>
      <c r="G127" t="s">
        <v>602</v>
      </c>
      <c r="H127" t="s">
        <v>603</v>
      </c>
      <c r="I127" t="s">
        <v>604</v>
      </c>
      <c r="J127" t="s">
        <v>468</v>
      </c>
      <c r="K127" t="s">
        <v>605</v>
      </c>
    </row>
    <row r="128" ht="25.5" customHeight="1" spans="1:11">
      <c r="A128" t="s">
        <v>606</v>
      </c>
      <c r="B128" t="s">
        <v>463</v>
      </c>
      <c r="C128" t="s">
        <v>43</v>
      </c>
      <c r="D128" t="s">
        <v>464</v>
      </c>
      <c r="E128">
        <v>269.99</v>
      </c>
      <c r="F128" t="s">
        <v>475</v>
      </c>
      <c r="G128" t="s">
        <v>607</v>
      </c>
      <c r="H128" t="s">
        <v>608</v>
      </c>
      <c r="I128" t="s">
        <v>609</v>
      </c>
      <c r="J128" t="s">
        <v>468</v>
      </c>
      <c r="K128" t="s">
        <v>610</v>
      </c>
    </row>
    <row r="129" ht="25.5" customHeight="1" spans="1:11">
      <c r="A129" t="s">
        <v>611</v>
      </c>
      <c r="B129" t="s">
        <v>463</v>
      </c>
      <c r="C129" t="s">
        <v>43</v>
      </c>
      <c r="D129" t="s">
        <v>576</v>
      </c>
      <c r="E129">
        <v>49.99</v>
      </c>
      <c r="F129" t="s">
        <v>149</v>
      </c>
      <c r="G129" t="s">
        <v>612</v>
      </c>
      <c r="H129" t="s">
        <v>613</v>
      </c>
      <c r="I129" t="s">
        <v>584</v>
      </c>
      <c r="J129" t="s">
        <v>468</v>
      </c>
      <c r="K129" t="s">
        <v>585</v>
      </c>
    </row>
    <row r="130" ht="25.5" customHeight="1" spans="1:11">
      <c r="A130" t="s">
        <v>614</v>
      </c>
      <c r="B130" t="s">
        <v>463</v>
      </c>
      <c r="C130" t="s">
        <v>43</v>
      </c>
      <c r="D130" t="s">
        <v>576</v>
      </c>
      <c r="E130">
        <v>75.99</v>
      </c>
      <c r="F130" t="s">
        <v>149</v>
      </c>
      <c r="G130" t="s">
        <v>615</v>
      </c>
      <c r="H130" t="s">
        <v>616</v>
      </c>
      <c r="I130" t="s">
        <v>584</v>
      </c>
      <c r="J130" t="s">
        <v>468</v>
      </c>
      <c r="K130" t="s">
        <v>585</v>
      </c>
    </row>
    <row r="131" ht="25.5" customHeight="1" spans="1:11">
      <c r="A131" t="s">
        <v>617</v>
      </c>
      <c r="B131" t="s">
        <v>463</v>
      </c>
      <c r="C131" t="s">
        <v>43</v>
      </c>
      <c r="D131" t="s">
        <v>576</v>
      </c>
      <c r="E131">
        <v>75.99</v>
      </c>
      <c r="F131" t="s">
        <v>149</v>
      </c>
      <c r="G131" t="s">
        <v>618</v>
      </c>
      <c r="H131" t="s">
        <v>619</v>
      </c>
      <c r="I131" t="s">
        <v>584</v>
      </c>
      <c r="J131" t="s">
        <v>468</v>
      </c>
      <c r="K131" t="s">
        <v>585</v>
      </c>
    </row>
    <row r="132" ht="25.5" customHeight="1" spans="1:11">
      <c r="A132" t="s">
        <v>620</v>
      </c>
      <c r="B132" t="s">
        <v>463</v>
      </c>
      <c r="C132" t="s">
        <v>13</v>
      </c>
      <c r="D132" t="s">
        <v>576</v>
      </c>
      <c r="E132">
        <v>79.99</v>
      </c>
      <c r="F132" t="s">
        <v>149</v>
      </c>
      <c r="G132" t="s">
        <v>621</v>
      </c>
      <c r="H132" t="s">
        <v>622</v>
      </c>
      <c r="I132" t="s">
        <v>589</v>
      </c>
      <c r="J132" t="s">
        <v>468</v>
      </c>
      <c r="K132" t="s">
        <v>590</v>
      </c>
    </row>
    <row r="133" ht="25.5" customHeight="1" spans="1:11">
      <c r="A133" t="s">
        <v>623</v>
      </c>
      <c r="B133" t="s">
        <v>463</v>
      </c>
      <c r="C133" t="s">
        <v>13</v>
      </c>
      <c r="D133" t="s">
        <v>576</v>
      </c>
      <c r="E133">
        <v>79.99</v>
      </c>
      <c r="F133" t="s">
        <v>149</v>
      </c>
      <c r="G133" t="s">
        <v>624</v>
      </c>
      <c r="H133" t="s">
        <v>625</v>
      </c>
      <c r="I133" t="s">
        <v>579</v>
      </c>
      <c r="J133" t="s">
        <v>468</v>
      </c>
      <c r="K133" t="s">
        <v>580</v>
      </c>
    </row>
    <row r="134" ht="25.5" customHeight="1" spans="1:11">
      <c r="A134" t="s">
        <v>626</v>
      </c>
      <c r="B134" t="s">
        <v>463</v>
      </c>
      <c r="C134" t="s">
        <v>13</v>
      </c>
      <c r="D134" t="s">
        <v>576</v>
      </c>
      <c r="E134">
        <v>79.99</v>
      </c>
      <c r="F134" t="s">
        <v>149</v>
      </c>
      <c r="G134" t="s">
        <v>627</v>
      </c>
      <c r="H134" t="s">
        <v>628</v>
      </c>
      <c r="I134" t="s">
        <v>594</v>
      </c>
      <c r="J134" t="s">
        <v>468</v>
      </c>
      <c r="K134" t="s">
        <v>595</v>
      </c>
    </row>
    <row r="135" ht="25.5" customHeight="1" spans="1:11">
      <c r="A135" t="s">
        <v>629</v>
      </c>
      <c r="B135" t="s">
        <v>463</v>
      </c>
      <c r="C135" t="s">
        <v>13</v>
      </c>
      <c r="D135" t="s">
        <v>576</v>
      </c>
      <c r="E135">
        <v>79.99</v>
      </c>
      <c r="F135" t="s">
        <v>149</v>
      </c>
      <c r="G135" t="s">
        <v>630</v>
      </c>
      <c r="H135" t="s">
        <v>631</v>
      </c>
      <c r="I135" t="s">
        <v>599</v>
      </c>
      <c r="J135" t="s">
        <v>468</v>
      </c>
      <c r="K135" t="s">
        <v>600</v>
      </c>
    </row>
    <row r="136" ht="25.5" customHeight="1" spans="1:11">
      <c r="A136" t="s">
        <v>632</v>
      </c>
      <c r="B136" t="s">
        <v>463</v>
      </c>
      <c r="C136" t="s">
        <v>13</v>
      </c>
      <c r="D136" t="s">
        <v>576</v>
      </c>
      <c r="E136">
        <v>79.99</v>
      </c>
      <c r="F136" t="s">
        <v>149</v>
      </c>
      <c r="G136" t="s">
        <v>633</v>
      </c>
      <c r="H136" t="s">
        <v>634</v>
      </c>
      <c r="I136" t="s">
        <v>604</v>
      </c>
      <c r="J136" t="s">
        <v>468</v>
      </c>
      <c r="K136" t="s">
        <v>605</v>
      </c>
    </row>
    <row r="137" ht="25.5" customHeight="1" spans="1:11">
      <c r="A137" t="s">
        <v>635</v>
      </c>
      <c r="B137" t="s">
        <v>463</v>
      </c>
      <c r="C137" t="s">
        <v>43</v>
      </c>
      <c r="D137" t="s">
        <v>464</v>
      </c>
      <c r="E137">
        <v>269.99</v>
      </c>
      <c r="F137" t="s">
        <v>149</v>
      </c>
      <c r="G137" t="s">
        <v>636</v>
      </c>
      <c r="H137" t="s">
        <v>637</v>
      </c>
      <c r="I137" t="s">
        <v>609</v>
      </c>
      <c r="J137" t="s">
        <v>468</v>
      </c>
      <c r="K137" t="s">
        <v>610</v>
      </c>
    </row>
    <row r="138" ht="25.5" customHeight="1" spans="1:11">
      <c r="A138" t="s">
        <v>638</v>
      </c>
      <c r="B138" t="s">
        <v>463</v>
      </c>
      <c r="C138" t="s">
        <v>43</v>
      </c>
      <c r="D138" t="s">
        <v>464</v>
      </c>
      <c r="E138">
        <v>269.99</v>
      </c>
      <c r="F138" t="s">
        <v>475</v>
      </c>
      <c r="G138" t="s">
        <v>639</v>
      </c>
      <c r="H138" t="s">
        <v>640</v>
      </c>
      <c r="I138" t="s">
        <v>478</v>
      </c>
      <c r="J138" t="s">
        <v>468</v>
      </c>
      <c r="K138" t="s">
        <v>479</v>
      </c>
    </row>
    <row r="139" ht="25.5" customHeight="1" spans="1:11">
      <c r="A139" t="s">
        <v>641</v>
      </c>
      <c r="B139" t="s">
        <v>463</v>
      </c>
      <c r="C139" t="s">
        <v>43</v>
      </c>
      <c r="D139" t="s">
        <v>464</v>
      </c>
      <c r="F139" t="s">
        <v>149</v>
      </c>
      <c r="G139" t="s">
        <v>642</v>
      </c>
      <c r="I139" t="s">
        <v>467</v>
      </c>
      <c r="J139" t="s">
        <v>468</v>
      </c>
      <c r="K139" t="s">
        <v>469</v>
      </c>
    </row>
    <row r="140" ht="25.5" customHeight="1" spans="1:11">
      <c r="A140" t="s">
        <v>643</v>
      </c>
      <c r="B140" t="s">
        <v>463</v>
      </c>
      <c r="C140" t="s">
        <v>28</v>
      </c>
      <c r="D140" t="s">
        <v>464</v>
      </c>
      <c r="E140">
        <v>459.99</v>
      </c>
      <c r="F140" t="s">
        <v>499</v>
      </c>
      <c r="G140" t="s">
        <v>644</v>
      </c>
      <c r="H140" t="s">
        <v>645</v>
      </c>
      <c r="I140" t="s">
        <v>502</v>
      </c>
      <c r="J140" t="s">
        <v>468</v>
      </c>
      <c r="K140" t="s">
        <v>503</v>
      </c>
    </row>
    <row r="141" ht="25.5" customHeight="1" spans="1:11">
      <c r="A141" t="s">
        <v>646</v>
      </c>
      <c r="B141" t="s">
        <v>463</v>
      </c>
      <c r="C141" t="s">
        <v>43</v>
      </c>
      <c r="D141" t="s">
        <v>464</v>
      </c>
      <c r="E141">
        <v>229.99</v>
      </c>
      <c r="F141" t="s">
        <v>487</v>
      </c>
      <c r="G141" t="s">
        <v>647</v>
      </c>
      <c r="H141" t="s">
        <v>648</v>
      </c>
      <c r="I141" t="s">
        <v>490</v>
      </c>
      <c r="J141" t="s">
        <v>468</v>
      </c>
      <c r="K141" t="s">
        <v>491</v>
      </c>
    </row>
    <row r="142" ht="25.5" customHeight="1" spans="1:11">
      <c r="A142" t="s">
        <v>649</v>
      </c>
      <c r="B142" t="s">
        <v>463</v>
      </c>
      <c r="C142" t="s">
        <v>28</v>
      </c>
      <c r="D142" t="s">
        <v>464</v>
      </c>
      <c r="E142">
        <v>139.99</v>
      </c>
      <c r="F142" t="s">
        <v>493</v>
      </c>
      <c r="G142" t="s">
        <v>650</v>
      </c>
      <c r="H142" t="s">
        <v>651</v>
      </c>
      <c r="I142" t="s">
        <v>496</v>
      </c>
      <c r="J142" t="s">
        <v>468</v>
      </c>
      <c r="K142" t="s">
        <v>497</v>
      </c>
    </row>
    <row r="143" ht="25.5" customHeight="1" spans="1:11">
      <c r="A143" t="s">
        <v>652</v>
      </c>
      <c r="B143" t="s">
        <v>463</v>
      </c>
      <c r="C143" t="s">
        <v>13</v>
      </c>
      <c r="D143" t="s">
        <v>576</v>
      </c>
      <c r="E143">
        <v>49.99</v>
      </c>
      <c r="F143" t="s">
        <v>149</v>
      </c>
      <c r="G143" t="s">
        <v>653</v>
      </c>
      <c r="I143" t="s">
        <v>654</v>
      </c>
      <c r="J143" t="s">
        <v>468</v>
      </c>
      <c r="K143" t="s">
        <v>655</v>
      </c>
    </row>
    <row r="144" ht="25.5" customHeight="1" spans="1:11">
      <c r="A144" t="s">
        <v>656</v>
      </c>
      <c r="B144" t="s">
        <v>463</v>
      </c>
      <c r="C144" t="s">
        <v>43</v>
      </c>
      <c r="D144" t="s">
        <v>464</v>
      </c>
      <c r="E144">
        <v>169.99</v>
      </c>
      <c r="F144" t="s">
        <v>471</v>
      </c>
      <c r="G144" t="s">
        <v>657</v>
      </c>
      <c r="H144" t="s">
        <v>473</v>
      </c>
      <c r="I144" t="s">
        <v>467</v>
      </c>
      <c r="J144" t="s">
        <v>468</v>
      </c>
      <c r="K144" t="s">
        <v>469</v>
      </c>
    </row>
    <row r="145" ht="25.5" customHeight="1" spans="1:11">
      <c r="A145" t="s">
        <v>658</v>
      </c>
      <c r="B145" t="s">
        <v>463</v>
      </c>
      <c r="C145" t="s">
        <v>28</v>
      </c>
      <c r="D145" t="s">
        <v>464</v>
      </c>
      <c r="E145">
        <v>439.99</v>
      </c>
      <c r="F145" t="s">
        <v>481</v>
      </c>
      <c r="G145" t="s">
        <v>659</v>
      </c>
      <c r="H145" t="s">
        <v>660</v>
      </c>
      <c r="I145" t="s">
        <v>484</v>
      </c>
      <c r="J145" t="s">
        <v>468</v>
      </c>
      <c r="K145" t="s">
        <v>485</v>
      </c>
    </row>
    <row r="146" ht="25.5" customHeight="1" spans="1:11">
      <c r="A146" t="s">
        <v>661</v>
      </c>
      <c r="B146" t="s">
        <v>463</v>
      </c>
      <c r="C146" t="s">
        <v>13</v>
      </c>
      <c r="D146" t="s">
        <v>464</v>
      </c>
      <c r="E146">
        <v>239.99</v>
      </c>
      <c r="F146" t="s">
        <v>149</v>
      </c>
      <c r="G146" t="s">
        <v>662</v>
      </c>
      <c r="H146" t="s">
        <v>663</v>
      </c>
      <c r="I146" t="s">
        <v>664</v>
      </c>
      <c r="J146" t="s">
        <v>665</v>
      </c>
      <c r="K146" t="s">
        <v>666</v>
      </c>
    </row>
    <row r="147" ht="25.5" customHeight="1" spans="1:11">
      <c r="A147" t="s">
        <v>667</v>
      </c>
      <c r="B147" t="s">
        <v>668</v>
      </c>
      <c r="C147" t="s">
        <v>13</v>
      </c>
      <c r="D147" t="s">
        <v>669</v>
      </c>
      <c r="E147">
        <v>599.99</v>
      </c>
      <c r="F147" t="s">
        <v>670</v>
      </c>
      <c r="G147" t="s">
        <v>671</v>
      </c>
      <c r="H147" t="s">
        <v>672</v>
      </c>
      <c r="I147" t="s">
        <v>673</v>
      </c>
      <c r="J147" t="s">
        <v>141</v>
      </c>
      <c r="K147" t="s">
        <v>674</v>
      </c>
    </row>
    <row r="148" ht="25.5" customHeight="1" spans="1:11">
      <c r="A148" t="s">
        <v>675</v>
      </c>
      <c r="B148" t="s">
        <v>668</v>
      </c>
      <c r="C148" t="s">
        <v>13</v>
      </c>
      <c r="D148" t="s">
        <v>676</v>
      </c>
      <c r="E148">
        <v>35.99</v>
      </c>
      <c r="F148" t="s">
        <v>677</v>
      </c>
      <c r="G148" t="s">
        <v>678</v>
      </c>
      <c r="H148" t="s">
        <v>679</v>
      </c>
      <c r="I148" t="s">
        <v>680</v>
      </c>
      <c r="J148" t="s">
        <v>141</v>
      </c>
      <c r="K148" t="s">
        <v>681</v>
      </c>
    </row>
    <row r="149" ht="25.5" customHeight="1" spans="1:11">
      <c r="A149" t="s">
        <v>682</v>
      </c>
      <c r="B149" t="s">
        <v>668</v>
      </c>
      <c r="C149" t="s">
        <v>28</v>
      </c>
      <c r="D149" t="s">
        <v>669</v>
      </c>
      <c r="E149">
        <v>399.99</v>
      </c>
      <c r="F149" t="s">
        <v>670</v>
      </c>
      <c r="G149" t="s">
        <v>683</v>
      </c>
      <c r="H149" t="s">
        <v>684</v>
      </c>
      <c r="I149" t="s">
        <v>673</v>
      </c>
      <c r="J149" t="s">
        <v>141</v>
      </c>
      <c r="K149" t="s">
        <v>674</v>
      </c>
    </row>
    <row r="150" ht="25.5" customHeight="1" spans="1:11">
      <c r="A150" t="s">
        <v>685</v>
      </c>
      <c r="B150" t="s">
        <v>668</v>
      </c>
      <c r="C150" t="s">
        <v>13</v>
      </c>
      <c r="D150" t="s">
        <v>676</v>
      </c>
      <c r="E150">
        <v>34.99</v>
      </c>
      <c r="F150" t="s">
        <v>686</v>
      </c>
      <c r="G150" t="s">
        <v>687</v>
      </c>
      <c r="H150" t="s">
        <v>688</v>
      </c>
      <c r="I150" t="s">
        <v>689</v>
      </c>
      <c r="J150" t="s">
        <v>141</v>
      </c>
      <c r="K150" t="s">
        <v>690</v>
      </c>
    </row>
    <row r="151" ht="25.5" customHeight="1" spans="1:11">
      <c r="A151" t="s">
        <v>691</v>
      </c>
      <c r="B151" t="s">
        <v>668</v>
      </c>
      <c r="C151" t="s">
        <v>13</v>
      </c>
      <c r="D151" t="s">
        <v>669</v>
      </c>
      <c r="E151">
        <v>599.99</v>
      </c>
      <c r="F151" t="s">
        <v>692</v>
      </c>
      <c r="G151" t="s">
        <v>693</v>
      </c>
      <c r="H151" t="s">
        <v>694</v>
      </c>
      <c r="I151" t="s">
        <v>695</v>
      </c>
      <c r="J151" t="s">
        <v>141</v>
      </c>
      <c r="K151" t="s">
        <v>696</v>
      </c>
    </row>
    <row r="152" ht="25.5" customHeight="1" spans="1:11">
      <c r="A152" t="s">
        <v>697</v>
      </c>
      <c r="B152" t="s">
        <v>668</v>
      </c>
      <c r="C152" t="s">
        <v>13</v>
      </c>
      <c r="D152" t="s">
        <v>669</v>
      </c>
      <c r="E152">
        <v>599.99</v>
      </c>
      <c r="G152" t="s">
        <v>698</v>
      </c>
      <c r="H152" t="s">
        <v>699</v>
      </c>
      <c r="I152" t="s">
        <v>700</v>
      </c>
      <c r="J152" t="s">
        <v>141</v>
      </c>
      <c r="K152" t="s">
        <v>701</v>
      </c>
    </row>
    <row r="153" ht="25.5" customHeight="1" spans="1:11">
      <c r="A153" t="s">
        <v>702</v>
      </c>
      <c r="B153" t="s">
        <v>668</v>
      </c>
      <c r="C153" t="s">
        <v>13</v>
      </c>
      <c r="D153" t="s">
        <v>676</v>
      </c>
      <c r="E153">
        <v>33.99</v>
      </c>
      <c r="F153" t="s">
        <v>703</v>
      </c>
      <c r="G153" t="s">
        <v>704</v>
      </c>
      <c r="H153" t="s">
        <v>705</v>
      </c>
      <c r="I153" t="s">
        <v>706</v>
      </c>
      <c r="J153" t="s">
        <v>141</v>
      </c>
      <c r="K153" t="s">
        <v>707</v>
      </c>
    </row>
    <row r="154" ht="25.5" customHeight="1" spans="1:11">
      <c r="A154" t="s">
        <v>708</v>
      </c>
      <c r="B154" t="s">
        <v>668</v>
      </c>
      <c r="C154" t="s">
        <v>13</v>
      </c>
      <c r="D154" t="s">
        <v>669</v>
      </c>
      <c r="E154">
        <v>639.99</v>
      </c>
      <c r="F154" t="s">
        <v>149</v>
      </c>
      <c r="G154" t="s">
        <v>709</v>
      </c>
      <c r="H154" t="s">
        <v>710</v>
      </c>
      <c r="I154" t="s">
        <v>711</v>
      </c>
      <c r="J154" t="s">
        <v>141</v>
      </c>
      <c r="K154" t="s">
        <v>712</v>
      </c>
    </row>
    <row r="155" ht="25.5" customHeight="1" spans="1:11">
      <c r="A155" t="s">
        <v>713</v>
      </c>
      <c r="B155" t="s">
        <v>668</v>
      </c>
      <c r="C155" t="s">
        <v>13</v>
      </c>
      <c r="D155" t="s">
        <v>714</v>
      </c>
      <c r="E155">
        <v>199.99</v>
      </c>
      <c r="F155" t="s">
        <v>149</v>
      </c>
      <c r="G155" t="s">
        <v>715</v>
      </c>
      <c r="H155" t="s">
        <v>716</v>
      </c>
      <c r="I155" t="s">
        <v>717</v>
      </c>
      <c r="J155" t="s">
        <v>329</v>
      </c>
      <c r="K155" t="s">
        <v>718</v>
      </c>
    </row>
    <row r="156" ht="25.5" customHeight="1" spans="1:11">
      <c r="A156" t="s">
        <v>719</v>
      </c>
      <c r="B156" t="s">
        <v>668</v>
      </c>
      <c r="C156" t="s">
        <v>13</v>
      </c>
      <c r="D156" t="s">
        <v>714</v>
      </c>
      <c r="E156">
        <v>199.99</v>
      </c>
      <c r="F156" t="s">
        <v>149</v>
      </c>
      <c r="G156" t="s">
        <v>720</v>
      </c>
      <c r="H156" t="s">
        <v>721</v>
      </c>
      <c r="I156" t="s">
        <v>722</v>
      </c>
      <c r="J156" t="s">
        <v>329</v>
      </c>
      <c r="K156" t="s">
        <v>723</v>
      </c>
    </row>
    <row r="157" ht="25.5" customHeight="1" spans="1:11">
      <c r="A157" t="s">
        <v>724</v>
      </c>
      <c r="B157" t="s">
        <v>668</v>
      </c>
      <c r="C157" t="s">
        <v>13</v>
      </c>
      <c r="D157" t="s">
        <v>714</v>
      </c>
      <c r="E157">
        <v>229.99</v>
      </c>
      <c r="F157" t="s">
        <v>149</v>
      </c>
      <c r="G157" t="s">
        <v>725</v>
      </c>
      <c r="H157" t="s">
        <v>726</v>
      </c>
      <c r="I157" t="s">
        <v>727</v>
      </c>
      <c r="J157" t="s">
        <v>329</v>
      </c>
      <c r="K157" t="s">
        <v>728</v>
      </c>
    </row>
    <row r="158" ht="25.5" customHeight="1" spans="1:11">
      <c r="A158" t="s">
        <v>729</v>
      </c>
      <c r="B158" t="s">
        <v>668</v>
      </c>
      <c r="C158" t="s">
        <v>13</v>
      </c>
      <c r="D158" t="s">
        <v>714</v>
      </c>
      <c r="E158">
        <v>229.99</v>
      </c>
      <c r="F158" t="s">
        <v>149</v>
      </c>
      <c r="G158" t="s">
        <v>730</v>
      </c>
      <c r="H158" t="s">
        <v>731</v>
      </c>
      <c r="I158" t="s">
        <v>732</v>
      </c>
      <c r="J158" t="s">
        <v>329</v>
      </c>
      <c r="K158" t="s">
        <v>733</v>
      </c>
    </row>
    <row r="159" ht="25.5" customHeight="1" spans="1:11">
      <c r="A159" t="s">
        <v>734</v>
      </c>
      <c r="B159" t="s">
        <v>668</v>
      </c>
      <c r="C159" t="s">
        <v>13</v>
      </c>
      <c r="D159" t="s">
        <v>714</v>
      </c>
      <c r="E159">
        <v>219.99</v>
      </c>
      <c r="F159" t="s">
        <v>149</v>
      </c>
      <c r="G159" t="s">
        <v>735</v>
      </c>
      <c r="H159" t="s">
        <v>736</v>
      </c>
      <c r="I159" t="s">
        <v>737</v>
      </c>
      <c r="J159" t="s">
        <v>329</v>
      </c>
      <c r="K159" t="s">
        <v>738</v>
      </c>
    </row>
    <row r="160" ht="25.5" customHeight="1" spans="1:11">
      <c r="A160" t="s">
        <v>739</v>
      </c>
      <c r="B160" t="s">
        <v>668</v>
      </c>
      <c r="C160" t="s">
        <v>13</v>
      </c>
      <c r="D160" t="s">
        <v>714</v>
      </c>
      <c r="E160">
        <v>219.99</v>
      </c>
      <c r="F160" t="s">
        <v>149</v>
      </c>
      <c r="G160" t="s">
        <v>740</v>
      </c>
      <c r="H160" t="s">
        <v>741</v>
      </c>
      <c r="I160" t="s">
        <v>742</v>
      </c>
      <c r="J160" t="s">
        <v>329</v>
      </c>
      <c r="K160" t="s">
        <v>743</v>
      </c>
    </row>
    <row r="161" ht="25.5" customHeight="1" spans="1:11">
      <c r="A161" t="s">
        <v>744</v>
      </c>
      <c r="B161" t="s">
        <v>668</v>
      </c>
      <c r="C161" t="s">
        <v>13</v>
      </c>
      <c r="D161" t="s">
        <v>676</v>
      </c>
      <c r="E161">
        <v>19.99</v>
      </c>
      <c r="F161" t="s">
        <v>149</v>
      </c>
      <c r="G161" t="s">
        <v>745</v>
      </c>
      <c r="H161" t="s">
        <v>746</v>
      </c>
      <c r="I161" t="s">
        <v>747</v>
      </c>
      <c r="J161" t="s">
        <v>329</v>
      </c>
      <c r="K161" t="s">
        <v>748</v>
      </c>
    </row>
    <row r="162" ht="25.5" customHeight="1" spans="1:11">
      <c r="A162" t="s">
        <v>749</v>
      </c>
      <c r="B162" t="s">
        <v>668</v>
      </c>
      <c r="C162" t="s">
        <v>13</v>
      </c>
      <c r="D162" t="s">
        <v>676</v>
      </c>
      <c r="E162">
        <v>19.99</v>
      </c>
      <c r="F162" t="s">
        <v>149</v>
      </c>
      <c r="G162" t="s">
        <v>750</v>
      </c>
      <c r="H162" t="s">
        <v>751</v>
      </c>
      <c r="I162" t="s">
        <v>752</v>
      </c>
      <c r="J162" t="s">
        <v>329</v>
      </c>
      <c r="K162" t="s">
        <v>753</v>
      </c>
    </row>
    <row r="163" ht="25.5" customHeight="1" spans="1:11">
      <c r="A163" t="s">
        <v>754</v>
      </c>
      <c r="B163" t="s">
        <v>668</v>
      </c>
      <c r="C163" t="s">
        <v>13</v>
      </c>
      <c r="D163" t="s">
        <v>676</v>
      </c>
      <c r="E163">
        <v>21.99</v>
      </c>
      <c r="F163" t="s">
        <v>149</v>
      </c>
      <c r="G163" t="s">
        <v>755</v>
      </c>
      <c r="H163" t="s">
        <v>756</v>
      </c>
      <c r="I163" t="s">
        <v>757</v>
      </c>
      <c r="J163" t="s">
        <v>329</v>
      </c>
      <c r="K163" t="s">
        <v>758</v>
      </c>
    </row>
    <row r="164" ht="25.5" customHeight="1" spans="1:11">
      <c r="A164" t="s">
        <v>759</v>
      </c>
      <c r="B164" t="s">
        <v>668</v>
      </c>
      <c r="C164" t="s">
        <v>13</v>
      </c>
      <c r="D164" t="s">
        <v>676</v>
      </c>
      <c r="E164">
        <v>21.99</v>
      </c>
      <c r="F164" t="s">
        <v>149</v>
      </c>
      <c r="G164" t="s">
        <v>760</v>
      </c>
      <c r="H164" t="s">
        <v>761</v>
      </c>
      <c r="I164" t="s">
        <v>762</v>
      </c>
      <c r="J164" t="s">
        <v>329</v>
      </c>
      <c r="K164" t="s">
        <v>763</v>
      </c>
    </row>
    <row r="165" ht="25.5" customHeight="1" spans="1:11">
      <c r="A165" t="s">
        <v>764</v>
      </c>
      <c r="B165" t="s">
        <v>668</v>
      </c>
      <c r="C165" t="s">
        <v>13</v>
      </c>
      <c r="D165" t="s">
        <v>676</v>
      </c>
      <c r="E165">
        <v>49.99</v>
      </c>
      <c r="F165" t="s">
        <v>149</v>
      </c>
      <c r="G165" t="s">
        <v>765</v>
      </c>
      <c r="H165" t="s">
        <v>766</v>
      </c>
      <c r="I165" t="s">
        <v>767</v>
      </c>
      <c r="J165" t="s">
        <v>329</v>
      </c>
      <c r="K165" t="s">
        <v>768</v>
      </c>
    </row>
    <row r="166" ht="25.5" customHeight="1" spans="1:11">
      <c r="A166" t="s">
        <v>769</v>
      </c>
      <c r="B166" t="s">
        <v>668</v>
      </c>
      <c r="C166" t="s">
        <v>43</v>
      </c>
      <c r="D166" t="s">
        <v>714</v>
      </c>
      <c r="E166">
        <v>229.99</v>
      </c>
      <c r="F166" t="s">
        <v>149</v>
      </c>
      <c r="G166" t="s">
        <v>770</v>
      </c>
      <c r="H166" t="s">
        <v>771</v>
      </c>
      <c r="I166" t="s">
        <v>722</v>
      </c>
      <c r="J166" t="s">
        <v>329</v>
      </c>
      <c r="K166" t="s">
        <v>723</v>
      </c>
    </row>
    <row r="167" ht="25.5" customHeight="1" spans="1:11">
      <c r="A167" t="s">
        <v>772</v>
      </c>
      <c r="B167" t="s">
        <v>668</v>
      </c>
      <c r="C167" t="s">
        <v>43</v>
      </c>
      <c r="D167" t="s">
        <v>714</v>
      </c>
      <c r="E167">
        <v>209.99</v>
      </c>
      <c r="F167" t="s">
        <v>149</v>
      </c>
      <c r="G167" t="s">
        <v>773</v>
      </c>
      <c r="H167" t="s">
        <v>774</v>
      </c>
      <c r="I167" t="s">
        <v>722</v>
      </c>
      <c r="J167" t="s">
        <v>329</v>
      </c>
      <c r="K167" t="s">
        <v>723</v>
      </c>
    </row>
    <row r="168" ht="25.5" customHeight="1" spans="1:11">
      <c r="A168" t="s">
        <v>775</v>
      </c>
      <c r="B168" t="s">
        <v>668</v>
      </c>
      <c r="C168" t="s">
        <v>43</v>
      </c>
      <c r="D168" t="s">
        <v>714</v>
      </c>
      <c r="E168">
        <v>229.99</v>
      </c>
      <c r="F168" t="s">
        <v>149</v>
      </c>
      <c r="G168" t="s">
        <v>776</v>
      </c>
      <c r="H168" t="s">
        <v>774</v>
      </c>
      <c r="I168" t="s">
        <v>722</v>
      </c>
      <c r="J168" t="s">
        <v>329</v>
      </c>
      <c r="K168" t="s">
        <v>723</v>
      </c>
    </row>
    <row r="169" ht="25.5" customHeight="1" spans="1:11">
      <c r="A169" t="s">
        <v>777</v>
      </c>
      <c r="B169" t="s">
        <v>668</v>
      </c>
      <c r="C169" t="s">
        <v>43</v>
      </c>
      <c r="D169" t="s">
        <v>714</v>
      </c>
      <c r="E169">
        <v>229.99</v>
      </c>
      <c r="F169" t="s">
        <v>149</v>
      </c>
      <c r="G169" t="s">
        <v>778</v>
      </c>
      <c r="H169" t="s">
        <v>779</v>
      </c>
      <c r="I169" t="s">
        <v>732</v>
      </c>
      <c r="J169" t="s">
        <v>329</v>
      </c>
      <c r="K169" t="s">
        <v>733</v>
      </c>
    </row>
    <row r="170" ht="25.5" customHeight="1" spans="1:11">
      <c r="A170" t="s">
        <v>780</v>
      </c>
      <c r="B170" t="s">
        <v>668</v>
      </c>
      <c r="C170" t="s">
        <v>28</v>
      </c>
      <c r="D170" t="s">
        <v>669</v>
      </c>
      <c r="E170">
        <v>429.99</v>
      </c>
      <c r="F170" t="s">
        <v>149</v>
      </c>
      <c r="G170" t="s">
        <v>781</v>
      </c>
      <c r="H170" t="s">
        <v>782</v>
      </c>
      <c r="I170" t="s">
        <v>695</v>
      </c>
      <c r="J170" t="s">
        <v>141</v>
      </c>
      <c r="K170" t="s">
        <v>696</v>
      </c>
    </row>
    <row r="171" ht="25.5" customHeight="1" spans="1:11">
      <c r="A171" t="s">
        <v>783</v>
      </c>
      <c r="B171" t="s">
        <v>668</v>
      </c>
      <c r="C171" t="s">
        <v>13</v>
      </c>
      <c r="D171" t="s">
        <v>676</v>
      </c>
      <c r="E171">
        <v>49.99</v>
      </c>
      <c r="F171" t="s">
        <v>149</v>
      </c>
      <c r="G171" t="s">
        <v>784</v>
      </c>
      <c r="H171" t="s">
        <v>785</v>
      </c>
      <c r="I171" t="s">
        <v>786</v>
      </c>
      <c r="J171" t="s">
        <v>141</v>
      </c>
      <c r="K171" t="s">
        <v>787</v>
      </c>
    </row>
    <row r="172" ht="25.5" customHeight="1" spans="1:11">
      <c r="A172" t="s">
        <v>788</v>
      </c>
      <c r="B172" t="s">
        <v>668</v>
      </c>
      <c r="C172" t="s">
        <v>13</v>
      </c>
      <c r="D172" t="s">
        <v>669</v>
      </c>
      <c r="E172">
        <v>599.99</v>
      </c>
      <c r="F172" t="s">
        <v>149</v>
      </c>
      <c r="G172" t="s">
        <v>789</v>
      </c>
      <c r="H172" t="s">
        <v>790</v>
      </c>
      <c r="I172" t="s">
        <v>791</v>
      </c>
      <c r="J172" t="s">
        <v>141</v>
      </c>
      <c r="K172" t="s">
        <v>792</v>
      </c>
    </row>
    <row r="173" ht="25.5" customHeight="1" spans="1:11">
      <c r="A173" t="s">
        <v>793</v>
      </c>
      <c r="B173" t="s">
        <v>668</v>
      </c>
      <c r="C173" t="s">
        <v>13</v>
      </c>
      <c r="D173" t="s">
        <v>669</v>
      </c>
      <c r="E173">
        <v>639.99</v>
      </c>
      <c r="F173" t="s">
        <v>149</v>
      </c>
      <c r="G173" t="s">
        <v>794</v>
      </c>
      <c r="H173" t="s">
        <v>795</v>
      </c>
      <c r="I173" t="s">
        <v>796</v>
      </c>
      <c r="J173" t="s">
        <v>141</v>
      </c>
      <c r="K173" t="s">
        <v>797</v>
      </c>
    </row>
    <row r="174" ht="25.5" customHeight="1" spans="1:11">
      <c r="A174" t="s">
        <v>798</v>
      </c>
      <c r="B174" t="s">
        <v>668</v>
      </c>
      <c r="C174" t="s">
        <v>13</v>
      </c>
      <c r="D174" t="s">
        <v>669</v>
      </c>
      <c r="E174">
        <v>599.99</v>
      </c>
      <c r="F174" t="s">
        <v>149</v>
      </c>
      <c r="G174" t="s">
        <v>799</v>
      </c>
      <c r="H174" t="s">
        <v>800</v>
      </c>
      <c r="I174" t="s">
        <v>801</v>
      </c>
      <c r="J174" t="s">
        <v>141</v>
      </c>
      <c r="K174" t="s">
        <v>802</v>
      </c>
    </row>
    <row r="175" ht="25.5" customHeight="1" spans="1:11">
      <c r="A175" t="s">
        <v>803</v>
      </c>
      <c r="B175" t="s">
        <v>668</v>
      </c>
      <c r="C175" t="s">
        <v>13</v>
      </c>
      <c r="D175" t="s">
        <v>676</v>
      </c>
      <c r="E175">
        <v>59.99</v>
      </c>
      <c r="F175" t="s">
        <v>149</v>
      </c>
      <c r="G175" t="s">
        <v>804</v>
      </c>
      <c r="H175" t="s">
        <v>805</v>
      </c>
      <c r="I175" t="s">
        <v>806</v>
      </c>
      <c r="J175" t="s">
        <v>141</v>
      </c>
      <c r="K175" t="s">
        <v>807</v>
      </c>
    </row>
    <row r="176" ht="25.5" customHeight="1" spans="1:11">
      <c r="A176" t="s">
        <v>808</v>
      </c>
      <c r="B176" t="s">
        <v>668</v>
      </c>
      <c r="C176" t="s">
        <v>13</v>
      </c>
      <c r="D176" t="s">
        <v>714</v>
      </c>
      <c r="E176">
        <v>189.99</v>
      </c>
      <c r="G176" t="s">
        <v>809</v>
      </c>
      <c r="H176" t="s">
        <v>810</v>
      </c>
      <c r="I176" t="s">
        <v>811</v>
      </c>
      <c r="J176" t="s">
        <v>329</v>
      </c>
      <c r="K176" t="s">
        <v>812</v>
      </c>
    </row>
    <row r="177" ht="25.5" customHeight="1" spans="1:11">
      <c r="A177" t="s">
        <v>813</v>
      </c>
      <c r="B177" t="s">
        <v>668</v>
      </c>
      <c r="C177" t="s">
        <v>13</v>
      </c>
      <c r="D177" t="s">
        <v>714</v>
      </c>
      <c r="E177">
        <v>189.99</v>
      </c>
      <c r="G177" t="s">
        <v>814</v>
      </c>
      <c r="H177" t="s">
        <v>815</v>
      </c>
      <c r="I177" t="s">
        <v>816</v>
      </c>
      <c r="J177" t="s">
        <v>329</v>
      </c>
      <c r="K177" t="s">
        <v>817</v>
      </c>
    </row>
    <row r="178" ht="25.5" customHeight="1" spans="1:11">
      <c r="A178" t="s">
        <v>818</v>
      </c>
      <c r="B178" t="s">
        <v>668</v>
      </c>
      <c r="C178" t="s">
        <v>13</v>
      </c>
      <c r="D178" t="s">
        <v>714</v>
      </c>
      <c r="E178">
        <v>219.99</v>
      </c>
      <c r="F178" t="s">
        <v>149</v>
      </c>
      <c r="G178" t="s">
        <v>819</v>
      </c>
      <c r="H178" t="s">
        <v>820</v>
      </c>
      <c r="I178" t="s">
        <v>821</v>
      </c>
      <c r="J178" t="s">
        <v>329</v>
      </c>
      <c r="K178" t="s">
        <v>822</v>
      </c>
    </row>
    <row r="179" ht="25.5" customHeight="1" spans="1:11">
      <c r="A179" t="s">
        <v>823</v>
      </c>
      <c r="B179" t="s">
        <v>668</v>
      </c>
      <c r="C179" t="s">
        <v>13</v>
      </c>
      <c r="D179" t="s">
        <v>714</v>
      </c>
      <c r="E179">
        <v>219.99</v>
      </c>
      <c r="G179" t="s">
        <v>824</v>
      </c>
      <c r="H179" t="s">
        <v>825</v>
      </c>
      <c r="I179" t="s">
        <v>826</v>
      </c>
      <c r="J179" t="s">
        <v>329</v>
      </c>
      <c r="K179" t="s">
        <v>827</v>
      </c>
    </row>
    <row r="180" ht="25.5" customHeight="1" spans="1:11">
      <c r="A180" t="s">
        <v>828</v>
      </c>
      <c r="B180" t="s">
        <v>668</v>
      </c>
      <c r="C180" t="s">
        <v>13</v>
      </c>
      <c r="D180" t="s">
        <v>714</v>
      </c>
      <c r="E180">
        <v>169.99</v>
      </c>
      <c r="G180" t="s">
        <v>829</v>
      </c>
      <c r="H180" t="s">
        <v>830</v>
      </c>
      <c r="I180" t="s">
        <v>831</v>
      </c>
      <c r="J180" t="s">
        <v>319</v>
      </c>
      <c r="K180" t="s">
        <v>832</v>
      </c>
    </row>
    <row r="181" ht="25.5" customHeight="1" spans="1:11">
      <c r="A181" t="s">
        <v>833</v>
      </c>
      <c r="B181" t="s">
        <v>668</v>
      </c>
      <c r="C181" t="s">
        <v>13</v>
      </c>
      <c r="D181" t="s">
        <v>714</v>
      </c>
      <c r="E181">
        <v>169.99</v>
      </c>
      <c r="G181" t="s">
        <v>834</v>
      </c>
      <c r="H181" t="s">
        <v>835</v>
      </c>
      <c r="I181" t="s">
        <v>836</v>
      </c>
      <c r="J181" t="s">
        <v>319</v>
      </c>
      <c r="K181" t="s">
        <v>837</v>
      </c>
    </row>
    <row r="182" ht="25.5" customHeight="1" spans="1:11">
      <c r="A182" t="s">
        <v>838</v>
      </c>
      <c r="B182" t="s">
        <v>668</v>
      </c>
      <c r="C182" t="s">
        <v>43</v>
      </c>
      <c r="D182" t="s">
        <v>714</v>
      </c>
      <c r="E182">
        <v>199.99</v>
      </c>
      <c r="G182" t="s">
        <v>839</v>
      </c>
      <c r="H182" t="s">
        <v>840</v>
      </c>
      <c r="I182" t="s">
        <v>722</v>
      </c>
      <c r="J182" t="s">
        <v>329</v>
      </c>
      <c r="K182" t="s">
        <v>723</v>
      </c>
    </row>
    <row r="183" ht="25.5" customHeight="1" spans="1:11">
      <c r="A183" t="s">
        <v>841</v>
      </c>
      <c r="B183" t="s">
        <v>668</v>
      </c>
      <c r="C183" t="s">
        <v>43</v>
      </c>
      <c r="D183" t="s">
        <v>714</v>
      </c>
      <c r="E183">
        <v>199.99</v>
      </c>
      <c r="G183" t="s">
        <v>842</v>
      </c>
      <c r="H183" t="s">
        <v>843</v>
      </c>
      <c r="I183" t="s">
        <v>717</v>
      </c>
      <c r="J183" t="s">
        <v>329</v>
      </c>
      <c r="K183" t="s">
        <v>718</v>
      </c>
    </row>
    <row r="184" ht="25.5" customHeight="1" spans="1:11">
      <c r="A184" t="s">
        <v>844</v>
      </c>
      <c r="B184" t="s">
        <v>668</v>
      </c>
      <c r="C184" t="s">
        <v>43</v>
      </c>
      <c r="D184" t="s">
        <v>714</v>
      </c>
      <c r="E184">
        <v>229.99</v>
      </c>
      <c r="G184" t="s">
        <v>845</v>
      </c>
      <c r="H184" t="s">
        <v>846</v>
      </c>
      <c r="I184" t="s">
        <v>732</v>
      </c>
      <c r="J184" t="s">
        <v>329</v>
      </c>
      <c r="K184" t="s">
        <v>733</v>
      </c>
    </row>
    <row r="185" ht="25.5" customHeight="1" spans="1:11">
      <c r="A185" t="s">
        <v>847</v>
      </c>
      <c r="B185" t="s">
        <v>668</v>
      </c>
      <c r="C185" t="s">
        <v>43</v>
      </c>
      <c r="D185" t="s">
        <v>714</v>
      </c>
      <c r="E185">
        <v>229.99</v>
      </c>
      <c r="G185" t="s">
        <v>848</v>
      </c>
      <c r="H185" t="s">
        <v>849</v>
      </c>
      <c r="I185" t="s">
        <v>727</v>
      </c>
      <c r="J185" t="s">
        <v>329</v>
      </c>
      <c r="K185" t="s">
        <v>728</v>
      </c>
    </row>
    <row r="186" ht="25.5" customHeight="1" spans="1:11">
      <c r="A186" t="s">
        <v>850</v>
      </c>
      <c r="B186" t="s">
        <v>851</v>
      </c>
      <c r="C186" t="s">
        <v>13</v>
      </c>
      <c r="D186" t="s">
        <v>852</v>
      </c>
      <c r="E186">
        <v>1199.99</v>
      </c>
      <c r="F186" t="s">
        <v>853</v>
      </c>
      <c r="G186" t="s">
        <v>854</v>
      </c>
      <c r="H186" t="s">
        <v>855</v>
      </c>
      <c r="I186" t="s">
        <v>856</v>
      </c>
      <c r="J186" t="s">
        <v>319</v>
      </c>
      <c r="K186" t="s">
        <v>857</v>
      </c>
    </row>
    <row r="187" ht="25.5" customHeight="1" spans="1:11">
      <c r="A187" t="s">
        <v>858</v>
      </c>
      <c r="B187" t="s">
        <v>851</v>
      </c>
      <c r="C187" t="s">
        <v>13</v>
      </c>
      <c r="D187" t="s">
        <v>859</v>
      </c>
      <c r="E187">
        <v>89.99</v>
      </c>
      <c r="F187" t="s">
        <v>860</v>
      </c>
      <c r="G187" t="s">
        <v>861</v>
      </c>
      <c r="H187" t="s">
        <v>862</v>
      </c>
      <c r="I187" t="s">
        <v>863</v>
      </c>
      <c r="J187" t="s">
        <v>319</v>
      </c>
      <c r="K187" t="s">
        <v>864</v>
      </c>
    </row>
    <row r="188" ht="25.5" customHeight="1" spans="1:11">
      <c r="A188" t="s">
        <v>865</v>
      </c>
      <c r="B188" t="s">
        <v>851</v>
      </c>
      <c r="C188" t="s">
        <v>13</v>
      </c>
      <c r="D188" t="s">
        <v>859</v>
      </c>
      <c r="E188">
        <v>79.99</v>
      </c>
      <c r="F188" t="s">
        <v>866</v>
      </c>
      <c r="G188" t="s">
        <v>867</v>
      </c>
      <c r="H188" t="s">
        <v>868</v>
      </c>
      <c r="I188" t="s">
        <v>869</v>
      </c>
      <c r="J188" t="s">
        <v>319</v>
      </c>
      <c r="K188" t="s">
        <v>870</v>
      </c>
    </row>
    <row r="189" ht="25.5" customHeight="1" spans="1:11">
      <c r="A189" t="s">
        <v>871</v>
      </c>
      <c r="B189" t="s">
        <v>851</v>
      </c>
      <c r="C189" t="s">
        <v>13</v>
      </c>
      <c r="D189" t="s">
        <v>859</v>
      </c>
      <c r="E189">
        <v>59.99</v>
      </c>
      <c r="F189" t="s">
        <v>872</v>
      </c>
      <c r="G189" t="s">
        <v>873</v>
      </c>
      <c r="H189" t="s">
        <v>874</v>
      </c>
      <c r="I189" t="s">
        <v>875</v>
      </c>
      <c r="J189" t="s">
        <v>319</v>
      </c>
      <c r="K189" t="s">
        <v>876</v>
      </c>
    </row>
    <row r="190" ht="25.5" customHeight="1" spans="1:11">
      <c r="A190" t="s">
        <v>877</v>
      </c>
      <c r="B190" t="s">
        <v>851</v>
      </c>
      <c r="C190" t="s">
        <v>13</v>
      </c>
      <c r="D190" t="s">
        <v>859</v>
      </c>
      <c r="E190">
        <v>69.99</v>
      </c>
      <c r="F190" t="s">
        <v>878</v>
      </c>
      <c r="G190" t="s">
        <v>879</v>
      </c>
      <c r="H190" t="s">
        <v>880</v>
      </c>
      <c r="I190" t="s">
        <v>881</v>
      </c>
      <c r="J190" t="s">
        <v>319</v>
      </c>
      <c r="K190" t="s">
        <v>882</v>
      </c>
    </row>
    <row r="191" ht="25.5" customHeight="1" spans="1:11">
      <c r="A191" t="s">
        <v>883</v>
      </c>
      <c r="B191" t="s">
        <v>851</v>
      </c>
      <c r="C191" t="s">
        <v>13</v>
      </c>
      <c r="D191" t="s">
        <v>859</v>
      </c>
      <c r="E191">
        <v>12.99</v>
      </c>
      <c r="F191" t="s">
        <v>884</v>
      </c>
      <c r="G191" t="s">
        <v>885</v>
      </c>
      <c r="H191" t="s">
        <v>886</v>
      </c>
      <c r="I191" t="s">
        <v>887</v>
      </c>
      <c r="J191" t="s">
        <v>319</v>
      </c>
      <c r="K191" t="s">
        <v>888</v>
      </c>
    </row>
    <row r="192" ht="25.5" customHeight="1" spans="1:11">
      <c r="A192" t="s">
        <v>889</v>
      </c>
      <c r="B192" t="s">
        <v>851</v>
      </c>
      <c r="C192" t="s">
        <v>13</v>
      </c>
      <c r="D192" t="s">
        <v>859</v>
      </c>
      <c r="E192">
        <v>9.99</v>
      </c>
      <c r="F192" t="s">
        <v>890</v>
      </c>
      <c r="G192" t="s">
        <v>891</v>
      </c>
      <c r="H192" t="s">
        <v>892</v>
      </c>
      <c r="I192" t="s">
        <v>893</v>
      </c>
      <c r="J192" t="s">
        <v>319</v>
      </c>
      <c r="K192" t="s">
        <v>894</v>
      </c>
    </row>
    <row r="193" ht="25.5" customHeight="1" spans="1:11">
      <c r="A193" t="s">
        <v>895</v>
      </c>
      <c r="B193" t="s">
        <v>851</v>
      </c>
      <c r="C193" t="s">
        <v>13</v>
      </c>
      <c r="D193" t="s">
        <v>859</v>
      </c>
      <c r="E193">
        <v>14.99</v>
      </c>
      <c r="F193" t="s">
        <v>896</v>
      </c>
      <c r="G193" t="s">
        <v>897</v>
      </c>
      <c r="H193" t="s">
        <v>898</v>
      </c>
      <c r="I193" t="s">
        <v>899</v>
      </c>
      <c r="J193" t="s">
        <v>319</v>
      </c>
      <c r="K193" t="s">
        <v>900</v>
      </c>
    </row>
    <row r="194" ht="25.5" customHeight="1" spans="1:11">
      <c r="A194" t="s">
        <v>901</v>
      </c>
      <c r="B194" t="s">
        <v>851</v>
      </c>
      <c r="C194" t="s">
        <v>13</v>
      </c>
      <c r="D194" t="s">
        <v>859</v>
      </c>
      <c r="E194">
        <v>39.99</v>
      </c>
      <c r="F194" t="s">
        <v>902</v>
      </c>
      <c r="G194" t="s">
        <v>903</v>
      </c>
      <c r="H194" t="s">
        <v>904</v>
      </c>
      <c r="I194" t="s">
        <v>905</v>
      </c>
      <c r="J194" t="s">
        <v>319</v>
      </c>
      <c r="K194" t="s">
        <v>906</v>
      </c>
    </row>
    <row r="195" ht="25.5" customHeight="1" spans="1:11">
      <c r="A195" t="s">
        <v>907</v>
      </c>
      <c r="B195" t="s">
        <v>851</v>
      </c>
      <c r="C195" t="s">
        <v>13</v>
      </c>
      <c r="D195" t="s">
        <v>859</v>
      </c>
      <c r="E195">
        <v>29.99</v>
      </c>
      <c r="F195" t="s">
        <v>908</v>
      </c>
      <c r="G195" t="s">
        <v>909</v>
      </c>
      <c r="H195" t="s">
        <v>910</v>
      </c>
      <c r="I195" t="s">
        <v>911</v>
      </c>
      <c r="J195" t="s">
        <v>319</v>
      </c>
      <c r="K195" t="s">
        <v>912</v>
      </c>
    </row>
    <row r="196" ht="25.5" customHeight="1" spans="1:11">
      <c r="A196" t="s">
        <v>913</v>
      </c>
      <c r="B196" t="s">
        <v>851</v>
      </c>
      <c r="C196" t="s">
        <v>13</v>
      </c>
      <c r="D196" t="s">
        <v>859</v>
      </c>
      <c r="E196">
        <v>19.99</v>
      </c>
      <c r="F196" t="s">
        <v>914</v>
      </c>
      <c r="G196" t="s">
        <v>915</v>
      </c>
      <c r="H196" t="s">
        <v>916</v>
      </c>
      <c r="I196" t="s">
        <v>917</v>
      </c>
      <c r="J196" t="s">
        <v>319</v>
      </c>
      <c r="K196" t="s">
        <v>918</v>
      </c>
    </row>
    <row r="197" ht="25.5" customHeight="1" spans="1:11">
      <c r="A197" t="s">
        <v>919</v>
      </c>
      <c r="B197" t="s">
        <v>851</v>
      </c>
      <c r="C197" t="s">
        <v>13</v>
      </c>
      <c r="D197" t="s">
        <v>859</v>
      </c>
      <c r="E197">
        <v>19.99</v>
      </c>
      <c r="F197" t="s">
        <v>920</v>
      </c>
      <c r="G197" t="s">
        <v>921</v>
      </c>
      <c r="H197" t="s">
        <v>922</v>
      </c>
      <c r="I197" t="s">
        <v>923</v>
      </c>
      <c r="J197" t="s">
        <v>319</v>
      </c>
      <c r="K197" t="s">
        <v>924</v>
      </c>
    </row>
    <row r="198" ht="25.5" customHeight="1" spans="1:11">
      <c r="A198" t="s">
        <v>925</v>
      </c>
      <c r="B198" t="s">
        <v>851</v>
      </c>
      <c r="C198" t="s">
        <v>13</v>
      </c>
      <c r="D198" t="s">
        <v>859</v>
      </c>
      <c r="E198">
        <v>17.99</v>
      </c>
      <c r="F198" t="s">
        <v>926</v>
      </c>
      <c r="G198" t="s">
        <v>927</v>
      </c>
      <c r="H198" t="s">
        <v>928</v>
      </c>
      <c r="I198" t="s">
        <v>929</v>
      </c>
      <c r="J198" t="s">
        <v>319</v>
      </c>
      <c r="K198" t="s">
        <v>930</v>
      </c>
    </row>
    <row r="199" ht="25.5" customHeight="1" spans="1:11">
      <c r="A199" t="s">
        <v>931</v>
      </c>
      <c r="B199" t="s">
        <v>851</v>
      </c>
      <c r="C199" t="s">
        <v>13</v>
      </c>
      <c r="D199" t="s">
        <v>859</v>
      </c>
      <c r="E199">
        <v>34.99</v>
      </c>
      <c r="F199" t="s">
        <v>932</v>
      </c>
      <c r="G199" t="s">
        <v>933</v>
      </c>
      <c r="H199" t="s">
        <v>934</v>
      </c>
      <c r="I199" t="s">
        <v>935</v>
      </c>
      <c r="J199" t="s">
        <v>319</v>
      </c>
      <c r="K199" t="s">
        <v>936</v>
      </c>
    </row>
    <row r="200" ht="25.5" customHeight="1" spans="1:11">
      <c r="A200" t="s">
        <v>937</v>
      </c>
      <c r="B200" t="s">
        <v>851</v>
      </c>
      <c r="C200" t="s">
        <v>13</v>
      </c>
      <c r="D200" t="s">
        <v>859</v>
      </c>
      <c r="E200">
        <v>24.99</v>
      </c>
      <c r="F200" t="s">
        <v>938</v>
      </c>
      <c r="G200" t="s">
        <v>939</v>
      </c>
      <c r="H200" t="s">
        <v>940</v>
      </c>
      <c r="I200" t="s">
        <v>941</v>
      </c>
      <c r="J200" t="s">
        <v>319</v>
      </c>
      <c r="K200" t="s">
        <v>942</v>
      </c>
    </row>
    <row r="201" ht="25.5" customHeight="1" spans="1:11">
      <c r="A201" t="s">
        <v>943</v>
      </c>
      <c r="B201" t="s">
        <v>851</v>
      </c>
      <c r="C201" t="s">
        <v>13</v>
      </c>
      <c r="D201" t="s">
        <v>944</v>
      </c>
      <c r="E201">
        <v>249.99</v>
      </c>
      <c r="F201" t="s">
        <v>945</v>
      </c>
      <c r="G201" t="s">
        <v>946</v>
      </c>
      <c r="H201" t="s">
        <v>947</v>
      </c>
      <c r="I201" t="s">
        <v>948</v>
      </c>
      <c r="J201" t="s">
        <v>141</v>
      </c>
      <c r="K201" t="s">
        <v>949</v>
      </c>
    </row>
    <row r="202" ht="25.5" customHeight="1" spans="1:11">
      <c r="A202" t="s">
        <v>950</v>
      </c>
      <c r="B202" t="s">
        <v>851</v>
      </c>
      <c r="C202" t="s">
        <v>13</v>
      </c>
      <c r="D202" t="s">
        <v>852</v>
      </c>
      <c r="E202">
        <v>499.99</v>
      </c>
      <c r="F202" t="s">
        <v>149</v>
      </c>
      <c r="G202" t="s">
        <v>951</v>
      </c>
      <c r="H202" t="s">
        <v>952</v>
      </c>
      <c r="I202" t="s">
        <v>953</v>
      </c>
      <c r="J202" t="s">
        <v>319</v>
      </c>
      <c r="K202" t="s">
        <v>954</v>
      </c>
    </row>
    <row r="203" ht="25.5" customHeight="1" spans="1:11">
      <c r="A203" t="s">
        <v>955</v>
      </c>
      <c r="B203" t="s">
        <v>851</v>
      </c>
      <c r="C203" t="s">
        <v>28</v>
      </c>
      <c r="D203" t="s">
        <v>852</v>
      </c>
      <c r="E203">
        <v>499.99</v>
      </c>
      <c r="F203" t="s">
        <v>149</v>
      </c>
      <c r="G203" t="s">
        <v>956</v>
      </c>
      <c r="H203" t="s">
        <v>957</v>
      </c>
      <c r="I203" t="s">
        <v>953</v>
      </c>
      <c r="J203" t="s">
        <v>319</v>
      </c>
      <c r="K203" t="s">
        <v>954</v>
      </c>
    </row>
    <row r="204" ht="25.5" customHeight="1" spans="1:11">
      <c r="A204" t="s">
        <v>958</v>
      </c>
      <c r="B204" t="s">
        <v>851</v>
      </c>
      <c r="C204" t="s">
        <v>13</v>
      </c>
      <c r="D204" t="s">
        <v>852</v>
      </c>
      <c r="E204">
        <v>499.99</v>
      </c>
      <c r="F204" t="s">
        <v>959</v>
      </c>
      <c r="G204" t="s">
        <v>960</v>
      </c>
      <c r="H204" t="s">
        <v>961</v>
      </c>
      <c r="I204" t="s">
        <v>962</v>
      </c>
      <c r="J204" t="s">
        <v>319</v>
      </c>
      <c r="K204" t="s">
        <v>963</v>
      </c>
    </row>
    <row r="205" ht="25.5" customHeight="1" spans="1:11">
      <c r="A205" t="s">
        <v>964</v>
      </c>
      <c r="B205" t="s">
        <v>851</v>
      </c>
      <c r="C205" t="s">
        <v>28</v>
      </c>
      <c r="D205" t="s">
        <v>852</v>
      </c>
      <c r="E205">
        <v>499.99</v>
      </c>
      <c r="F205" t="s">
        <v>959</v>
      </c>
      <c r="G205" t="s">
        <v>965</v>
      </c>
      <c r="H205" t="s">
        <v>966</v>
      </c>
      <c r="I205" t="s">
        <v>962</v>
      </c>
      <c r="J205" t="s">
        <v>319</v>
      </c>
      <c r="K205" t="s">
        <v>963</v>
      </c>
    </row>
    <row r="206" ht="25.5" customHeight="1" spans="1:11">
      <c r="A206" t="s">
        <v>967</v>
      </c>
      <c r="B206" t="s">
        <v>851</v>
      </c>
      <c r="C206" t="s">
        <v>43</v>
      </c>
      <c r="D206" t="s">
        <v>852</v>
      </c>
      <c r="E206">
        <v>599.99</v>
      </c>
      <c r="F206" t="s">
        <v>149</v>
      </c>
      <c r="G206" t="s">
        <v>968</v>
      </c>
      <c r="H206" t="s">
        <v>969</v>
      </c>
      <c r="I206" t="s">
        <v>970</v>
      </c>
      <c r="J206" t="s">
        <v>329</v>
      </c>
      <c r="K206" t="s">
        <v>971</v>
      </c>
    </row>
    <row r="207" ht="25.5" customHeight="1" spans="1:11">
      <c r="A207" t="s">
        <v>972</v>
      </c>
      <c r="B207" t="s">
        <v>851</v>
      </c>
      <c r="C207" t="s">
        <v>43</v>
      </c>
      <c r="D207" t="s">
        <v>852</v>
      </c>
      <c r="E207">
        <v>599.99</v>
      </c>
      <c r="F207" t="s">
        <v>149</v>
      </c>
      <c r="G207" t="s">
        <v>973</v>
      </c>
      <c r="H207" t="s">
        <v>974</v>
      </c>
      <c r="I207" t="s">
        <v>975</v>
      </c>
      <c r="J207" t="s">
        <v>329</v>
      </c>
      <c r="K207" t="s">
        <v>976</v>
      </c>
    </row>
    <row r="208" ht="25.5" customHeight="1" spans="1:11">
      <c r="A208" t="s">
        <v>977</v>
      </c>
      <c r="B208" t="s">
        <v>851</v>
      </c>
      <c r="C208" t="s">
        <v>13</v>
      </c>
      <c r="D208" t="s">
        <v>978</v>
      </c>
      <c r="E208">
        <v>329.99</v>
      </c>
      <c r="F208" t="s">
        <v>979</v>
      </c>
      <c r="G208" t="s">
        <v>980</v>
      </c>
      <c r="H208" t="s">
        <v>981</v>
      </c>
      <c r="I208" t="s">
        <v>982</v>
      </c>
      <c r="J208" t="s">
        <v>319</v>
      </c>
      <c r="K208" t="s">
        <v>983</v>
      </c>
    </row>
    <row r="209" ht="25.5" customHeight="1" spans="1:11">
      <c r="A209" t="s">
        <v>984</v>
      </c>
      <c r="B209" t="s">
        <v>851</v>
      </c>
      <c r="C209" t="s">
        <v>13</v>
      </c>
      <c r="D209" t="s">
        <v>852</v>
      </c>
      <c r="E209">
        <v>629.99</v>
      </c>
      <c r="F209" t="s">
        <v>149</v>
      </c>
      <c r="G209" t="s">
        <v>985</v>
      </c>
      <c r="H209" t="s">
        <v>986</v>
      </c>
      <c r="I209" t="s">
        <v>987</v>
      </c>
      <c r="J209" t="s">
        <v>319</v>
      </c>
      <c r="K209" t="s">
        <v>988</v>
      </c>
    </row>
    <row r="210" ht="25.5" customHeight="1" spans="1:11">
      <c r="A210" t="s">
        <v>989</v>
      </c>
      <c r="B210" t="s">
        <v>851</v>
      </c>
      <c r="C210" t="s">
        <v>13</v>
      </c>
      <c r="D210" t="s">
        <v>852</v>
      </c>
      <c r="E210">
        <v>599.99</v>
      </c>
      <c r="F210" t="s">
        <v>990</v>
      </c>
      <c r="G210" t="s">
        <v>991</v>
      </c>
      <c r="H210" t="s">
        <v>992</v>
      </c>
      <c r="I210" t="s">
        <v>993</v>
      </c>
      <c r="J210" t="s">
        <v>319</v>
      </c>
      <c r="K210" t="s">
        <v>994</v>
      </c>
    </row>
    <row r="211" ht="25.5" customHeight="1" spans="1:11">
      <c r="A211" t="s">
        <v>995</v>
      </c>
      <c r="B211" t="s">
        <v>851</v>
      </c>
      <c r="C211" t="s">
        <v>28</v>
      </c>
      <c r="D211" t="s">
        <v>852</v>
      </c>
      <c r="E211">
        <v>599.99</v>
      </c>
      <c r="G211" t="s">
        <v>996</v>
      </c>
      <c r="H211" t="s">
        <v>997</v>
      </c>
      <c r="I211" t="s">
        <v>993</v>
      </c>
      <c r="J211" t="s">
        <v>319</v>
      </c>
      <c r="K211" t="s">
        <v>994</v>
      </c>
    </row>
    <row r="212" ht="25.5" customHeight="1" spans="1:11">
      <c r="A212" t="s">
        <v>998</v>
      </c>
      <c r="B212" t="s">
        <v>851</v>
      </c>
      <c r="C212" t="s">
        <v>13</v>
      </c>
      <c r="D212" t="s">
        <v>852</v>
      </c>
      <c r="E212">
        <v>599.99</v>
      </c>
      <c r="F212" t="s">
        <v>999</v>
      </c>
      <c r="G212" t="s">
        <v>1000</v>
      </c>
      <c r="H212" t="s">
        <v>1001</v>
      </c>
      <c r="I212" t="s">
        <v>1002</v>
      </c>
      <c r="J212" t="s">
        <v>319</v>
      </c>
      <c r="K212" t="s">
        <v>1003</v>
      </c>
    </row>
    <row r="213" ht="25.5" customHeight="1" spans="1:11">
      <c r="A213" t="s">
        <v>1004</v>
      </c>
      <c r="B213" t="s">
        <v>851</v>
      </c>
      <c r="C213" t="s">
        <v>28</v>
      </c>
      <c r="D213" t="s">
        <v>852</v>
      </c>
      <c r="E213">
        <v>599.99</v>
      </c>
      <c r="F213" t="s">
        <v>999</v>
      </c>
      <c r="G213" t="s">
        <v>1005</v>
      </c>
      <c r="H213" t="s">
        <v>1006</v>
      </c>
      <c r="I213" t="s">
        <v>1002</v>
      </c>
      <c r="J213" t="s">
        <v>319</v>
      </c>
      <c r="K213" t="s">
        <v>1003</v>
      </c>
    </row>
    <row r="214" ht="25.5" customHeight="1" spans="1:11">
      <c r="A214" t="s">
        <v>1007</v>
      </c>
      <c r="B214" t="s">
        <v>851</v>
      </c>
      <c r="C214" t="s">
        <v>13</v>
      </c>
      <c r="D214" t="s">
        <v>852</v>
      </c>
      <c r="E214">
        <v>599.99</v>
      </c>
      <c r="F214" t="s">
        <v>1008</v>
      </c>
      <c r="G214" t="s">
        <v>1009</v>
      </c>
      <c r="H214" t="s">
        <v>1010</v>
      </c>
      <c r="I214" t="s">
        <v>1011</v>
      </c>
      <c r="J214" t="s">
        <v>319</v>
      </c>
      <c r="K214" t="s">
        <v>1012</v>
      </c>
    </row>
    <row r="215" ht="25.5" customHeight="1" spans="1:11">
      <c r="A215" t="s">
        <v>1013</v>
      </c>
      <c r="B215" t="s">
        <v>851</v>
      </c>
      <c r="C215" t="s">
        <v>13</v>
      </c>
      <c r="D215" t="s">
        <v>852</v>
      </c>
      <c r="E215">
        <v>269.99</v>
      </c>
      <c r="F215" t="s">
        <v>1014</v>
      </c>
      <c r="G215" t="s">
        <v>1015</v>
      </c>
      <c r="H215" t="s">
        <v>1016</v>
      </c>
      <c r="I215" t="s">
        <v>1017</v>
      </c>
      <c r="J215" t="s">
        <v>319</v>
      </c>
      <c r="K215" t="s">
        <v>1018</v>
      </c>
    </row>
    <row r="216" ht="25.5" customHeight="1" spans="1:11">
      <c r="A216" t="s">
        <v>1019</v>
      </c>
      <c r="B216" t="s">
        <v>851</v>
      </c>
      <c r="C216" t="s">
        <v>13</v>
      </c>
      <c r="D216" t="s">
        <v>852</v>
      </c>
      <c r="E216">
        <v>269.99</v>
      </c>
      <c r="F216" t="s">
        <v>1020</v>
      </c>
      <c r="G216" t="s">
        <v>1021</v>
      </c>
      <c r="H216" t="s">
        <v>1022</v>
      </c>
      <c r="I216" t="s">
        <v>1023</v>
      </c>
      <c r="J216" t="s">
        <v>319</v>
      </c>
      <c r="K216" t="s">
        <v>1024</v>
      </c>
    </row>
    <row r="217" ht="25.5" customHeight="1" spans="1:11">
      <c r="A217" t="s">
        <v>1025</v>
      </c>
      <c r="B217" t="s">
        <v>851</v>
      </c>
      <c r="C217" t="s">
        <v>13</v>
      </c>
      <c r="D217" t="s">
        <v>978</v>
      </c>
      <c r="E217">
        <v>239.99</v>
      </c>
      <c r="F217" t="s">
        <v>1026</v>
      </c>
      <c r="G217" t="s">
        <v>1027</v>
      </c>
      <c r="H217" t="s">
        <v>1028</v>
      </c>
      <c r="I217" t="s">
        <v>1029</v>
      </c>
      <c r="J217" t="s">
        <v>329</v>
      </c>
      <c r="K217" t="s">
        <v>1030</v>
      </c>
    </row>
    <row r="218" ht="25.5" customHeight="1" spans="1:11">
      <c r="A218" t="s">
        <v>1031</v>
      </c>
      <c r="B218" t="s">
        <v>851</v>
      </c>
      <c r="C218" t="s">
        <v>13</v>
      </c>
      <c r="D218" t="s">
        <v>852</v>
      </c>
      <c r="E218">
        <v>359.99</v>
      </c>
      <c r="F218" t="s">
        <v>1032</v>
      </c>
      <c r="G218" t="s">
        <v>1033</v>
      </c>
      <c r="H218" t="s">
        <v>1034</v>
      </c>
      <c r="I218" t="s">
        <v>1035</v>
      </c>
      <c r="J218" t="s">
        <v>329</v>
      </c>
      <c r="K218" t="s">
        <v>1036</v>
      </c>
    </row>
    <row r="219" ht="25.5" customHeight="1" spans="1:11">
      <c r="A219" t="s">
        <v>1037</v>
      </c>
      <c r="B219" t="s">
        <v>851</v>
      </c>
      <c r="C219" t="s">
        <v>13</v>
      </c>
      <c r="D219" t="s">
        <v>852</v>
      </c>
      <c r="E219">
        <v>359.99</v>
      </c>
      <c r="F219" t="s">
        <v>1038</v>
      </c>
      <c r="G219" t="s">
        <v>1039</v>
      </c>
      <c r="H219" t="s">
        <v>1040</v>
      </c>
      <c r="I219" t="s">
        <v>1041</v>
      </c>
      <c r="J219" t="s">
        <v>329</v>
      </c>
      <c r="K219" t="s">
        <v>1042</v>
      </c>
    </row>
    <row r="220" ht="25.5" customHeight="1" spans="1:11">
      <c r="A220" t="s">
        <v>1043</v>
      </c>
      <c r="B220" t="s">
        <v>851</v>
      </c>
      <c r="C220" t="s">
        <v>13</v>
      </c>
      <c r="D220" t="s">
        <v>852</v>
      </c>
      <c r="E220">
        <v>359.99</v>
      </c>
      <c r="F220" t="s">
        <v>1044</v>
      </c>
      <c r="G220" t="s">
        <v>1045</v>
      </c>
      <c r="H220" t="s">
        <v>1046</v>
      </c>
      <c r="I220" t="s">
        <v>1047</v>
      </c>
      <c r="J220" t="s">
        <v>329</v>
      </c>
      <c r="K220" t="s">
        <v>1048</v>
      </c>
    </row>
    <row r="221" ht="25.5" customHeight="1" spans="1:11">
      <c r="A221" t="s">
        <v>1049</v>
      </c>
      <c r="B221" t="s">
        <v>851</v>
      </c>
      <c r="C221" t="s">
        <v>13</v>
      </c>
      <c r="D221" t="s">
        <v>852</v>
      </c>
      <c r="E221">
        <v>599.99</v>
      </c>
      <c r="F221" t="s">
        <v>1050</v>
      </c>
      <c r="G221" t="s">
        <v>1051</v>
      </c>
      <c r="H221" t="s">
        <v>1052</v>
      </c>
      <c r="I221" t="s">
        <v>1053</v>
      </c>
      <c r="J221" t="s">
        <v>319</v>
      </c>
      <c r="K221" t="s">
        <v>1054</v>
      </c>
    </row>
    <row r="222" ht="25.5" customHeight="1" spans="1:11">
      <c r="A222" t="s">
        <v>1055</v>
      </c>
      <c r="B222" t="s">
        <v>851</v>
      </c>
      <c r="C222" t="s">
        <v>13</v>
      </c>
      <c r="D222" t="s">
        <v>852</v>
      </c>
      <c r="E222">
        <v>599.99</v>
      </c>
      <c r="F222" t="s">
        <v>1056</v>
      </c>
      <c r="G222" t="s">
        <v>1057</v>
      </c>
      <c r="H222" t="s">
        <v>1058</v>
      </c>
      <c r="I222" t="s">
        <v>1059</v>
      </c>
      <c r="J222" t="s">
        <v>319</v>
      </c>
      <c r="K222" t="s">
        <v>1060</v>
      </c>
    </row>
    <row r="223" ht="25.5" customHeight="1" spans="1:11">
      <c r="A223" t="s">
        <v>1061</v>
      </c>
      <c r="B223" t="s">
        <v>851</v>
      </c>
      <c r="C223" t="s">
        <v>13</v>
      </c>
      <c r="D223" t="s">
        <v>852</v>
      </c>
      <c r="E223">
        <v>399.99</v>
      </c>
      <c r="F223" t="s">
        <v>1062</v>
      </c>
      <c r="G223" t="s">
        <v>1063</v>
      </c>
      <c r="H223" t="s">
        <v>1064</v>
      </c>
      <c r="I223" t="s">
        <v>1065</v>
      </c>
      <c r="J223" t="s">
        <v>319</v>
      </c>
      <c r="K223" t="s">
        <v>1066</v>
      </c>
    </row>
    <row r="224" ht="25.5" customHeight="1" spans="1:11">
      <c r="A224" t="s">
        <v>1067</v>
      </c>
      <c r="B224" t="s">
        <v>851</v>
      </c>
      <c r="C224" t="s">
        <v>13</v>
      </c>
      <c r="D224" t="s">
        <v>852</v>
      </c>
      <c r="E224">
        <v>399.99</v>
      </c>
      <c r="F224" t="s">
        <v>1068</v>
      </c>
      <c r="G224" t="s">
        <v>1069</v>
      </c>
      <c r="H224" t="s">
        <v>1070</v>
      </c>
      <c r="I224" t="s">
        <v>1071</v>
      </c>
      <c r="J224" t="s">
        <v>319</v>
      </c>
      <c r="K224" t="s">
        <v>1072</v>
      </c>
    </row>
    <row r="225" ht="25.5" customHeight="1" spans="1:11">
      <c r="A225" t="s">
        <v>1073</v>
      </c>
      <c r="B225" t="s">
        <v>851</v>
      </c>
      <c r="C225" t="s">
        <v>13</v>
      </c>
      <c r="D225" t="s">
        <v>852</v>
      </c>
      <c r="E225">
        <v>499.99</v>
      </c>
      <c r="F225" t="s">
        <v>1074</v>
      </c>
      <c r="G225" t="s">
        <v>1075</v>
      </c>
      <c r="H225" t="s">
        <v>1076</v>
      </c>
      <c r="I225" t="s">
        <v>1077</v>
      </c>
      <c r="J225" t="s">
        <v>319</v>
      </c>
      <c r="K225" t="s">
        <v>1078</v>
      </c>
    </row>
    <row r="226" ht="25.5" customHeight="1" spans="1:11">
      <c r="A226" t="s">
        <v>1079</v>
      </c>
      <c r="B226" t="s">
        <v>851</v>
      </c>
      <c r="C226" t="s">
        <v>13</v>
      </c>
      <c r="D226" t="s">
        <v>852</v>
      </c>
      <c r="E226">
        <v>499.99</v>
      </c>
      <c r="F226" t="s">
        <v>1080</v>
      </c>
      <c r="G226" t="s">
        <v>1081</v>
      </c>
      <c r="H226" t="s">
        <v>1082</v>
      </c>
      <c r="I226" t="s">
        <v>1083</v>
      </c>
      <c r="J226" t="s">
        <v>319</v>
      </c>
      <c r="K226" t="s">
        <v>1084</v>
      </c>
    </row>
    <row r="227" ht="25.5" customHeight="1" spans="1:11">
      <c r="A227" t="s">
        <v>1085</v>
      </c>
      <c r="B227" t="s">
        <v>851</v>
      </c>
      <c r="C227" t="s">
        <v>13</v>
      </c>
      <c r="D227" t="s">
        <v>852</v>
      </c>
      <c r="E227">
        <v>999.99</v>
      </c>
      <c r="F227" t="s">
        <v>1086</v>
      </c>
      <c r="G227" t="s">
        <v>1087</v>
      </c>
      <c r="H227" t="s">
        <v>1088</v>
      </c>
      <c r="I227" t="s">
        <v>1089</v>
      </c>
      <c r="J227" t="s">
        <v>319</v>
      </c>
      <c r="K227" t="s">
        <v>1090</v>
      </c>
    </row>
    <row r="228" ht="25.5" customHeight="1" spans="1:11">
      <c r="A228" t="s">
        <v>1091</v>
      </c>
      <c r="B228" t="s">
        <v>851</v>
      </c>
      <c r="C228" t="s">
        <v>13</v>
      </c>
      <c r="D228" t="s">
        <v>852</v>
      </c>
      <c r="E228">
        <v>999.99</v>
      </c>
      <c r="F228" t="s">
        <v>1092</v>
      </c>
      <c r="G228" t="s">
        <v>1093</v>
      </c>
      <c r="H228" t="s">
        <v>1094</v>
      </c>
      <c r="I228" t="s">
        <v>1095</v>
      </c>
      <c r="J228" t="s">
        <v>319</v>
      </c>
      <c r="K228" t="s">
        <v>1096</v>
      </c>
    </row>
    <row r="229" ht="25.5" customHeight="1" spans="1:11">
      <c r="A229" t="s">
        <v>1097</v>
      </c>
      <c r="B229" t="s">
        <v>851</v>
      </c>
      <c r="C229" t="s">
        <v>13</v>
      </c>
      <c r="D229" t="s">
        <v>852</v>
      </c>
      <c r="E229">
        <v>1199.99</v>
      </c>
      <c r="F229" t="s">
        <v>1098</v>
      </c>
      <c r="G229" t="s">
        <v>1099</v>
      </c>
      <c r="H229" t="s">
        <v>1100</v>
      </c>
      <c r="I229" t="s">
        <v>1101</v>
      </c>
      <c r="J229" t="s">
        <v>319</v>
      </c>
      <c r="K229" t="s">
        <v>1102</v>
      </c>
    </row>
    <row r="230" ht="25.5" customHeight="1" spans="1:11">
      <c r="A230" t="s">
        <v>1103</v>
      </c>
      <c r="B230" t="s">
        <v>851</v>
      </c>
      <c r="C230" t="s">
        <v>13</v>
      </c>
      <c r="D230" t="s">
        <v>852</v>
      </c>
      <c r="E230">
        <v>699.99</v>
      </c>
      <c r="F230" t="s">
        <v>1104</v>
      </c>
      <c r="G230" t="s">
        <v>1105</v>
      </c>
      <c r="H230" t="s">
        <v>1106</v>
      </c>
      <c r="I230" t="s">
        <v>1107</v>
      </c>
      <c r="J230" t="s">
        <v>319</v>
      </c>
      <c r="K230" t="s">
        <v>1108</v>
      </c>
    </row>
    <row r="231" ht="25.5" customHeight="1" spans="1:11">
      <c r="A231" t="s">
        <v>1109</v>
      </c>
      <c r="B231" t="s">
        <v>851</v>
      </c>
      <c r="C231" t="s">
        <v>13</v>
      </c>
      <c r="D231" t="s">
        <v>852</v>
      </c>
      <c r="E231">
        <v>699.99</v>
      </c>
      <c r="F231" t="s">
        <v>1110</v>
      </c>
      <c r="G231" t="s">
        <v>1111</v>
      </c>
      <c r="H231" t="s">
        <v>1112</v>
      </c>
      <c r="I231" t="s">
        <v>1113</v>
      </c>
      <c r="J231" t="s">
        <v>319</v>
      </c>
      <c r="K231" t="s">
        <v>1114</v>
      </c>
    </row>
    <row r="232" ht="25.5" customHeight="1" spans="1:11">
      <c r="A232" t="s">
        <v>1115</v>
      </c>
      <c r="B232" t="s">
        <v>851</v>
      </c>
      <c r="C232" t="s">
        <v>13</v>
      </c>
      <c r="D232" t="s">
        <v>852</v>
      </c>
      <c r="E232">
        <v>999.99</v>
      </c>
      <c r="F232" t="s">
        <v>1116</v>
      </c>
      <c r="G232" t="s">
        <v>1117</v>
      </c>
      <c r="H232" t="s">
        <v>1118</v>
      </c>
      <c r="I232" t="s">
        <v>1119</v>
      </c>
      <c r="J232" t="s">
        <v>319</v>
      </c>
      <c r="K232" t="s">
        <v>1120</v>
      </c>
    </row>
    <row r="233" ht="25.5" customHeight="1" spans="1:11">
      <c r="A233" t="s">
        <v>1121</v>
      </c>
      <c r="B233" t="s">
        <v>851</v>
      </c>
      <c r="C233" t="s">
        <v>13</v>
      </c>
      <c r="D233" t="s">
        <v>852</v>
      </c>
      <c r="E233">
        <v>999.99</v>
      </c>
      <c r="F233" t="s">
        <v>149</v>
      </c>
      <c r="G233" t="s">
        <v>1122</v>
      </c>
      <c r="H233" t="s">
        <v>1123</v>
      </c>
      <c r="I233" t="s">
        <v>1124</v>
      </c>
      <c r="J233" t="s">
        <v>319</v>
      </c>
      <c r="K233" t="s">
        <v>1125</v>
      </c>
    </row>
    <row r="234" ht="25.5" customHeight="1" spans="1:11">
      <c r="A234" t="s">
        <v>1126</v>
      </c>
      <c r="B234" t="s">
        <v>851</v>
      </c>
      <c r="C234" t="s">
        <v>28</v>
      </c>
      <c r="D234" t="s">
        <v>944</v>
      </c>
      <c r="E234">
        <v>249.99</v>
      </c>
      <c r="F234" t="s">
        <v>149</v>
      </c>
      <c r="G234" t="s">
        <v>1127</v>
      </c>
      <c r="H234" t="s">
        <v>1128</v>
      </c>
      <c r="I234" t="s">
        <v>948</v>
      </c>
      <c r="J234" t="s">
        <v>141</v>
      </c>
      <c r="K234" t="s">
        <v>949</v>
      </c>
    </row>
    <row r="235" ht="25.5" customHeight="1" spans="1:11">
      <c r="A235" t="s">
        <v>1129</v>
      </c>
      <c r="B235" t="s">
        <v>851</v>
      </c>
      <c r="C235" t="s">
        <v>28</v>
      </c>
      <c r="D235" t="s">
        <v>944</v>
      </c>
      <c r="E235">
        <v>179.99</v>
      </c>
      <c r="F235" t="s">
        <v>149</v>
      </c>
      <c r="G235" t="s">
        <v>1130</v>
      </c>
      <c r="H235" t="s">
        <v>1131</v>
      </c>
      <c r="I235" t="s">
        <v>1132</v>
      </c>
      <c r="J235" t="s">
        <v>141</v>
      </c>
      <c r="K235" t="s">
        <v>1133</v>
      </c>
    </row>
    <row r="236" ht="25.5" customHeight="1" spans="1:11">
      <c r="A236" t="s">
        <v>1134</v>
      </c>
      <c r="B236" t="s">
        <v>851</v>
      </c>
      <c r="C236" t="s">
        <v>13</v>
      </c>
      <c r="D236" t="s">
        <v>1135</v>
      </c>
      <c r="E236">
        <v>299.99</v>
      </c>
      <c r="F236" t="s">
        <v>1136</v>
      </c>
      <c r="G236" t="s">
        <v>1137</v>
      </c>
      <c r="H236" t="s">
        <v>1138</v>
      </c>
      <c r="I236" t="s">
        <v>1139</v>
      </c>
      <c r="J236" t="s">
        <v>141</v>
      </c>
      <c r="K236" t="s">
        <v>1140</v>
      </c>
    </row>
    <row r="237" ht="25.5" customHeight="1" spans="1:11">
      <c r="A237" t="s">
        <v>1141</v>
      </c>
      <c r="B237" t="s">
        <v>851</v>
      </c>
      <c r="C237" t="s">
        <v>13</v>
      </c>
      <c r="D237" t="s">
        <v>1135</v>
      </c>
      <c r="E237">
        <v>299.99</v>
      </c>
      <c r="F237" t="s">
        <v>149</v>
      </c>
      <c r="G237" t="s">
        <v>1142</v>
      </c>
      <c r="H237" t="s">
        <v>1143</v>
      </c>
      <c r="I237" t="s">
        <v>1144</v>
      </c>
      <c r="J237" t="s">
        <v>141</v>
      </c>
      <c r="K237" t="s">
        <v>1145</v>
      </c>
    </row>
    <row r="238" ht="25.5" customHeight="1" spans="1:11">
      <c r="A238" t="s">
        <v>1146</v>
      </c>
      <c r="B238" t="s">
        <v>851</v>
      </c>
      <c r="C238" t="s">
        <v>13</v>
      </c>
      <c r="D238" t="s">
        <v>1135</v>
      </c>
      <c r="E238">
        <v>229.99</v>
      </c>
      <c r="F238" t="s">
        <v>149</v>
      </c>
      <c r="G238" t="s">
        <v>1147</v>
      </c>
      <c r="H238" t="s">
        <v>1148</v>
      </c>
      <c r="I238" t="s">
        <v>1149</v>
      </c>
      <c r="J238" t="s">
        <v>141</v>
      </c>
      <c r="K238" t="s">
        <v>1150</v>
      </c>
    </row>
    <row r="239" ht="25.5" customHeight="1" spans="1:11">
      <c r="A239" t="s">
        <v>1151</v>
      </c>
      <c r="B239" t="s">
        <v>851</v>
      </c>
      <c r="C239" t="s">
        <v>13</v>
      </c>
      <c r="D239" t="s">
        <v>1135</v>
      </c>
      <c r="E239">
        <v>229.99</v>
      </c>
      <c r="F239" t="s">
        <v>149</v>
      </c>
      <c r="G239" t="s">
        <v>1152</v>
      </c>
      <c r="H239" t="s">
        <v>1153</v>
      </c>
      <c r="I239" t="s">
        <v>1154</v>
      </c>
      <c r="J239" t="s">
        <v>141</v>
      </c>
      <c r="K239" t="s">
        <v>1155</v>
      </c>
    </row>
    <row r="240" ht="25.5" customHeight="1" spans="1:11">
      <c r="A240" t="s">
        <v>1156</v>
      </c>
      <c r="B240" t="s">
        <v>851</v>
      </c>
      <c r="C240" t="s">
        <v>43</v>
      </c>
      <c r="D240" t="s">
        <v>1157</v>
      </c>
      <c r="E240">
        <v>599.99</v>
      </c>
      <c r="F240" t="s">
        <v>149</v>
      </c>
      <c r="G240" t="s">
        <v>1158</v>
      </c>
      <c r="H240" t="s">
        <v>1159</v>
      </c>
      <c r="I240" t="s">
        <v>1160</v>
      </c>
      <c r="J240" t="s">
        <v>329</v>
      </c>
      <c r="K240" t="s">
        <v>1161</v>
      </c>
    </row>
    <row r="241" ht="25.5" customHeight="1" spans="1:11">
      <c r="A241" t="s">
        <v>1162</v>
      </c>
      <c r="B241" t="s">
        <v>851</v>
      </c>
      <c r="C241" t="s">
        <v>13</v>
      </c>
      <c r="D241" t="s">
        <v>1157</v>
      </c>
      <c r="E241">
        <v>399.99</v>
      </c>
      <c r="F241" t="s">
        <v>1163</v>
      </c>
      <c r="G241" t="s">
        <v>1164</v>
      </c>
      <c r="H241" t="s">
        <v>1165</v>
      </c>
      <c r="I241" t="s">
        <v>1160</v>
      </c>
      <c r="J241" t="s">
        <v>329</v>
      </c>
      <c r="K241" t="s">
        <v>1161</v>
      </c>
    </row>
    <row r="242" ht="25.5" customHeight="1" spans="1:11">
      <c r="A242" t="s">
        <v>1166</v>
      </c>
      <c r="B242" t="s">
        <v>851</v>
      </c>
      <c r="C242" t="s">
        <v>13</v>
      </c>
      <c r="D242" t="s">
        <v>852</v>
      </c>
      <c r="E242">
        <v>499.99</v>
      </c>
      <c r="F242" t="s">
        <v>1167</v>
      </c>
      <c r="G242" t="s">
        <v>1168</v>
      </c>
      <c r="H242" t="s">
        <v>1169</v>
      </c>
      <c r="I242" t="s">
        <v>1170</v>
      </c>
      <c r="J242" t="s">
        <v>319</v>
      </c>
      <c r="K242" t="s">
        <v>1171</v>
      </c>
    </row>
    <row r="243" ht="25.5" customHeight="1" spans="1:11">
      <c r="A243" t="s">
        <v>1172</v>
      </c>
      <c r="B243" t="s">
        <v>851</v>
      </c>
      <c r="C243" t="s">
        <v>28</v>
      </c>
      <c r="D243" t="s">
        <v>852</v>
      </c>
      <c r="E243">
        <v>499.99</v>
      </c>
      <c r="F243" t="s">
        <v>1173</v>
      </c>
      <c r="G243" t="s">
        <v>1174</v>
      </c>
      <c r="H243" t="s">
        <v>1175</v>
      </c>
      <c r="I243" t="s">
        <v>1170</v>
      </c>
      <c r="J243" t="s">
        <v>319</v>
      </c>
      <c r="K243" t="s">
        <v>1171</v>
      </c>
    </row>
    <row r="244" ht="25.5" customHeight="1" spans="1:11">
      <c r="A244" t="s">
        <v>1176</v>
      </c>
      <c r="B244" t="s">
        <v>851</v>
      </c>
      <c r="C244" t="s">
        <v>13</v>
      </c>
      <c r="D244" t="s">
        <v>852</v>
      </c>
      <c r="E244">
        <v>999.99</v>
      </c>
      <c r="F244" t="s">
        <v>149</v>
      </c>
      <c r="G244" t="s">
        <v>1177</v>
      </c>
      <c r="H244" t="s">
        <v>1178</v>
      </c>
      <c r="I244" t="s">
        <v>1179</v>
      </c>
      <c r="J244" t="s">
        <v>319</v>
      </c>
      <c r="K244" t="s">
        <v>1180</v>
      </c>
    </row>
    <row r="245" ht="25.5" customHeight="1" spans="1:11">
      <c r="A245" t="s">
        <v>1181</v>
      </c>
      <c r="B245" t="s">
        <v>851</v>
      </c>
      <c r="C245" t="s">
        <v>13</v>
      </c>
      <c r="D245" t="s">
        <v>978</v>
      </c>
      <c r="E245">
        <v>199.99</v>
      </c>
      <c r="F245" t="s">
        <v>149</v>
      </c>
      <c r="G245" t="s">
        <v>1182</v>
      </c>
      <c r="H245" t="s">
        <v>1183</v>
      </c>
      <c r="I245" t="s">
        <v>1184</v>
      </c>
      <c r="J245" t="s">
        <v>319</v>
      </c>
      <c r="K245" t="s">
        <v>1185</v>
      </c>
    </row>
    <row r="246" ht="25.5" customHeight="1" spans="1:11">
      <c r="A246" t="s">
        <v>1186</v>
      </c>
      <c r="B246" t="s">
        <v>851</v>
      </c>
      <c r="C246" t="s">
        <v>13</v>
      </c>
      <c r="D246" t="s">
        <v>978</v>
      </c>
      <c r="E246">
        <v>199.99</v>
      </c>
      <c r="F246" t="s">
        <v>149</v>
      </c>
      <c r="G246" t="s">
        <v>1187</v>
      </c>
      <c r="H246" t="s">
        <v>1188</v>
      </c>
      <c r="I246" t="s">
        <v>1189</v>
      </c>
      <c r="J246" t="s">
        <v>319</v>
      </c>
      <c r="K246" t="s">
        <v>1190</v>
      </c>
    </row>
    <row r="247" ht="25.5" customHeight="1" spans="1:11">
      <c r="A247" t="s">
        <v>1191</v>
      </c>
      <c r="B247" t="s">
        <v>851</v>
      </c>
      <c r="C247" t="s">
        <v>13</v>
      </c>
      <c r="D247" t="s">
        <v>978</v>
      </c>
      <c r="E247">
        <v>199.99</v>
      </c>
      <c r="F247" t="s">
        <v>149</v>
      </c>
      <c r="G247" t="s">
        <v>1192</v>
      </c>
      <c r="H247" t="s">
        <v>1193</v>
      </c>
      <c r="I247" t="s">
        <v>982</v>
      </c>
      <c r="J247" t="s">
        <v>319</v>
      </c>
      <c r="K247" t="s">
        <v>983</v>
      </c>
    </row>
    <row r="248" ht="25.5" customHeight="1" spans="1:11">
      <c r="A248" t="s">
        <v>1194</v>
      </c>
      <c r="B248" t="s">
        <v>851</v>
      </c>
      <c r="C248" t="s">
        <v>43</v>
      </c>
      <c r="D248" t="s">
        <v>852</v>
      </c>
      <c r="E248">
        <v>629.99</v>
      </c>
      <c r="F248" t="s">
        <v>149</v>
      </c>
      <c r="G248" t="s">
        <v>1195</v>
      </c>
      <c r="H248" t="s">
        <v>1196</v>
      </c>
      <c r="I248" t="s">
        <v>987</v>
      </c>
      <c r="J248" t="s">
        <v>319</v>
      </c>
      <c r="K248" t="s">
        <v>988</v>
      </c>
    </row>
    <row r="249" ht="25.5" customHeight="1" spans="1:11">
      <c r="A249" t="s">
        <v>1197</v>
      </c>
      <c r="B249" t="s">
        <v>851</v>
      </c>
      <c r="C249" t="s">
        <v>43</v>
      </c>
      <c r="D249" t="s">
        <v>852</v>
      </c>
      <c r="E249">
        <v>329.99</v>
      </c>
      <c r="F249" t="s">
        <v>149</v>
      </c>
      <c r="G249" t="s">
        <v>1198</v>
      </c>
      <c r="H249" t="s">
        <v>1022</v>
      </c>
      <c r="I249" t="s">
        <v>1023</v>
      </c>
      <c r="J249" t="s">
        <v>319</v>
      </c>
      <c r="K249" t="s">
        <v>1024</v>
      </c>
    </row>
    <row r="250" ht="25.5" customHeight="1" spans="1:11">
      <c r="A250" t="s">
        <v>1199</v>
      </c>
      <c r="B250" t="s">
        <v>851</v>
      </c>
      <c r="C250" t="s">
        <v>43</v>
      </c>
      <c r="D250" t="s">
        <v>852</v>
      </c>
      <c r="E250">
        <v>329.99</v>
      </c>
      <c r="F250" t="s">
        <v>149</v>
      </c>
      <c r="G250" t="s">
        <v>1200</v>
      </c>
      <c r="H250" t="s">
        <v>1016</v>
      </c>
      <c r="I250" t="s">
        <v>1017</v>
      </c>
      <c r="J250" t="s">
        <v>319</v>
      </c>
      <c r="K250" t="s">
        <v>1018</v>
      </c>
    </row>
    <row r="251" ht="25.5" customHeight="1" spans="1:11">
      <c r="A251" t="s">
        <v>1201</v>
      </c>
      <c r="B251" t="s">
        <v>851</v>
      </c>
      <c r="C251" t="s">
        <v>13</v>
      </c>
      <c r="D251" t="s">
        <v>852</v>
      </c>
      <c r="E251">
        <v>599.99</v>
      </c>
      <c r="F251" t="s">
        <v>149</v>
      </c>
      <c r="G251" t="s">
        <v>1202</v>
      </c>
      <c r="H251" t="s">
        <v>1203</v>
      </c>
      <c r="I251" t="s">
        <v>970</v>
      </c>
      <c r="J251" t="s">
        <v>329</v>
      </c>
      <c r="K251" t="s">
        <v>971</v>
      </c>
    </row>
    <row r="252" ht="25.5" customHeight="1" spans="1:11">
      <c r="A252" t="s">
        <v>1204</v>
      </c>
      <c r="B252" t="s">
        <v>851</v>
      </c>
      <c r="C252" t="s">
        <v>13</v>
      </c>
      <c r="D252" t="s">
        <v>852</v>
      </c>
      <c r="E252">
        <v>599.99</v>
      </c>
      <c r="F252" t="s">
        <v>149</v>
      </c>
      <c r="G252" t="s">
        <v>1205</v>
      </c>
      <c r="H252" t="s">
        <v>1206</v>
      </c>
      <c r="I252" t="s">
        <v>975</v>
      </c>
      <c r="J252" t="s">
        <v>329</v>
      </c>
      <c r="K252" t="s">
        <v>976</v>
      </c>
    </row>
    <row r="253" ht="25.5" customHeight="1" spans="1:11">
      <c r="A253" t="s">
        <v>1207</v>
      </c>
      <c r="B253" t="s">
        <v>851</v>
      </c>
      <c r="C253" t="s">
        <v>13</v>
      </c>
      <c r="D253" t="s">
        <v>852</v>
      </c>
      <c r="E253">
        <v>469.99</v>
      </c>
      <c r="F253" t="s">
        <v>149</v>
      </c>
      <c r="G253" t="s">
        <v>1208</v>
      </c>
      <c r="H253" t="s">
        <v>1209</v>
      </c>
      <c r="I253" t="s">
        <v>1210</v>
      </c>
      <c r="J253" t="s">
        <v>141</v>
      </c>
      <c r="K253" t="s">
        <v>1211</v>
      </c>
    </row>
    <row r="254" ht="25.5" customHeight="1" spans="1:11">
      <c r="A254" t="s">
        <v>1212</v>
      </c>
      <c r="B254" t="s">
        <v>851</v>
      </c>
      <c r="C254" t="s">
        <v>28</v>
      </c>
      <c r="D254" t="s">
        <v>852</v>
      </c>
      <c r="E254">
        <v>469.99</v>
      </c>
      <c r="F254" t="s">
        <v>149</v>
      </c>
      <c r="G254" t="s">
        <v>1213</v>
      </c>
      <c r="H254" t="s">
        <v>1214</v>
      </c>
      <c r="I254" t="s">
        <v>1210</v>
      </c>
      <c r="J254" t="s">
        <v>141</v>
      </c>
      <c r="K254" t="s">
        <v>1211</v>
      </c>
    </row>
    <row r="255" ht="25.5" customHeight="1" spans="1:11">
      <c r="A255" t="s">
        <v>1215</v>
      </c>
      <c r="B255" t="s">
        <v>851</v>
      </c>
      <c r="C255" t="s">
        <v>13</v>
      </c>
      <c r="D255" t="s">
        <v>852</v>
      </c>
      <c r="E255">
        <v>469.99</v>
      </c>
      <c r="F255" t="s">
        <v>149</v>
      </c>
      <c r="G255" t="s">
        <v>1216</v>
      </c>
      <c r="H255" t="s">
        <v>1217</v>
      </c>
      <c r="I255" t="s">
        <v>1218</v>
      </c>
      <c r="J255" t="s">
        <v>141</v>
      </c>
      <c r="K255" t="s">
        <v>1219</v>
      </c>
    </row>
    <row r="256" ht="25.5" customHeight="1" spans="1:11">
      <c r="A256" t="s">
        <v>1220</v>
      </c>
      <c r="B256" t="s">
        <v>851</v>
      </c>
      <c r="C256" t="s">
        <v>28</v>
      </c>
      <c r="D256" t="s">
        <v>852</v>
      </c>
      <c r="E256">
        <v>469.99</v>
      </c>
      <c r="F256" t="s">
        <v>149</v>
      </c>
      <c r="G256" t="s">
        <v>1221</v>
      </c>
      <c r="H256" t="s">
        <v>1222</v>
      </c>
      <c r="I256" t="s">
        <v>1218</v>
      </c>
      <c r="J256" t="s">
        <v>141</v>
      </c>
      <c r="K256" t="s">
        <v>1219</v>
      </c>
    </row>
    <row r="257" ht="25.5" customHeight="1" spans="1:11">
      <c r="A257" t="s">
        <v>1223</v>
      </c>
      <c r="B257" t="s">
        <v>851</v>
      </c>
      <c r="C257" t="s">
        <v>43</v>
      </c>
      <c r="D257" t="s">
        <v>852</v>
      </c>
      <c r="E257">
        <v>729.99</v>
      </c>
      <c r="F257" t="s">
        <v>149</v>
      </c>
      <c r="G257" t="s">
        <v>1224</v>
      </c>
      <c r="H257" t="s">
        <v>1225</v>
      </c>
      <c r="I257" t="s">
        <v>1002</v>
      </c>
      <c r="J257" t="s">
        <v>319</v>
      </c>
      <c r="K257" t="s">
        <v>1003</v>
      </c>
    </row>
    <row r="258" ht="25.5" customHeight="1" spans="1:11">
      <c r="A258" t="s">
        <v>1226</v>
      </c>
      <c r="B258" t="s">
        <v>851</v>
      </c>
      <c r="C258" t="s">
        <v>43</v>
      </c>
      <c r="D258" t="s">
        <v>852</v>
      </c>
      <c r="E258">
        <v>729.99</v>
      </c>
      <c r="F258" t="s">
        <v>149</v>
      </c>
      <c r="G258" t="s">
        <v>1227</v>
      </c>
      <c r="H258" t="s">
        <v>1228</v>
      </c>
      <c r="I258" t="s">
        <v>993</v>
      </c>
      <c r="J258" t="s">
        <v>319</v>
      </c>
      <c r="K258" t="s">
        <v>994</v>
      </c>
    </row>
    <row r="259" ht="25.5" customHeight="1" spans="1:11">
      <c r="A259" t="s">
        <v>1229</v>
      </c>
      <c r="B259" t="s">
        <v>851</v>
      </c>
      <c r="C259" t="s">
        <v>43</v>
      </c>
      <c r="D259" t="s">
        <v>852</v>
      </c>
      <c r="E259">
        <v>729.99</v>
      </c>
      <c r="F259" t="s">
        <v>149</v>
      </c>
      <c r="G259" t="s">
        <v>1230</v>
      </c>
      <c r="H259" t="s">
        <v>1231</v>
      </c>
      <c r="I259" t="s">
        <v>1011</v>
      </c>
      <c r="J259" t="s">
        <v>319</v>
      </c>
      <c r="K259" t="s">
        <v>1012</v>
      </c>
    </row>
    <row r="260" ht="25.5" customHeight="1" spans="1:11">
      <c r="A260" t="s">
        <v>1232</v>
      </c>
      <c r="B260" t="s">
        <v>851</v>
      </c>
      <c r="C260" t="s">
        <v>13</v>
      </c>
      <c r="D260" t="s">
        <v>852</v>
      </c>
      <c r="E260">
        <v>599.99</v>
      </c>
      <c r="F260" t="s">
        <v>149</v>
      </c>
      <c r="G260" t="s">
        <v>1233</v>
      </c>
      <c r="H260" t="s">
        <v>1234</v>
      </c>
      <c r="I260" t="s">
        <v>1235</v>
      </c>
      <c r="J260" t="s">
        <v>141</v>
      </c>
      <c r="K260" t="s">
        <v>1236</v>
      </c>
    </row>
    <row r="261" ht="25.5" customHeight="1" spans="1:11">
      <c r="A261" t="s">
        <v>1237</v>
      </c>
      <c r="B261" t="s">
        <v>851</v>
      </c>
      <c r="C261" t="s">
        <v>13</v>
      </c>
      <c r="D261" t="s">
        <v>852</v>
      </c>
      <c r="E261">
        <v>599.99</v>
      </c>
      <c r="F261" t="s">
        <v>149</v>
      </c>
      <c r="G261" t="s">
        <v>1238</v>
      </c>
      <c r="H261" t="s">
        <v>1239</v>
      </c>
      <c r="I261" t="s">
        <v>1240</v>
      </c>
      <c r="J261" t="s">
        <v>141</v>
      </c>
      <c r="K261" t="s">
        <v>1241</v>
      </c>
    </row>
    <row r="262" ht="25.5" customHeight="1" spans="1:11">
      <c r="A262" t="s">
        <v>1242</v>
      </c>
      <c r="B262" t="s">
        <v>851</v>
      </c>
      <c r="C262" t="s">
        <v>13</v>
      </c>
      <c r="D262" t="s">
        <v>852</v>
      </c>
      <c r="E262">
        <v>899.99</v>
      </c>
      <c r="F262" t="s">
        <v>149</v>
      </c>
      <c r="G262" t="s">
        <v>1243</v>
      </c>
      <c r="H262" t="s">
        <v>1244</v>
      </c>
      <c r="I262" t="s">
        <v>1245</v>
      </c>
      <c r="J262" t="s">
        <v>329</v>
      </c>
      <c r="K262" t="s">
        <v>1246</v>
      </c>
    </row>
    <row r="263" ht="25.5" customHeight="1" spans="1:11">
      <c r="A263" t="s">
        <v>1247</v>
      </c>
      <c r="B263" t="s">
        <v>851</v>
      </c>
      <c r="C263" t="s">
        <v>13</v>
      </c>
      <c r="D263" t="s">
        <v>852</v>
      </c>
      <c r="E263">
        <v>899.99</v>
      </c>
      <c r="F263" t="s">
        <v>149</v>
      </c>
      <c r="G263" t="s">
        <v>1248</v>
      </c>
      <c r="H263" t="s">
        <v>1249</v>
      </c>
      <c r="I263" t="s">
        <v>1250</v>
      </c>
      <c r="J263" t="s">
        <v>329</v>
      </c>
      <c r="K263" t="s">
        <v>1251</v>
      </c>
    </row>
    <row r="264" ht="25.5" customHeight="1" spans="1:11">
      <c r="A264" t="s">
        <v>1252</v>
      </c>
      <c r="B264" t="s">
        <v>851</v>
      </c>
      <c r="C264" t="s">
        <v>13</v>
      </c>
      <c r="D264" t="s">
        <v>852</v>
      </c>
      <c r="E264">
        <v>899.99</v>
      </c>
      <c r="F264" t="s">
        <v>149</v>
      </c>
      <c r="G264" t="s">
        <v>1253</v>
      </c>
      <c r="H264" t="s">
        <v>1254</v>
      </c>
      <c r="I264" t="s">
        <v>1255</v>
      </c>
      <c r="J264" t="s">
        <v>329</v>
      </c>
      <c r="K264" t="s">
        <v>1256</v>
      </c>
    </row>
    <row r="265" ht="25.5" customHeight="1" spans="1:11">
      <c r="A265" t="s">
        <v>1257</v>
      </c>
      <c r="B265" t="s">
        <v>851</v>
      </c>
      <c r="C265" t="s">
        <v>13</v>
      </c>
      <c r="D265" t="s">
        <v>852</v>
      </c>
      <c r="E265">
        <v>629.99</v>
      </c>
      <c r="F265" t="s">
        <v>149</v>
      </c>
      <c r="G265" t="s">
        <v>1258</v>
      </c>
      <c r="H265" t="s">
        <v>1259</v>
      </c>
      <c r="I265" t="s">
        <v>1260</v>
      </c>
      <c r="J265" t="s">
        <v>319</v>
      </c>
      <c r="K265" t="s">
        <v>1261</v>
      </c>
    </row>
    <row r="266" ht="25.5" customHeight="1" spans="1:11">
      <c r="A266" t="s">
        <v>1262</v>
      </c>
      <c r="B266" t="s">
        <v>851</v>
      </c>
      <c r="C266" t="s">
        <v>13</v>
      </c>
      <c r="D266" t="s">
        <v>852</v>
      </c>
      <c r="E266">
        <v>629.99</v>
      </c>
      <c r="F266" t="s">
        <v>149</v>
      </c>
      <c r="G266" t="s">
        <v>1263</v>
      </c>
      <c r="H266" t="s">
        <v>1264</v>
      </c>
      <c r="I266" t="s">
        <v>1265</v>
      </c>
      <c r="J266" t="s">
        <v>319</v>
      </c>
      <c r="K266" t="s">
        <v>1266</v>
      </c>
    </row>
    <row r="267" ht="25.5" customHeight="1" spans="1:11">
      <c r="A267" t="s">
        <v>1267</v>
      </c>
      <c r="B267" t="s">
        <v>851</v>
      </c>
      <c r="C267" t="s">
        <v>13</v>
      </c>
      <c r="D267" t="s">
        <v>1135</v>
      </c>
      <c r="E267">
        <v>299.99</v>
      </c>
      <c r="F267" t="s">
        <v>149</v>
      </c>
      <c r="G267" t="s">
        <v>1268</v>
      </c>
      <c r="H267" t="s">
        <v>1269</v>
      </c>
      <c r="I267" t="s">
        <v>1270</v>
      </c>
      <c r="J267" t="s">
        <v>141</v>
      </c>
      <c r="K267" t="s">
        <v>1271</v>
      </c>
    </row>
    <row r="268" ht="25.5" customHeight="1" spans="1:11">
      <c r="A268" t="s">
        <v>1272</v>
      </c>
      <c r="B268" t="s">
        <v>851</v>
      </c>
      <c r="C268" t="s">
        <v>13</v>
      </c>
      <c r="D268" t="s">
        <v>1135</v>
      </c>
      <c r="E268">
        <v>299.99</v>
      </c>
      <c r="F268" t="s">
        <v>149</v>
      </c>
      <c r="G268" t="s">
        <v>1273</v>
      </c>
      <c r="H268" t="s">
        <v>1274</v>
      </c>
      <c r="I268" t="s">
        <v>1275</v>
      </c>
      <c r="J268" t="s">
        <v>141</v>
      </c>
      <c r="K268" t="s">
        <v>1276</v>
      </c>
    </row>
    <row r="269" ht="25.5" customHeight="1" spans="1:11">
      <c r="A269" t="s">
        <v>1277</v>
      </c>
      <c r="B269" t="s">
        <v>851</v>
      </c>
      <c r="C269" t="s">
        <v>13</v>
      </c>
      <c r="D269" t="s">
        <v>1135</v>
      </c>
      <c r="E269">
        <v>229.99</v>
      </c>
      <c r="F269" t="s">
        <v>149</v>
      </c>
      <c r="G269" t="s">
        <v>1278</v>
      </c>
      <c r="H269" t="s">
        <v>1279</v>
      </c>
      <c r="I269" t="s">
        <v>1280</v>
      </c>
      <c r="J269" t="s">
        <v>141</v>
      </c>
      <c r="K269" t="s">
        <v>1281</v>
      </c>
    </row>
    <row r="270" ht="25.5" customHeight="1" spans="1:11">
      <c r="A270" t="s">
        <v>1282</v>
      </c>
      <c r="B270" t="s">
        <v>851</v>
      </c>
      <c r="C270" t="s">
        <v>13</v>
      </c>
      <c r="D270" t="s">
        <v>1135</v>
      </c>
      <c r="E270">
        <v>229.99</v>
      </c>
      <c r="F270" t="s">
        <v>149</v>
      </c>
      <c r="G270" t="s">
        <v>1283</v>
      </c>
      <c r="H270" t="s">
        <v>1284</v>
      </c>
      <c r="I270" t="s">
        <v>1285</v>
      </c>
      <c r="J270" t="s">
        <v>141</v>
      </c>
      <c r="K270" t="s">
        <v>1286</v>
      </c>
    </row>
    <row r="271" ht="25.5" customHeight="1" spans="1:11">
      <c r="A271" t="s">
        <v>1287</v>
      </c>
      <c r="B271" t="s">
        <v>851</v>
      </c>
      <c r="C271" t="s">
        <v>13</v>
      </c>
      <c r="D271" t="s">
        <v>978</v>
      </c>
      <c r="E271">
        <v>239.99</v>
      </c>
      <c r="F271" t="s">
        <v>149</v>
      </c>
      <c r="G271" t="s">
        <v>1288</v>
      </c>
      <c r="H271" t="s">
        <v>1289</v>
      </c>
      <c r="I271" t="s">
        <v>1290</v>
      </c>
      <c r="J271" t="s">
        <v>329</v>
      </c>
      <c r="K271" t="s">
        <v>1291</v>
      </c>
    </row>
    <row r="272" ht="25.5" customHeight="1" spans="1:11">
      <c r="A272" t="s">
        <v>1292</v>
      </c>
      <c r="B272" t="s">
        <v>851</v>
      </c>
      <c r="C272" t="s">
        <v>13</v>
      </c>
      <c r="D272" t="s">
        <v>978</v>
      </c>
      <c r="E272">
        <v>239.99</v>
      </c>
      <c r="F272" t="s">
        <v>149</v>
      </c>
      <c r="G272" t="s">
        <v>1293</v>
      </c>
      <c r="H272" t="s">
        <v>1294</v>
      </c>
      <c r="I272" t="s">
        <v>1295</v>
      </c>
      <c r="J272" t="s">
        <v>329</v>
      </c>
      <c r="K272" t="s">
        <v>1296</v>
      </c>
    </row>
    <row r="273" ht="25.5" customHeight="1" spans="1:11">
      <c r="A273" t="s">
        <v>1297</v>
      </c>
      <c r="B273" t="s">
        <v>851</v>
      </c>
      <c r="C273" t="s">
        <v>13</v>
      </c>
      <c r="D273" t="s">
        <v>978</v>
      </c>
      <c r="E273">
        <v>299.99</v>
      </c>
      <c r="F273" t="s">
        <v>149</v>
      </c>
      <c r="G273" t="s">
        <v>1298</v>
      </c>
      <c r="H273" t="s">
        <v>1299</v>
      </c>
      <c r="I273" t="s">
        <v>1300</v>
      </c>
      <c r="J273" t="s">
        <v>141</v>
      </c>
      <c r="K273" t="s">
        <v>1301</v>
      </c>
    </row>
    <row r="274" ht="25.5" customHeight="1" spans="1:11">
      <c r="A274" t="s">
        <v>1302</v>
      </c>
      <c r="B274" t="s">
        <v>851</v>
      </c>
      <c r="C274" t="s">
        <v>13</v>
      </c>
      <c r="D274" t="s">
        <v>978</v>
      </c>
      <c r="E274">
        <v>299.99</v>
      </c>
      <c r="F274" t="s">
        <v>149</v>
      </c>
      <c r="G274" t="s">
        <v>1303</v>
      </c>
      <c r="H274" t="s">
        <v>1304</v>
      </c>
      <c r="I274" t="s">
        <v>1305</v>
      </c>
      <c r="J274" t="s">
        <v>141</v>
      </c>
      <c r="K274" t="s">
        <v>1306</v>
      </c>
    </row>
    <row r="275" ht="25.5" customHeight="1" spans="1:11">
      <c r="A275" t="s">
        <v>1307</v>
      </c>
      <c r="B275" t="s">
        <v>851</v>
      </c>
      <c r="C275" t="s">
        <v>43</v>
      </c>
      <c r="D275" t="s">
        <v>1157</v>
      </c>
      <c r="E275">
        <v>399.99</v>
      </c>
      <c r="F275" t="s">
        <v>149</v>
      </c>
      <c r="G275" t="s">
        <v>1308</v>
      </c>
      <c r="H275" t="s">
        <v>1309</v>
      </c>
      <c r="I275" t="s">
        <v>1160</v>
      </c>
      <c r="J275" t="s">
        <v>329</v>
      </c>
      <c r="K275" t="s">
        <v>1161</v>
      </c>
    </row>
    <row r="276" ht="25.5" customHeight="1" spans="1:11">
      <c r="A276" t="s">
        <v>1310</v>
      </c>
      <c r="B276" t="s">
        <v>851</v>
      </c>
      <c r="C276" t="s">
        <v>13</v>
      </c>
      <c r="D276" t="s">
        <v>944</v>
      </c>
      <c r="E276">
        <v>179.99</v>
      </c>
      <c r="F276" t="s">
        <v>149</v>
      </c>
      <c r="G276" t="s">
        <v>1311</v>
      </c>
      <c r="H276" t="s">
        <v>1312</v>
      </c>
      <c r="I276" t="s">
        <v>1132</v>
      </c>
      <c r="J276" t="s">
        <v>141</v>
      </c>
      <c r="K276" t="s">
        <v>1133</v>
      </c>
    </row>
    <row r="277" ht="25.5" customHeight="1" spans="1:11">
      <c r="A277" t="s">
        <v>1313</v>
      </c>
      <c r="B277" t="s">
        <v>851</v>
      </c>
      <c r="C277" t="s">
        <v>13</v>
      </c>
      <c r="D277" t="s">
        <v>978</v>
      </c>
      <c r="E277">
        <v>199.99</v>
      </c>
      <c r="F277" t="s">
        <v>149</v>
      </c>
      <c r="G277" t="s">
        <v>1314</v>
      </c>
      <c r="H277" t="s">
        <v>1315</v>
      </c>
      <c r="I277" t="s">
        <v>1316</v>
      </c>
      <c r="J277" t="s">
        <v>319</v>
      </c>
      <c r="K277" t="s">
        <v>1317</v>
      </c>
    </row>
    <row r="278" ht="25.5" customHeight="1" spans="1:11">
      <c r="A278" t="s">
        <v>1318</v>
      </c>
      <c r="B278" t="s">
        <v>851</v>
      </c>
      <c r="C278" t="s">
        <v>13</v>
      </c>
      <c r="D278" t="s">
        <v>1319</v>
      </c>
      <c r="E278">
        <v>329.99</v>
      </c>
      <c r="F278" t="s">
        <v>149</v>
      </c>
      <c r="G278" t="s">
        <v>1320</v>
      </c>
      <c r="H278" t="s">
        <v>1321</v>
      </c>
      <c r="I278" t="s">
        <v>1322</v>
      </c>
      <c r="J278" t="s">
        <v>319</v>
      </c>
      <c r="K278" t="s">
        <v>1323</v>
      </c>
    </row>
    <row r="279" ht="25.5" customHeight="1" spans="1:11">
      <c r="A279" t="s">
        <v>1324</v>
      </c>
      <c r="B279" t="s">
        <v>851</v>
      </c>
      <c r="C279" t="s">
        <v>13</v>
      </c>
      <c r="D279" t="s">
        <v>1325</v>
      </c>
      <c r="E279">
        <v>1299.99</v>
      </c>
      <c r="F279" t="s">
        <v>149</v>
      </c>
      <c r="G279" t="s">
        <v>1326</v>
      </c>
      <c r="H279" t="s">
        <v>1327</v>
      </c>
      <c r="I279" t="s">
        <v>1328</v>
      </c>
      <c r="J279" t="s">
        <v>329</v>
      </c>
      <c r="K279" t="s">
        <v>1329</v>
      </c>
    </row>
    <row r="280" ht="25.5" customHeight="1" spans="1:11">
      <c r="A280" t="s">
        <v>1330</v>
      </c>
      <c r="B280" t="s">
        <v>851</v>
      </c>
      <c r="C280" t="s">
        <v>13</v>
      </c>
      <c r="D280" t="s">
        <v>1325</v>
      </c>
      <c r="E280">
        <v>1999.99</v>
      </c>
      <c r="F280" t="s">
        <v>149</v>
      </c>
      <c r="G280" t="s">
        <v>1331</v>
      </c>
      <c r="H280" t="s">
        <v>1332</v>
      </c>
      <c r="I280" t="s">
        <v>1333</v>
      </c>
      <c r="J280" t="s">
        <v>329</v>
      </c>
      <c r="K280" t="s">
        <v>1334</v>
      </c>
    </row>
    <row r="281" ht="25.5" customHeight="1" spans="1:11">
      <c r="A281" t="s">
        <v>1335</v>
      </c>
      <c r="B281" t="s">
        <v>851</v>
      </c>
      <c r="C281" t="s">
        <v>13</v>
      </c>
      <c r="D281" t="s">
        <v>978</v>
      </c>
      <c r="E281">
        <v>329.99</v>
      </c>
      <c r="F281" t="s">
        <v>149</v>
      </c>
      <c r="G281" t="s">
        <v>1336</v>
      </c>
      <c r="H281" t="s">
        <v>1337</v>
      </c>
      <c r="I281" t="s">
        <v>1338</v>
      </c>
      <c r="J281" t="s">
        <v>319</v>
      </c>
      <c r="K281" t="s">
        <v>1339</v>
      </c>
    </row>
    <row r="282" ht="25.5" customHeight="1" spans="1:11">
      <c r="A282" t="s">
        <v>1340</v>
      </c>
      <c r="B282" t="s">
        <v>851</v>
      </c>
      <c r="C282" t="s">
        <v>13</v>
      </c>
      <c r="D282" t="s">
        <v>852</v>
      </c>
      <c r="E282">
        <v>1999.99</v>
      </c>
      <c r="F282" t="s">
        <v>149</v>
      </c>
      <c r="G282" t="s">
        <v>1341</v>
      </c>
      <c r="H282" t="s">
        <v>1342</v>
      </c>
      <c r="I282" t="s">
        <v>1343</v>
      </c>
      <c r="J282" t="s">
        <v>329</v>
      </c>
      <c r="K282" t="s">
        <v>1344</v>
      </c>
    </row>
    <row r="283" ht="25.5" customHeight="1" spans="1:11">
      <c r="A283" t="s">
        <v>1345</v>
      </c>
      <c r="B283" t="s">
        <v>851</v>
      </c>
      <c r="C283" t="s">
        <v>13</v>
      </c>
      <c r="D283" t="s">
        <v>852</v>
      </c>
      <c r="E283">
        <v>1999.99</v>
      </c>
      <c r="F283" t="s">
        <v>149</v>
      </c>
      <c r="G283" t="s">
        <v>1346</v>
      </c>
      <c r="H283" t="s">
        <v>1347</v>
      </c>
      <c r="I283" t="s">
        <v>1348</v>
      </c>
      <c r="J283" t="s">
        <v>329</v>
      </c>
      <c r="K283" t="s">
        <v>1349</v>
      </c>
    </row>
    <row r="284" ht="25.5" customHeight="1" spans="1:11">
      <c r="A284" t="s">
        <v>1350</v>
      </c>
      <c r="B284" t="s">
        <v>851</v>
      </c>
      <c r="C284" t="s">
        <v>13</v>
      </c>
      <c r="D284" t="s">
        <v>852</v>
      </c>
      <c r="E284">
        <v>1999.99</v>
      </c>
      <c r="F284" t="s">
        <v>149</v>
      </c>
      <c r="G284" t="s">
        <v>1351</v>
      </c>
      <c r="H284" t="s">
        <v>1352</v>
      </c>
      <c r="I284" t="s">
        <v>1353</v>
      </c>
      <c r="J284" t="s">
        <v>329</v>
      </c>
      <c r="K284" t="s">
        <v>1354</v>
      </c>
    </row>
    <row r="285" ht="25.5" customHeight="1" spans="1:11">
      <c r="A285" t="s">
        <v>1355</v>
      </c>
      <c r="B285" t="s">
        <v>851</v>
      </c>
      <c r="C285" t="s">
        <v>13</v>
      </c>
      <c r="D285" t="s">
        <v>852</v>
      </c>
      <c r="E285">
        <v>1199.99</v>
      </c>
      <c r="F285" t="s">
        <v>149</v>
      </c>
      <c r="G285" t="s">
        <v>1356</v>
      </c>
      <c r="H285" t="s">
        <v>1357</v>
      </c>
      <c r="I285" t="s">
        <v>1358</v>
      </c>
      <c r="J285" t="s">
        <v>329</v>
      </c>
      <c r="K285" t="s">
        <v>1359</v>
      </c>
    </row>
    <row r="286" ht="25.5" customHeight="1" spans="1:11">
      <c r="A286" t="s">
        <v>1360</v>
      </c>
      <c r="B286" t="s">
        <v>851</v>
      </c>
      <c r="C286" t="s">
        <v>13</v>
      </c>
      <c r="D286" t="s">
        <v>852</v>
      </c>
      <c r="E286">
        <v>999.99</v>
      </c>
      <c r="F286" t="s">
        <v>149</v>
      </c>
      <c r="G286" t="s">
        <v>1361</v>
      </c>
      <c r="H286" t="s">
        <v>1362</v>
      </c>
      <c r="I286" t="s">
        <v>1363</v>
      </c>
      <c r="J286" t="s">
        <v>329</v>
      </c>
      <c r="K286" t="s">
        <v>1364</v>
      </c>
    </row>
    <row r="287" ht="25.5" customHeight="1" spans="1:11">
      <c r="A287" t="s">
        <v>1365</v>
      </c>
      <c r="B287" t="s">
        <v>851</v>
      </c>
      <c r="C287" t="s">
        <v>43</v>
      </c>
      <c r="D287" t="s">
        <v>852</v>
      </c>
      <c r="E287">
        <v>629.99</v>
      </c>
      <c r="F287" t="s">
        <v>149</v>
      </c>
      <c r="G287" t="s">
        <v>1366</v>
      </c>
      <c r="H287" t="s">
        <v>1367</v>
      </c>
      <c r="I287" t="s">
        <v>953</v>
      </c>
      <c r="J287" t="s">
        <v>319</v>
      </c>
      <c r="K287" t="s">
        <v>954</v>
      </c>
    </row>
    <row r="288" ht="25.5" customHeight="1" spans="1:11">
      <c r="A288" t="s">
        <v>1368</v>
      </c>
      <c r="B288" t="s">
        <v>851</v>
      </c>
      <c r="C288" t="s">
        <v>43</v>
      </c>
      <c r="D288" t="s">
        <v>852</v>
      </c>
      <c r="E288">
        <v>399.99</v>
      </c>
      <c r="F288" t="s">
        <v>149</v>
      </c>
      <c r="G288" t="s">
        <v>1369</v>
      </c>
      <c r="H288" t="s">
        <v>1370</v>
      </c>
      <c r="I288" t="s">
        <v>987</v>
      </c>
      <c r="J288" t="s">
        <v>319</v>
      </c>
      <c r="K288" t="s">
        <v>988</v>
      </c>
    </row>
    <row r="289" ht="25.5" customHeight="1" spans="1:11">
      <c r="A289" t="s">
        <v>1371</v>
      </c>
      <c r="B289" t="s">
        <v>851</v>
      </c>
      <c r="C289" t="s">
        <v>13</v>
      </c>
      <c r="D289" t="s">
        <v>859</v>
      </c>
      <c r="E289">
        <v>89.99</v>
      </c>
      <c r="F289" t="s">
        <v>149</v>
      </c>
      <c r="G289" t="s">
        <v>1372</v>
      </c>
      <c r="H289" t="s">
        <v>1373</v>
      </c>
      <c r="I289" t="s">
        <v>1374</v>
      </c>
      <c r="J289" t="s">
        <v>319</v>
      </c>
      <c r="K289" t="s">
        <v>1375</v>
      </c>
    </row>
    <row r="290" ht="25.5" customHeight="1" spans="1:10">
      <c r="A290" t="s">
        <v>1376</v>
      </c>
      <c r="B290" t="s">
        <v>851</v>
      </c>
      <c r="C290" t="s">
        <v>13</v>
      </c>
      <c r="D290" t="s">
        <v>1325</v>
      </c>
      <c r="E290">
        <v>1999.99</v>
      </c>
      <c r="F290" t="s">
        <v>149</v>
      </c>
      <c r="G290" t="s">
        <v>1377</v>
      </c>
      <c r="H290" t="s">
        <v>1378</v>
      </c>
      <c r="J290" t="s">
        <v>329</v>
      </c>
    </row>
    <row r="291" ht="25.5" customHeight="1" spans="1:10">
      <c r="A291" t="s">
        <v>1379</v>
      </c>
      <c r="B291" t="s">
        <v>851</v>
      </c>
      <c r="C291" t="s">
        <v>13</v>
      </c>
      <c r="D291" t="s">
        <v>852</v>
      </c>
      <c r="E291">
        <v>359.99</v>
      </c>
      <c r="G291" t="s">
        <v>1380</v>
      </c>
      <c r="H291" t="s">
        <v>1381</v>
      </c>
      <c r="J291" t="s">
        <v>329</v>
      </c>
    </row>
    <row r="292" ht="25.5" customHeight="1" spans="1:10">
      <c r="A292" t="s">
        <v>1382</v>
      </c>
      <c r="B292" t="s">
        <v>851</v>
      </c>
      <c r="C292" t="s">
        <v>13</v>
      </c>
      <c r="D292" t="s">
        <v>852</v>
      </c>
      <c r="E292">
        <v>239.99</v>
      </c>
      <c r="G292" t="s">
        <v>1383</v>
      </c>
      <c r="H292" t="s">
        <v>1384</v>
      </c>
      <c r="J292" t="s">
        <v>329</v>
      </c>
    </row>
    <row r="293" ht="25.5" customHeight="1" spans="1:11">
      <c r="A293" t="s">
        <v>1385</v>
      </c>
      <c r="B293" t="s">
        <v>851</v>
      </c>
      <c r="C293" t="s">
        <v>13</v>
      </c>
      <c r="D293" t="s">
        <v>852</v>
      </c>
      <c r="E293">
        <v>399.99</v>
      </c>
      <c r="G293" t="s">
        <v>1386</v>
      </c>
      <c r="H293" t="s">
        <v>1070</v>
      </c>
      <c r="I293" t="s">
        <v>1387</v>
      </c>
      <c r="J293" t="s">
        <v>319</v>
      </c>
      <c r="K293" t="s">
        <v>1388</v>
      </c>
    </row>
    <row r="294" ht="25.5" customHeight="1" spans="1:11">
      <c r="A294" t="s">
        <v>1389</v>
      </c>
      <c r="B294" t="s">
        <v>851</v>
      </c>
      <c r="C294" t="s">
        <v>13</v>
      </c>
      <c r="D294" t="s">
        <v>852</v>
      </c>
      <c r="E294">
        <v>399.99</v>
      </c>
      <c r="G294" t="s">
        <v>1390</v>
      </c>
      <c r="H294" t="s">
        <v>1064</v>
      </c>
      <c r="I294" t="s">
        <v>1391</v>
      </c>
      <c r="J294" t="s">
        <v>319</v>
      </c>
      <c r="K294" t="s">
        <v>1392</v>
      </c>
    </row>
    <row r="295" ht="25.5" customHeight="1" spans="1:11">
      <c r="A295" t="s">
        <v>1393</v>
      </c>
      <c r="B295" t="s">
        <v>851</v>
      </c>
      <c r="C295" t="s">
        <v>13</v>
      </c>
      <c r="D295" t="s">
        <v>852</v>
      </c>
      <c r="E295">
        <v>599.99</v>
      </c>
      <c r="G295" t="s">
        <v>1394</v>
      </c>
      <c r="H295" t="s">
        <v>1052</v>
      </c>
      <c r="I295" t="s">
        <v>1395</v>
      </c>
      <c r="J295" t="s">
        <v>319</v>
      </c>
      <c r="K295" t="s">
        <v>1396</v>
      </c>
    </row>
    <row r="296" ht="25.5" customHeight="1" spans="1:11">
      <c r="A296" t="s">
        <v>1397</v>
      </c>
      <c r="B296" t="s">
        <v>851</v>
      </c>
      <c r="C296" t="s">
        <v>13</v>
      </c>
      <c r="D296" t="s">
        <v>852</v>
      </c>
      <c r="E296">
        <v>599.99</v>
      </c>
      <c r="G296" t="s">
        <v>1398</v>
      </c>
      <c r="H296" t="s">
        <v>1058</v>
      </c>
      <c r="I296" t="s">
        <v>1399</v>
      </c>
      <c r="J296" t="s">
        <v>319</v>
      </c>
      <c r="K296" t="s">
        <v>1400</v>
      </c>
    </row>
    <row r="297" ht="25.5" customHeight="1" spans="1:11">
      <c r="A297" t="s">
        <v>1401</v>
      </c>
      <c r="B297" t="s">
        <v>851</v>
      </c>
      <c r="C297" t="s">
        <v>13</v>
      </c>
      <c r="D297" t="s">
        <v>852</v>
      </c>
      <c r="E297">
        <v>499.99</v>
      </c>
      <c r="G297" t="s">
        <v>1402</v>
      </c>
      <c r="H297" t="s">
        <v>1403</v>
      </c>
      <c r="I297" t="s">
        <v>1404</v>
      </c>
      <c r="J297" t="s">
        <v>319</v>
      </c>
      <c r="K297" t="s">
        <v>1405</v>
      </c>
    </row>
    <row r="298" ht="25.5" customHeight="1" spans="1:11">
      <c r="A298" t="s">
        <v>1406</v>
      </c>
      <c r="B298" t="s">
        <v>851</v>
      </c>
      <c r="C298" t="s">
        <v>13</v>
      </c>
      <c r="D298" t="s">
        <v>852</v>
      </c>
      <c r="E298">
        <v>549.99</v>
      </c>
      <c r="G298" t="s">
        <v>1407</v>
      </c>
      <c r="H298" t="s">
        <v>1408</v>
      </c>
      <c r="I298" t="s">
        <v>1404</v>
      </c>
      <c r="J298" t="s">
        <v>319</v>
      </c>
      <c r="K298" t="s">
        <v>1405</v>
      </c>
    </row>
    <row r="299" ht="25.5" customHeight="1" spans="1:11">
      <c r="A299" t="s">
        <v>1409</v>
      </c>
      <c r="B299" t="s">
        <v>851</v>
      </c>
      <c r="C299" t="s">
        <v>13</v>
      </c>
      <c r="D299" t="s">
        <v>852</v>
      </c>
      <c r="E299">
        <v>499.99</v>
      </c>
      <c r="G299" t="s">
        <v>1410</v>
      </c>
      <c r="H299" t="s">
        <v>1411</v>
      </c>
      <c r="I299" t="s">
        <v>1412</v>
      </c>
      <c r="J299" t="s">
        <v>319</v>
      </c>
      <c r="K299" t="s">
        <v>1413</v>
      </c>
    </row>
    <row r="300" ht="25.5" customHeight="1" spans="1:11">
      <c r="A300" t="s">
        <v>1414</v>
      </c>
      <c r="B300" t="s">
        <v>851</v>
      </c>
      <c r="C300" t="s">
        <v>13</v>
      </c>
      <c r="D300" t="s">
        <v>852</v>
      </c>
      <c r="E300">
        <v>549.99</v>
      </c>
      <c r="G300" t="s">
        <v>1415</v>
      </c>
      <c r="H300" t="s">
        <v>1416</v>
      </c>
      <c r="I300" t="s">
        <v>1412</v>
      </c>
      <c r="J300" t="s">
        <v>319</v>
      </c>
      <c r="K300" t="s">
        <v>1413</v>
      </c>
    </row>
    <row r="301" ht="25.5" customHeight="1" spans="1:11">
      <c r="A301" t="s">
        <v>1417</v>
      </c>
      <c r="B301" t="s">
        <v>851</v>
      </c>
      <c r="C301" t="s">
        <v>13</v>
      </c>
      <c r="D301" t="s">
        <v>852</v>
      </c>
      <c r="E301">
        <v>999.99</v>
      </c>
      <c r="G301" t="s">
        <v>1418</v>
      </c>
      <c r="H301" t="s">
        <v>1419</v>
      </c>
      <c r="I301" t="s">
        <v>1420</v>
      </c>
      <c r="J301" t="s">
        <v>319</v>
      </c>
      <c r="K301" t="s">
        <v>1421</v>
      </c>
    </row>
    <row r="302" ht="25.5" customHeight="1" spans="1:11">
      <c r="A302" t="s">
        <v>1422</v>
      </c>
      <c r="B302" t="s">
        <v>851</v>
      </c>
      <c r="C302" t="s">
        <v>13</v>
      </c>
      <c r="D302" t="s">
        <v>852</v>
      </c>
      <c r="E302">
        <v>1199.99</v>
      </c>
      <c r="G302" t="s">
        <v>1423</v>
      </c>
      <c r="H302" t="s">
        <v>1100</v>
      </c>
      <c r="I302" t="s">
        <v>1424</v>
      </c>
      <c r="J302" t="s">
        <v>319</v>
      </c>
      <c r="K302" t="s">
        <v>1425</v>
      </c>
    </row>
    <row r="303" ht="25.5" customHeight="1" spans="1:11">
      <c r="A303" t="s">
        <v>1426</v>
      </c>
      <c r="B303" t="s">
        <v>851</v>
      </c>
      <c r="C303" t="s">
        <v>13</v>
      </c>
      <c r="D303" t="s">
        <v>852</v>
      </c>
      <c r="E303">
        <v>1299.99</v>
      </c>
      <c r="G303" t="s">
        <v>1427</v>
      </c>
      <c r="H303" t="s">
        <v>1428</v>
      </c>
      <c r="I303" t="s">
        <v>1424</v>
      </c>
      <c r="J303" t="s">
        <v>319</v>
      </c>
      <c r="K303" t="s">
        <v>1425</v>
      </c>
    </row>
    <row r="304" ht="25.5" customHeight="1" spans="1:11">
      <c r="A304" t="s">
        <v>1429</v>
      </c>
      <c r="B304" t="s">
        <v>851</v>
      </c>
      <c r="C304" t="s">
        <v>13</v>
      </c>
      <c r="D304" t="s">
        <v>852</v>
      </c>
      <c r="E304">
        <v>1199.99</v>
      </c>
      <c r="G304" t="s">
        <v>1430</v>
      </c>
      <c r="H304" t="s">
        <v>855</v>
      </c>
      <c r="I304" t="s">
        <v>1431</v>
      </c>
      <c r="J304" t="s">
        <v>319</v>
      </c>
      <c r="K304" t="s">
        <v>1432</v>
      </c>
    </row>
    <row r="305" ht="25.5" customHeight="1" spans="1:11">
      <c r="A305" t="s">
        <v>1433</v>
      </c>
      <c r="B305" t="s">
        <v>851</v>
      </c>
      <c r="C305" t="s">
        <v>13</v>
      </c>
      <c r="D305" t="s">
        <v>852</v>
      </c>
      <c r="E305">
        <v>1299.99</v>
      </c>
      <c r="G305" t="s">
        <v>1434</v>
      </c>
      <c r="H305" t="s">
        <v>1435</v>
      </c>
      <c r="I305" t="s">
        <v>1431</v>
      </c>
      <c r="J305" t="s">
        <v>319</v>
      </c>
      <c r="K305" t="s">
        <v>1432</v>
      </c>
    </row>
    <row r="306" ht="25.5" customHeight="1" spans="1:11">
      <c r="A306" t="s">
        <v>1436</v>
      </c>
      <c r="B306" t="s">
        <v>851</v>
      </c>
      <c r="C306" t="s">
        <v>13</v>
      </c>
      <c r="D306" t="s">
        <v>852</v>
      </c>
      <c r="E306">
        <v>699.99</v>
      </c>
      <c r="G306" t="s">
        <v>1437</v>
      </c>
      <c r="H306" t="s">
        <v>1106</v>
      </c>
      <c r="I306" t="s">
        <v>1438</v>
      </c>
      <c r="J306" t="s">
        <v>319</v>
      </c>
      <c r="K306" t="s">
        <v>1439</v>
      </c>
    </row>
    <row r="307" ht="25.5" customHeight="1" spans="1:11">
      <c r="A307" t="s">
        <v>1440</v>
      </c>
      <c r="B307" t="s">
        <v>851</v>
      </c>
      <c r="C307" t="s">
        <v>13</v>
      </c>
      <c r="D307" t="s">
        <v>852</v>
      </c>
      <c r="E307">
        <v>749.99</v>
      </c>
      <c r="G307" t="s">
        <v>1441</v>
      </c>
      <c r="H307" t="s">
        <v>1442</v>
      </c>
      <c r="I307" t="s">
        <v>1438</v>
      </c>
      <c r="J307" t="s">
        <v>319</v>
      </c>
      <c r="K307" t="s">
        <v>1439</v>
      </c>
    </row>
    <row r="308" ht="25.5" customHeight="1" spans="1:11">
      <c r="A308" t="s">
        <v>1443</v>
      </c>
      <c r="B308" t="s">
        <v>851</v>
      </c>
      <c r="C308" t="s">
        <v>13</v>
      </c>
      <c r="D308" t="s">
        <v>852</v>
      </c>
      <c r="E308">
        <v>999.99</v>
      </c>
      <c r="G308" t="s">
        <v>1444</v>
      </c>
      <c r="H308" t="s">
        <v>1118</v>
      </c>
      <c r="I308" t="s">
        <v>1445</v>
      </c>
      <c r="J308" t="s">
        <v>319</v>
      </c>
      <c r="K308" t="s">
        <v>1446</v>
      </c>
    </row>
    <row r="309" ht="25.5" customHeight="1" spans="1:11">
      <c r="A309" t="s">
        <v>1447</v>
      </c>
      <c r="B309" t="s">
        <v>851</v>
      </c>
      <c r="C309" t="s">
        <v>13</v>
      </c>
      <c r="D309" t="s">
        <v>852</v>
      </c>
      <c r="E309">
        <v>999.99</v>
      </c>
      <c r="G309" t="s">
        <v>1448</v>
      </c>
      <c r="H309" t="s">
        <v>1123</v>
      </c>
      <c r="I309" t="s">
        <v>1449</v>
      </c>
      <c r="J309" t="s">
        <v>319</v>
      </c>
      <c r="K309" t="s">
        <v>1450</v>
      </c>
    </row>
    <row r="310" ht="25.5" customHeight="1" spans="1:11">
      <c r="A310" t="s">
        <v>1451</v>
      </c>
      <c r="B310" t="s">
        <v>851</v>
      </c>
      <c r="C310" t="s">
        <v>28</v>
      </c>
      <c r="D310" t="s">
        <v>852</v>
      </c>
      <c r="E310">
        <v>899.99</v>
      </c>
      <c r="F310" t="s">
        <v>149</v>
      </c>
      <c r="G310" t="s">
        <v>1452</v>
      </c>
      <c r="H310" t="s">
        <v>1453</v>
      </c>
      <c r="I310" t="s">
        <v>1255</v>
      </c>
      <c r="J310" t="s">
        <v>329</v>
      </c>
      <c r="K310" t="s">
        <v>1256</v>
      </c>
    </row>
    <row r="311" ht="25.5" customHeight="1" spans="1:11">
      <c r="A311" t="s">
        <v>1454</v>
      </c>
      <c r="B311" t="s">
        <v>851</v>
      </c>
      <c r="C311" t="s">
        <v>28</v>
      </c>
      <c r="D311" t="s">
        <v>852</v>
      </c>
      <c r="E311">
        <v>599.99</v>
      </c>
      <c r="F311" t="s">
        <v>149</v>
      </c>
      <c r="G311" t="s">
        <v>1455</v>
      </c>
      <c r="H311" t="s">
        <v>1456</v>
      </c>
      <c r="I311" t="s">
        <v>970</v>
      </c>
      <c r="J311" t="s">
        <v>329</v>
      </c>
      <c r="K311" t="s">
        <v>971</v>
      </c>
    </row>
    <row r="312" ht="25.5" customHeight="1" spans="1:11">
      <c r="A312" t="s">
        <v>1457</v>
      </c>
      <c r="B312" t="s">
        <v>851</v>
      </c>
      <c r="C312" t="s">
        <v>28</v>
      </c>
      <c r="D312" t="s">
        <v>852</v>
      </c>
      <c r="E312">
        <v>599.99</v>
      </c>
      <c r="F312" t="s">
        <v>149</v>
      </c>
      <c r="G312" t="s">
        <v>1458</v>
      </c>
      <c r="H312" t="s">
        <v>1459</v>
      </c>
      <c r="I312" t="s">
        <v>975</v>
      </c>
      <c r="J312" t="s">
        <v>329</v>
      </c>
      <c r="K312" t="s">
        <v>976</v>
      </c>
    </row>
    <row r="313" ht="25.5" customHeight="1" spans="1:11">
      <c r="A313" t="s">
        <v>1460</v>
      </c>
      <c r="B313" t="s">
        <v>851</v>
      </c>
      <c r="C313" t="s">
        <v>28</v>
      </c>
      <c r="D313" t="s">
        <v>852</v>
      </c>
      <c r="E313">
        <v>899.99</v>
      </c>
      <c r="F313" t="s">
        <v>149</v>
      </c>
      <c r="G313" t="s">
        <v>1461</v>
      </c>
      <c r="H313" t="s">
        <v>1462</v>
      </c>
      <c r="I313" t="s">
        <v>1245</v>
      </c>
      <c r="J313" t="s">
        <v>329</v>
      </c>
      <c r="K313" t="s">
        <v>1246</v>
      </c>
    </row>
    <row r="314" ht="25.5" customHeight="1" spans="1:11">
      <c r="A314" t="s">
        <v>1463</v>
      </c>
      <c r="B314" t="s">
        <v>12</v>
      </c>
      <c r="C314" t="s">
        <v>28</v>
      </c>
      <c r="D314" t="s">
        <v>1464</v>
      </c>
      <c r="E314">
        <v>69.99</v>
      </c>
      <c r="F314" t="s">
        <v>149</v>
      </c>
      <c r="G314" t="s">
        <v>1465</v>
      </c>
      <c r="H314" t="s">
        <v>1466</v>
      </c>
      <c r="I314" t="s">
        <v>1467</v>
      </c>
      <c r="J314" t="s">
        <v>19</v>
      </c>
      <c r="K314" t="s">
        <v>1468</v>
      </c>
    </row>
    <row r="315" ht="25.5" customHeight="1" spans="1:11">
      <c r="A315" t="s">
        <v>1469</v>
      </c>
      <c r="B315" t="s">
        <v>12</v>
      </c>
      <c r="C315" t="s">
        <v>13</v>
      </c>
      <c r="D315" t="s">
        <v>1464</v>
      </c>
      <c r="E315">
        <v>99.99</v>
      </c>
      <c r="F315" t="s">
        <v>149</v>
      </c>
      <c r="G315" t="s">
        <v>1470</v>
      </c>
      <c r="H315" t="s">
        <v>1471</v>
      </c>
      <c r="I315" t="s">
        <v>1472</v>
      </c>
      <c r="J315" t="s">
        <v>19</v>
      </c>
      <c r="K315" t="s">
        <v>1473</v>
      </c>
    </row>
    <row r="316" ht="25.5" customHeight="1" spans="1:11">
      <c r="A316" t="s">
        <v>1474</v>
      </c>
      <c r="B316" t="s">
        <v>12</v>
      </c>
      <c r="C316" t="s">
        <v>13</v>
      </c>
      <c r="D316" t="s">
        <v>1464</v>
      </c>
      <c r="E316">
        <v>59.99</v>
      </c>
      <c r="F316" t="s">
        <v>149</v>
      </c>
      <c r="G316" t="s">
        <v>1475</v>
      </c>
      <c r="H316" t="s">
        <v>1476</v>
      </c>
      <c r="I316" t="s">
        <v>1477</v>
      </c>
      <c r="J316" t="s">
        <v>19</v>
      </c>
      <c r="K316" t="s">
        <v>1478</v>
      </c>
    </row>
    <row r="317" ht="25.5" customHeight="1" spans="1:11">
      <c r="A317" t="s">
        <v>1479</v>
      </c>
      <c r="B317" t="s">
        <v>12</v>
      </c>
      <c r="C317" t="s">
        <v>13</v>
      </c>
      <c r="D317" t="s">
        <v>1464</v>
      </c>
      <c r="E317">
        <v>79.99</v>
      </c>
      <c r="F317" t="s">
        <v>149</v>
      </c>
      <c r="G317" t="s">
        <v>1480</v>
      </c>
      <c r="H317" t="s">
        <v>1481</v>
      </c>
      <c r="I317" t="s">
        <v>1482</v>
      </c>
      <c r="J317" t="s">
        <v>19</v>
      </c>
      <c r="K317" t="s">
        <v>1483</v>
      </c>
    </row>
    <row r="318" ht="25.5" customHeight="1" spans="1:11">
      <c r="A318" t="s">
        <v>1484</v>
      </c>
      <c r="B318" t="s">
        <v>12</v>
      </c>
      <c r="C318" t="s">
        <v>13</v>
      </c>
      <c r="D318" t="s">
        <v>1464</v>
      </c>
      <c r="E318">
        <v>109.99</v>
      </c>
      <c r="F318" t="s">
        <v>149</v>
      </c>
      <c r="G318" t="s">
        <v>1485</v>
      </c>
      <c r="H318" t="s">
        <v>1486</v>
      </c>
      <c r="I318" t="s">
        <v>1487</v>
      </c>
      <c r="J318" t="s">
        <v>19</v>
      </c>
      <c r="K318" t="s">
        <v>1488</v>
      </c>
    </row>
    <row r="319" ht="25.5" customHeight="1" spans="1:11">
      <c r="A319" t="s">
        <v>1489</v>
      </c>
      <c r="B319" t="s">
        <v>12</v>
      </c>
      <c r="C319" t="s">
        <v>13</v>
      </c>
      <c r="D319" t="s">
        <v>1464</v>
      </c>
      <c r="E319">
        <v>89.99</v>
      </c>
      <c r="F319" t="s">
        <v>149</v>
      </c>
      <c r="G319" t="s">
        <v>1490</v>
      </c>
      <c r="H319" t="s">
        <v>1491</v>
      </c>
      <c r="I319" t="s">
        <v>1492</v>
      </c>
      <c r="J319" t="s">
        <v>19</v>
      </c>
      <c r="K319" t="s">
        <v>1493</v>
      </c>
    </row>
    <row r="320" ht="25.5" customHeight="1" spans="1:11">
      <c r="A320" t="s">
        <v>1494</v>
      </c>
      <c r="B320" t="s">
        <v>12</v>
      </c>
      <c r="C320" t="s">
        <v>13</v>
      </c>
      <c r="D320" t="s">
        <v>1464</v>
      </c>
      <c r="E320">
        <v>109.99</v>
      </c>
      <c r="F320" t="s">
        <v>149</v>
      </c>
      <c r="G320" t="s">
        <v>1495</v>
      </c>
      <c r="H320" t="s">
        <v>1496</v>
      </c>
      <c r="I320" t="s">
        <v>1497</v>
      </c>
      <c r="J320" t="s">
        <v>19</v>
      </c>
      <c r="K320" t="s">
        <v>1498</v>
      </c>
    </row>
    <row r="321" ht="25.5" customHeight="1" spans="1:11">
      <c r="A321" t="s">
        <v>1499</v>
      </c>
      <c r="B321" t="s">
        <v>12</v>
      </c>
      <c r="C321" t="s">
        <v>13</v>
      </c>
      <c r="D321" t="s">
        <v>1464</v>
      </c>
      <c r="E321">
        <v>89.99</v>
      </c>
      <c r="F321" t="s">
        <v>149</v>
      </c>
      <c r="G321" t="s">
        <v>1500</v>
      </c>
      <c r="H321" t="s">
        <v>1501</v>
      </c>
      <c r="I321" t="s">
        <v>1502</v>
      </c>
      <c r="J321" t="s">
        <v>19</v>
      </c>
      <c r="K321" t="s">
        <v>1503</v>
      </c>
    </row>
    <row r="322" ht="25.5" customHeight="1" spans="1:11">
      <c r="A322" t="s">
        <v>1504</v>
      </c>
      <c r="B322" t="s">
        <v>12</v>
      </c>
      <c r="C322" t="s">
        <v>13</v>
      </c>
      <c r="D322" t="s">
        <v>1464</v>
      </c>
      <c r="E322">
        <v>59.99</v>
      </c>
      <c r="F322" t="s">
        <v>149</v>
      </c>
      <c r="G322" t="s">
        <v>1505</v>
      </c>
      <c r="H322" t="s">
        <v>1506</v>
      </c>
      <c r="I322" t="s">
        <v>1507</v>
      </c>
      <c r="J322" t="s">
        <v>19</v>
      </c>
      <c r="K322" t="s">
        <v>1508</v>
      </c>
    </row>
    <row r="323" ht="25.5" customHeight="1" spans="1:11">
      <c r="A323" t="s">
        <v>1509</v>
      </c>
      <c r="B323" t="s">
        <v>12</v>
      </c>
      <c r="C323" t="s">
        <v>13</v>
      </c>
      <c r="D323" t="s">
        <v>1464</v>
      </c>
      <c r="E323">
        <v>69.99</v>
      </c>
      <c r="F323" t="s">
        <v>149</v>
      </c>
      <c r="G323" t="s">
        <v>1510</v>
      </c>
      <c r="H323" t="s">
        <v>1511</v>
      </c>
      <c r="I323" t="s">
        <v>1467</v>
      </c>
      <c r="J323" t="s">
        <v>19</v>
      </c>
      <c r="K323" t="s">
        <v>1468</v>
      </c>
    </row>
    <row r="324" ht="25.5" customHeight="1" spans="1:10">
      <c r="A324" t="s">
        <v>1512</v>
      </c>
      <c r="B324" t="s">
        <v>12</v>
      </c>
      <c r="C324" t="s">
        <v>43</v>
      </c>
      <c r="D324" t="s">
        <v>1464</v>
      </c>
      <c r="E324">
        <v>46.99</v>
      </c>
      <c r="G324" t="s">
        <v>1513</v>
      </c>
      <c r="H324" t="s">
        <v>1514</v>
      </c>
      <c r="J324" t="s">
        <v>19</v>
      </c>
    </row>
    <row r="325" ht="25.5" customHeight="1" spans="1:10">
      <c r="A325" t="s">
        <v>1515</v>
      </c>
      <c r="B325" t="s">
        <v>12</v>
      </c>
      <c r="C325" t="s">
        <v>43</v>
      </c>
      <c r="D325" t="s">
        <v>1464</v>
      </c>
      <c r="E325">
        <v>79.99</v>
      </c>
      <c r="G325" t="s">
        <v>1516</v>
      </c>
      <c r="H325" t="s">
        <v>1517</v>
      </c>
      <c r="J325" t="s">
        <v>19</v>
      </c>
    </row>
    <row r="326" ht="25.5" customHeight="1" spans="1:11">
      <c r="A326" t="s">
        <v>1518</v>
      </c>
      <c r="B326" t="s">
        <v>1519</v>
      </c>
      <c r="C326" t="s">
        <v>28</v>
      </c>
      <c r="D326" t="s">
        <v>1520</v>
      </c>
      <c r="E326">
        <v>299.99</v>
      </c>
      <c r="F326" t="s">
        <v>149</v>
      </c>
      <c r="G326" t="s">
        <v>1521</v>
      </c>
      <c r="H326" t="s">
        <v>1522</v>
      </c>
      <c r="I326" t="s">
        <v>1523</v>
      </c>
      <c r="J326" t="s">
        <v>1524</v>
      </c>
      <c r="K326" t="s">
        <v>1525</v>
      </c>
    </row>
    <row r="327" ht="25.5" customHeight="1" spans="1:11">
      <c r="A327" t="s">
        <v>1526</v>
      </c>
      <c r="B327" t="s">
        <v>1519</v>
      </c>
      <c r="C327" t="s">
        <v>43</v>
      </c>
      <c r="D327" t="s">
        <v>1520</v>
      </c>
      <c r="E327">
        <v>269.99</v>
      </c>
      <c r="F327" t="s">
        <v>1527</v>
      </c>
      <c r="G327" t="s">
        <v>1528</v>
      </c>
      <c r="H327" t="s">
        <v>1529</v>
      </c>
      <c r="I327" t="s">
        <v>1530</v>
      </c>
      <c r="J327" t="s">
        <v>1524</v>
      </c>
      <c r="K327" t="s">
        <v>1531</v>
      </c>
    </row>
    <row r="328" ht="25.5" customHeight="1" spans="1:11">
      <c r="A328" t="s">
        <v>1532</v>
      </c>
      <c r="B328" t="s">
        <v>1519</v>
      </c>
      <c r="C328" t="s">
        <v>28</v>
      </c>
      <c r="D328" t="s">
        <v>1533</v>
      </c>
      <c r="E328">
        <v>159.99</v>
      </c>
      <c r="F328" t="s">
        <v>149</v>
      </c>
      <c r="G328" t="s">
        <v>1534</v>
      </c>
      <c r="H328" t="s">
        <v>1535</v>
      </c>
      <c r="I328" t="s">
        <v>1536</v>
      </c>
      <c r="J328" t="s">
        <v>1537</v>
      </c>
      <c r="K328" t="s">
        <v>1538</v>
      </c>
    </row>
    <row r="329" ht="25.5" customHeight="1" spans="1:11">
      <c r="A329" t="s">
        <v>1539</v>
      </c>
      <c r="B329" t="s">
        <v>1519</v>
      </c>
      <c r="C329" t="s">
        <v>13</v>
      </c>
      <c r="D329" t="s">
        <v>1520</v>
      </c>
      <c r="E329">
        <v>269.99</v>
      </c>
      <c r="F329" t="s">
        <v>1540</v>
      </c>
      <c r="G329" t="s">
        <v>1541</v>
      </c>
      <c r="H329" t="s">
        <v>1542</v>
      </c>
      <c r="I329" t="s">
        <v>1530</v>
      </c>
      <c r="J329" t="s">
        <v>1524</v>
      </c>
      <c r="K329" t="s">
        <v>1531</v>
      </c>
    </row>
    <row r="330" ht="25.5" customHeight="1" spans="1:11">
      <c r="A330" t="s">
        <v>1543</v>
      </c>
      <c r="B330" t="s">
        <v>1519</v>
      </c>
      <c r="C330" t="s">
        <v>13</v>
      </c>
      <c r="D330" t="s">
        <v>1544</v>
      </c>
      <c r="E330">
        <v>299.99</v>
      </c>
      <c r="F330" t="s">
        <v>1545</v>
      </c>
      <c r="G330" t="s">
        <v>1546</v>
      </c>
      <c r="H330" t="s">
        <v>1547</v>
      </c>
      <c r="I330" t="s">
        <v>1523</v>
      </c>
      <c r="J330" t="s">
        <v>1524</v>
      </c>
      <c r="K330" t="s">
        <v>1525</v>
      </c>
    </row>
    <row r="331" ht="25.5" customHeight="1" spans="1:11">
      <c r="A331" t="s">
        <v>1543</v>
      </c>
      <c r="B331" t="s">
        <v>1519</v>
      </c>
      <c r="C331" t="s">
        <v>13</v>
      </c>
      <c r="D331" t="s">
        <v>1520</v>
      </c>
      <c r="E331">
        <v>299.99</v>
      </c>
      <c r="F331" t="s">
        <v>1545</v>
      </c>
      <c r="G331" t="s">
        <v>1548</v>
      </c>
      <c r="H331" t="s">
        <v>1547</v>
      </c>
      <c r="I331" t="s">
        <v>1523</v>
      </c>
      <c r="J331" t="s">
        <v>1524</v>
      </c>
      <c r="K331" t="s">
        <v>1525</v>
      </c>
    </row>
    <row r="332" ht="25.5" customHeight="1" spans="1:11">
      <c r="A332" t="s">
        <v>1549</v>
      </c>
      <c r="B332" t="s">
        <v>1519</v>
      </c>
      <c r="C332" t="s">
        <v>13</v>
      </c>
      <c r="D332" t="s">
        <v>1520</v>
      </c>
      <c r="E332">
        <v>269.99</v>
      </c>
      <c r="F332" t="s">
        <v>1550</v>
      </c>
      <c r="G332" t="s">
        <v>1551</v>
      </c>
      <c r="H332" t="s">
        <v>1552</v>
      </c>
      <c r="I332" t="s">
        <v>1553</v>
      </c>
      <c r="J332" t="s">
        <v>1524</v>
      </c>
      <c r="K332" t="s">
        <v>1554</v>
      </c>
    </row>
    <row r="333" ht="25.5" customHeight="1" spans="1:11">
      <c r="A333" t="s">
        <v>1555</v>
      </c>
      <c r="B333" t="s">
        <v>1519</v>
      </c>
      <c r="C333" t="s">
        <v>28</v>
      </c>
      <c r="D333" t="s">
        <v>1533</v>
      </c>
      <c r="E333">
        <v>179.99</v>
      </c>
      <c r="F333" t="s">
        <v>149</v>
      </c>
      <c r="G333" t="s">
        <v>1556</v>
      </c>
      <c r="H333" t="s">
        <v>1557</v>
      </c>
      <c r="I333" t="s">
        <v>1558</v>
      </c>
      <c r="J333" t="s">
        <v>1537</v>
      </c>
      <c r="K333" t="s">
        <v>1559</v>
      </c>
    </row>
    <row r="334" ht="25.5" customHeight="1" spans="1:11">
      <c r="A334" t="s">
        <v>1560</v>
      </c>
      <c r="B334" t="s">
        <v>1519</v>
      </c>
      <c r="C334" t="s">
        <v>43</v>
      </c>
      <c r="D334" t="s">
        <v>1533</v>
      </c>
      <c r="E334">
        <v>149.99</v>
      </c>
      <c r="F334" t="s">
        <v>149</v>
      </c>
      <c r="G334" t="s">
        <v>1561</v>
      </c>
      <c r="H334" t="s">
        <v>1562</v>
      </c>
      <c r="I334" t="s">
        <v>1563</v>
      </c>
      <c r="J334" t="s">
        <v>1537</v>
      </c>
      <c r="K334" t="s">
        <v>1564</v>
      </c>
    </row>
    <row r="335" ht="25.5" customHeight="1" spans="1:11">
      <c r="A335" t="s">
        <v>1565</v>
      </c>
      <c r="B335" t="s">
        <v>1519</v>
      </c>
      <c r="C335" t="s">
        <v>43</v>
      </c>
      <c r="D335" t="s">
        <v>1533</v>
      </c>
      <c r="E335">
        <v>149.99</v>
      </c>
      <c r="F335" t="s">
        <v>1566</v>
      </c>
      <c r="G335" t="s">
        <v>1567</v>
      </c>
      <c r="H335" t="s">
        <v>1568</v>
      </c>
      <c r="I335" t="s">
        <v>1569</v>
      </c>
      <c r="J335" t="s">
        <v>1537</v>
      </c>
      <c r="K335" t="s">
        <v>1570</v>
      </c>
    </row>
    <row r="336" ht="25.5" customHeight="1" spans="1:11">
      <c r="A336" t="s">
        <v>1571</v>
      </c>
      <c r="B336" t="s">
        <v>1519</v>
      </c>
      <c r="C336" t="s">
        <v>43</v>
      </c>
      <c r="D336" t="s">
        <v>1533</v>
      </c>
      <c r="E336">
        <v>149.99</v>
      </c>
      <c r="F336" t="s">
        <v>1572</v>
      </c>
      <c r="G336" t="s">
        <v>1573</v>
      </c>
      <c r="H336" t="s">
        <v>1574</v>
      </c>
      <c r="I336" t="s">
        <v>1575</v>
      </c>
      <c r="J336" t="s">
        <v>1537</v>
      </c>
      <c r="K336" t="s">
        <v>1576</v>
      </c>
    </row>
    <row r="337" ht="25.5" customHeight="1" spans="1:11">
      <c r="A337" t="s">
        <v>1577</v>
      </c>
      <c r="B337" t="s">
        <v>1519</v>
      </c>
      <c r="C337" t="s">
        <v>13</v>
      </c>
      <c r="D337" t="s">
        <v>1533</v>
      </c>
      <c r="E337">
        <v>199.99</v>
      </c>
      <c r="F337" t="s">
        <v>1578</v>
      </c>
      <c r="G337" t="s">
        <v>1579</v>
      </c>
      <c r="H337" t="s">
        <v>1580</v>
      </c>
      <c r="I337" t="s">
        <v>1581</v>
      </c>
      <c r="J337" t="s">
        <v>1537</v>
      </c>
      <c r="K337" t="s">
        <v>1582</v>
      </c>
    </row>
    <row r="338" ht="25.5" customHeight="1" spans="1:11">
      <c r="A338" t="s">
        <v>1583</v>
      </c>
      <c r="B338" t="s">
        <v>1519</v>
      </c>
      <c r="C338" t="s">
        <v>13</v>
      </c>
      <c r="D338" t="s">
        <v>1533</v>
      </c>
      <c r="E338">
        <v>179.99</v>
      </c>
      <c r="F338" t="s">
        <v>1584</v>
      </c>
      <c r="G338" t="s">
        <v>1585</v>
      </c>
      <c r="H338" t="s">
        <v>1586</v>
      </c>
      <c r="I338" t="s">
        <v>1587</v>
      </c>
      <c r="J338" t="s">
        <v>1537</v>
      </c>
      <c r="K338" t="s">
        <v>1588</v>
      </c>
    </row>
    <row r="339" ht="25.5" customHeight="1" spans="1:11">
      <c r="A339" t="s">
        <v>1589</v>
      </c>
      <c r="B339" t="s">
        <v>1519</v>
      </c>
      <c r="C339" t="s">
        <v>13</v>
      </c>
      <c r="D339" t="s">
        <v>1533</v>
      </c>
      <c r="E339">
        <v>159.99</v>
      </c>
      <c r="F339" t="s">
        <v>149</v>
      </c>
      <c r="G339" t="s">
        <v>1590</v>
      </c>
      <c r="H339" t="s">
        <v>1591</v>
      </c>
      <c r="I339" t="s">
        <v>1592</v>
      </c>
      <c r="J339" t="s">
        <v>1537</v>
      </c>
      <c r="K339" t="s">
        <v>1593</v>
      </c>
    </row>
    <row r="340" ht="25.5" customHeight="1" spans="1:11">
      <c r="A340" t="s">
        <v>1594</v>
      </c>
      <c r="B340" t="s">
        <v>1519</v>
      </c>
      <c r="C340" t="s">
        <v>13</v>
      </c>
      <c r="D340" t="s">
        <v>1533</v>
      </c>
      <c r="E340">
        <v>159.99</v>
      </c>
      <c r="F340" t="s">
        <v>149</v>
      </c>
      <c r="G340" t="s">
        <v>1595</v>
      </c>
      <c r="H340" t="s">
        <v>1596</v>
      </c>
      <c r="I340" t="s">
        <v>1597</v>
      </c>
      <c r="J340" t="s">
        <v>1537</v>
      </c>
      <c r="K340" t="s">
        <v>1598</v>
      </c>
    </row>
    <row r="341" ht="25.5" customHeight="1" spans="1:11">
      <c r="A341" t="s">
        <v>1599</v>
      </c>
      <c r="B341" t="s">
        <v>1519</v>
      </c>
      <c r="C341" t="s">
        <v>13</v>
      </c>
      <c r="D341" t="s">
        <v>1533</v>
      </c>
      <c r="E341">
        <v>159.99</v>
      </c>
      <c r="F341" t="s">
        <v>149</v>
      </c>
      <c r="G341" t="s">
        <v>1600</v>
      </c>
      <c r="H341" t="s">
        <v>1601</v>
      </c>
      <c r="I341" t="s">
        <v>1602</v>
      </c>
      <c r="J341" t="s">
        <v>1537</v>
      </c>
      <c r="K341" t="s">
        <v>1603</v>
      </c>
    </row>
    <row r="342" ht="25.5" customHeight="1" spans="1:11">
      <c r="A342" t="s">
        <v>1604</v>
      </c>
      <c r="B342" t="s">
        <v>1519</v>
      </c>
      <c r="C342" t="s">
        <v>28</v>
      </c>
      <c r="D342" t="s">
        <v>1533</v>
      </c>
      <c r="E342">
        <v>139.99</v>
      </c>
      <c r="F342" t="s">
        <v>1566</v>
      </c>
      <c r="G342" t="s">
        <v>1605</v>
      </c>
      <c r="H342" t="s">
        <v>1606</v>
      </c>
      <c r="I342" t="s">
        <v>1569</v>
      </c>
      <c r="J342" t="s">
        <v>1537</v>
      </c>
      <c r="K342" t="s">
        <v>1570</v>
      </c>
    </row>
    <row r="343" ht="25.5" customHeight="1" spans="1:11">
      <c r="A343" t="s">
        <v>1607</v>
      </c>
      <c r="B343" t="s">
        <v>1519</v>
      </c>
      <c r="C343" t="s">
        <v>13</v>
      </c>
      <c r="D343" t="s">
        <v>1544</v>
      </c>
      <c r="E343">
        <v>329.99</v>
      </c>
      <c r="F343" t="s">
        <v>1608</v>
      </c>
      <c r="G343" t="s">
        <v>1609</v>
      </c>
      <c r="H343" t="s">
        <v>1610</v>
      </c>
      <c r="I343" t="s">
        <v>1611</v>
      </c>
      <c r="J343" t="s">
        <v>1524</v>
      </c>
      <c r="K343" t="s">
        <v>1612</v>
      </c>
    </row>
    <row r="344" ht="25.5" customHeight="1" spans="1:11">
      <c r="A344" t="s">
        <v>1613</v>
      </c>
      <c r="B344" t="s">
        <v>1519</v>
      </c>
      <c r="C344" t="s">
        <v>13</v>
      </c>
      <c r="D344" t="s">
        <v>1614</v>
      </c>
      <c r="E344">
        <v>29.99</v>
      </c>
      <c r="F344" t="s">
        <v>149</v>
      </c>
      <c r="G344" t="s">
        <v>1615</v>
      </c>
      <c r="H344" t="s">
        <v>1616</v>
      </c>
      <c r="I344" t="s">
        <v>1617</v>
      </c>
      <c r="J344" t="s">
        <v>1524</v>
      </c>
      <c r="K344" t="s">
        <v>1618</v>
      </c>
    </row>
    <row r="345" ht="25.5" customHeight="1" spans="1:11">
      <c r="A345" t="s">
        <v>1619</v>
      </c>
      <c r="B345" t="s">
        <v>1519</v>
      </c>
      <c r="C345" t="s">
        <v>13</v>
      </c>
      <c r="D345" t="s">
        <v>1533</v>
      </c>
      <c r="E345">
        <v>179.99</v>
      </c>
      <c r="F345" t="s">
        <v>1620</v>
      </c>
      <c r="G345" t="s">
        <v>1621</v>
      </c>
      <c r="H345" t="s">
        <v>1622</v>
      </c>
      <c r="I345" t="s">
        <v>1623</v>
      </c>
      <c r="J345" t="s">
        <v>1537</v>
      </c>
      <c r="K345" t="s">
        <v>1624</v>
      </c>
    </row>
    <row r="346" ht="25.5" customHeight="1" spans="1:11">
      <c r="A346" t="s">
        <v>1625</v>
      </c>
      <c r="B346" t="s">
        <v>1519</v>
      </c>
      <c r="C346" t="s">
        <v>13</v>
      </c>
      <c r="D346" t="s">
        <v>1614</v>
      </c>
      <c r="E346">
        <v>39.99</v>
      </c>
      <c r="F346" t="s">
        <v>1626</v>
      </c>
      <c r="G346" t="s">
        <v>1627</v>
      </c>
      <c r="H346" t="s">
        <v>1628</v>
      </c>
      <c r="I346" t="s">
        <v>1629</v>
      </c>
      <c r="J346" t="s">
        <v>1537</v>
      </c>
      <c r="K346" t="s">
        <v>1630</v>
      </c>
    </row>
    <row r="347" ht="25.5" customHeight="1" spans="1:11">
      <c r="A347" t="s">
        <v>1631</v>
      </c>
      <c r="B347" t="s">
        <v>1519</v>
      </c>
      <c r="C347" t="s">
        <v>13</v>
      </c>
      <c r="D347" t="s">
        <v>1614</v>
      </c>
      <c r="E347">
        <v>19.99</v>
      </c>
      <c r="F347" t="s">
        <v>1632</v>
      </c>
      <c r="G347" t="s">
        <v>1633</v>
      </c>
      <c r="H347" t="s">
        <v>1634</v>
      </c>
      <c r="I347" t="s">
        <v>1635</v>
      </c>
      <c r="J347" t="s">
        <v>1537</v>
      </c>
      <c r="K347" t="s">
        <v>1636</v>
      </c>
    </row>
    <row r="348" ht="25.5" customHeight="1" spans="1:11">
      <c r="A348" t="s">
        <v>1637</v>
      </c>
      <c r="B348" t="s">
        <v>1519</v>
      </c>
      <c r="C348" t="s">
        <v>13</v>
      </c>
      <c r="D348" t="s">
        <v>1614</v>
      </c>
      <c r="E348">
        <v>35.99</v>
      </c>
      <c r="F348" t="s">
        <v>1638</v>
      </c>
      <c r="G348" t="s">
        <v>1639</v>
      </c>
      <c r="H348" t="s">
        <v>1640</v>
      </c>
      <c r="I348" t="s">
        <v>1641</v>
      </c>
      <c r="J348" t="s">
        <v>1537</v>
      </c>
      <c r="K348" t="s">
        <v>1642</v>
      </c>
    </row>
    <row r="349" ht="25.5" customHeight="1" spans="1:11">
      <c r="A349" t="s">
        <v>1643</v>
      </c>
      <c r="B349" t="s">
        <v>1519</v>
      </c>
      <c r="C349" t="s">
        <v>13</v>
      </c>
      <c r="D349" t="s">
        <v>1614</v>
      </c>
      <c r="E349">
        <v>19.99</v>
      </c>
      <c r="F349" t="s">
        <v>1644</v>
      </c>
      <c r="G349" t="s">
        <v>1645</v>
      </c>
      <c r="H349" t="s">
        <v>1646</v>
      </c>
      <c r="I349" t="s">
        <v>1647</v>
      </c>
      <c r="J349" t="s">
        <v>1537</v>
      </c>
      <c r="K349" t="s">
        <v>1648</v>
      </c>
    </row>
    <row r="350" ht="25.5" customHeight="1" spans="1:11">
      <c r="A350" t="s">
        <v>1649</v>
      </c>
      <c r="B350" t="s">
        <v>1519</v>
      </c>
      <c r="C350" t="s">
        <v>13</v>
      </c>
      <c r="D350" t="s">
        <v>1614</v>
      </c>
      <c r="E350">
        <v>35.99</v>
      </c>
      <c r="F350" t="s">
        <v>1650</v>
      </c>
      <c r="G350" t="s">
        <v>1651</v>
      </c>
      <c r="H350" t="s">
        <v>1652</v>
      </c>
      <c r="I350" t="s">
        <v>1653</v>
      </c>
      <c r="J350" t="s">
        <v>1537</v>
      </c>
      <c r="K350" t="s">
        <v>1654</v>
      </c>
    </row>
    <row r="351" ht="25.5" customHeight="1" spans="1:11">
      <c r="A351" t="s">
        <v>1655</v>
      </c>
      <c r="B351" t="s">
        <v>1519</v>
      </c>
      <c r="C351" t="s">
        <v>43</v>
      </c>
      <c r="D351" t="s">
        <v>1533</v>
      </c>
      <c r="E351">
        <v>129.99</v>
      </c>
      <c r="F351" t="s">
        <v>149</v>
      </c>
      <c r="G351" t="s">
        <v>1656</v>
      </c>
      <c r="H351" t="s">
        <v>1657</v>
      </c>
      <c r="I351" t="s">
        <v>1658</v>
      </c>
      <c r="J351" t="s">
        <v>1537</v>
      </c>
      <c r="K351" t="s">
        <v>1659</v>
      </c>
    </row>
    <row r="352" ht="25.5" customHeight="1" spans="1:11">
      <c r="A352" t="s">
        <v>1660</v>
      </c>
      <c r="B352" t="s">
        <v>1519</v>
      </c>
      <c r="C352" t="s">
        <v>28</v>
      </c>
      <c r="D352" t="s">
        <v>1533</v>
      </c>
      <c r="E352">
        <v>149.99</v>
      </c>
      <c r="F352" t="s">
        <v>149</v>
      </c>
      <c r="G352" t="s">
        <v>1661</v>
      </c>
      <c r="H352" t="s">
        <v>1568</v>
      </c>
      <c r="I352" t="s">
        <v>1658</v>
      </c>
      <c r="J352" t="s">
        <v>1537</v>
      </c>
      <c r="K352" t="s">
        <v>1659</v>
      </c>
    </row>
    <row r="353" ht="25.5" customHeight="1" spans="1:11">
      <c r="A353" t="s">
        <v>1662</v>
      </c>
      <c r="B353" t="s">
        <v>1519</v>
      </c>
      <c r="C353" t="s">
        <v>13</v>
      </c>
      <c r="D353" t="s">
        <v>1533</v>
      </c>
      <c r="E353">
        <v>149.99</v>
      </c>
      <c r="F353" t="s">
        <v>149</v>
      </c>
      <c r="G353" t="s">
        <v>1663</v>
      </c>
      <c r="H353" t="s">
        <v>1664</v>
      </c>
      <c r="I353" t="s">
        <v>1665</v>
      </c>
      <c r="J353" t="s">
        <v>1537</v>
      </c>
      <c r="K353" t="s">
        <v>1666</v>
      </c>
    </row>
    <row r="354" ht="25.5" customHeight="1" spans="1:11">
      <c r="A354" t="s">
        <v>1667</v>
      </c>
      <c r="B354" t="s">
        <v>1519</v>
      </c>
      <c r="C354" t="s">
        <v>13</v>
      </c>
      <c r="D354" t="s">
        <v>1614</v>
      </c>
      <c r="E354">
        <v>39.99</v>
      </c>
      <c r="F354" t="s">
        <v>149</v>
      </c>
      <c r="G354" t="s">
        <v>1668</v>
      </c>
      <c r="H354" t="s">
        <v>1669</v>
      </c>
      <c r="I354" t="s">
        <v>1670</v>
      </c>
      <c r="J354" t="s">
        <v>1537</v>
      </c>
      <c r="K354" t="s">
        <v>1671</v>
      </c>
    </row>
    <row r="355" ht="25.5" customHeight="1" spans="1:11">
      <c r="A355" t="s">
        <v>1672</v>
      </c>
      <c r="B355" t="s">
        <v>1519</v>
      </c>
      <c r="C355" t="s">
        <v>13</v>
      </c>
      <c r="D355" t="s">
        <v>1544</v>
      </c>
      <c r="E355">
        <v>299.99</v>
      </c>
      <c r="F355" t="s">
        <v>149</v>
      </c>
      <c r="G355" t="s">
        <v>1673</v>
      </c>
      <c r="H355" t="s">
        <v>1674</v>
      </c>
      <c r="I355" t="s">
        <v>1675</v>
      </c>
      <c r="J355" t="s">
        <v>1524</v>
      </c>
      <c r="K355" t="s">
        <v>1676</v>
      </c>
    </row>
    <row r="356" ht="25.5" customHeight="1" spans="1:11">
      <c r="A356" t="s">
        <v>1677</v>
      </c>
      <c r="B356" t="s">
        <v>1519</v>
      </c>
      <c r="C356" t="s">
        <v>13</v>
      </c>
      <c r="D356" t="s">
        <v>1544</v>
      </c>
      <c r="E356">
        <v>269.99</v>
      </c>
      <c r="F356" t="s">
        <v>149</v>
      </c>
      <c r="G356" t="s">
        <v>1678</v>
      </c>
      <c r="H356" t="s">
        <v>1679</v>
      </c>
      <c r="I356" t="s">
        <v>1680</v>
      </c>
      <c r="J356" t="s">
        <v>1524</v>
      </c>
      <c r="K356" t="s">
        <v>1681</v>
      </c>
    </row>
    <row r="357" ht="25.5" customHeight="1" spans="1:11">
      <c r="A357" t="s">
        <v>1682</v>
      </c>
      <c r="B357" t="s">
        <v>1519</v>
      </c>
      <c r="C357" t="s">
        <v>13</v>
      </c>
      <c r="D357" t="s">
        <v>1544</v>
      </c>
      <c r="E357">
        <v>269.99</v>
      </c>
      <c r="F357" t="s">
        <v>149</v>
      </c>
      <c r="G357" t="s">
        <v>1683</v>
      </c>
      <c r="H357" t="s">
        <v>1684</v>
      </c>
      <c r="I357" t="s">
        <v>1685</v>
      </c>
      <c r="J357" t="s">
        <v>1524</v>
      </c>
      <c r="K357" t="s">
        <v>1686</v>
      </c>
    </row>
    <row r="358" ht="25.5" customHeight="1" spans="1:11">
      <c r="A358" t="s">
        <v>1687</v>
      </c>
      <c r="B358" t="s">
        <v>1519</v>
      </c>
      <c r="C358" t="s">
        <v>13</v>
      </c>
      <c r="D358" t="s">
        <v>1688</v>
      </c>
      <c r="E358">
        <v>119.99</v>
      </c>
      <c r="F358" t="s">
        <v>149</v>
      </c>
      <c r="G358" t="s">
        <v>1689</v>
      </c>
      <c r="H358" t="s">
        <v>1690</v>
      </c>
      <c r="I358" t="s">
        <v>1691</v>
      </c>
      <c r="J358" t="s">
        <v>1537</v>
      </c>
      <c r="K358" t="s">
        <v>1692</v>
      </c>
    </row>
    <row r="359" ht="25.5" customHeight="1" spans="1:11">
      <c r="A359" t="s">
        <v>1693</v>
      </c>
      <c r="B359" t="s">
        <v>1519</v>
      </c>
      <c r="C359" t="s">
        <v>13</v>
      </c>
      <c r="D359" t="s">
        <v>1688</v>
      </c>
      <c r="E359">
        <v>119.99</v>
      </c>
      <c r="F359" t="s">
        <v>149</v>
      </c>
      <c r="G359" t="s">
        <v>1694</v>
      </c>
      <c r="H359" t="s">
        <v>1695</v>
      </c>
      <c r="I359" t="s">
        <v>1696</v>
      </c>
      <c r="J359" t="s">
        <v>1537</v>
      </c>
      <c r="K359" t="s">
        <v>1697</v>
      </c>
    </row>
    <row r="360" ht="25.5" customHeight="1" spans="1:11">
      <c r="A360" t="s">
        <v>1698</v>
      </c>
      <c r="B360" t="s">
        <v>1519</v>
      </c>
      <c r="C360" t="s">
        <v>13</v>
      </c>
      <c r="D360" t="s">
        <v>1533</v>
      </c>
      <c r="E360">
        <v>179.99</v>
      </c>
      <c r="F360" t="s">
        <v>149</v>
      </c>
      <c r="G360" t="s">
        <v>1699</v>
      </c>
      <c r="H360" t="s">
        <v>1700</v>
      </c>
      <c r="I360" t="s">
        <v>1701</v>
      </c>
      <c r="J360" t="s">
        <v>1537</v>
      </c>
      <c r="K360" t="s">
        <v>1702</v>
      </c>
    </row>
    <row r="361" ht="25.5" customHeight="1" spans="1:11">
      <c r="A361" t="s">
        <v>1703</v>
      </c>
      <c r="B361" t="s">
        <v>1519</v>
      </c>
      <c r="C361" t="s">
        <v>13</v>
      </c>
      <c r="D361" t="s">
        <v>1614</v>
      </c>
      <c r="E361">
        <v>39.99</v>
      </c>
      <c r="F361" t="s">
        <v>149</v>
      </c>
      <c r="G361" t="s">
        <v>1704</v>
      </c>
      <c r="H361" t="s">
        <v>1705</v>
      </c>
      <c r="I361" t="s">
        <v>1706</v>
      </c>
      <c r="J361" t="s">
        <v>1537</v>
      </c>
      <c r="K361" t="s">
        <v>1707</v>
      </c>
    </row>
    <row r="362" ht="25.5" customHeight="1" spans="1:11">
      <c r="A362" t="s">
        <v>1708</v>
      </c>
      <c r="B362" t="s">
        <v>1519</v>
      </c>
      <c r="C362" t="s">
        <v>43</v>
      </c>
      <c r="D362" t="s">
        <v>1533</v>
      </c>
      <c r="E362">
        <v>149.99</v>
      </c>
      <c r="F362" t="s">
        <v>1566</v>
      </c>
      <c r="G362" t="s">
        <v>1709</v>
      </c>
      <c r="H362" t="s">
        <v>1710</v>
      </c>
      <c r="I362" t="s">
        <v>1569</v>
      </c>
      <c r="J362" t="s">
        <v>1537</v>
      </c>
      <c r="K362" t="s">
        <v>1570</v>
      </c>
    </row>
    <row r="363" ht="25.5" customHeight="1" spans="1:11">
      <c r="A363" t="s">
        <v>1711</v>
      </c>
      <c r="B363" t="s">
        <v>1519</v>
      </c>
      <c r="C363" t="s">
        <v>43</v>
      </c>
      <c r="D363" t="s">
        <v>1533</v>
      </c>
      <c r="E363">
        <v>149.99</v>
      </c>
      <c r="F363" t="s">
        <v>149</v>
      </c>
      <c r="G363" t="s">
        <v>1712</v>
      </c>
      <c r="H363" t="s">
        <v>1713</v>
      </c>
      <c r="I363" t="s">
        <v>1665</v>
      </c>
      <c r="J363" t="s">
        <v>1537</v>
      </c>
      <c r="K363" t="s">
        <v>1666</v>
      </c>
    </row>
    <row r="364" ht="25.5" customHeight="1" spans="1:11">
      <c r="A364" t="s">
        <v>1714</v>
      </c>
      <c r="B364" t="s">
        <v>1519</v>
      </c>
      <c r="C364" t="s">
        <v>43</v>
      </c>
      <c r="D364" t="s">
        <v>1533</v>
      </c>
      <c r="E364">
        <v>149.99</v>
      </c>
      <c r="F364" t="s">
        <v>149</v>
      </c>
      <c r="G364" t="s">
        <v>1715</v>
      </c>
      <c r="H364" t="s">
        <v>1716</v>
      </c>
      <c r="I364" t="s">
        <v>1665</v>
      </c>
      <c r="J364" t="s">
        <v>1537</v>
      </c>
      <c r="K364" t="s">
        <v>1666</v>
      </c>
    </row>
    <row r="365" ht="25.5" customHeight="1" spans="1:11">
      <c r="A365" t="s">
        <v>1717</v>
      </c>
      <c r="B365" t="s">
        <v>1519</v>
      </c>
      <c r="C365" t="s">
        <v>43</v>
      </c>
      <c r="D365" t="s">
        <v>1533</v>
      </c>
      <c r="E365">
        <v>179.99</v>
      </c>
      <c r="F365" t="s">
        <v>149</v>
      </c>
      <c r="G365" t="s">
        <v>1718</v>
      </c>
      <c r="H365" t="s">
        <v>1719</v>
      </c>
      <c r="I365" t="s">
        <v>1701</v>
      </c>
      <c r="J365" t="s">
        <v>1537</v>
      </c>
      <c r="K365" t="s">
        <v>1702</v>
      </c>
    </row>
    <row r="366" ht="25.5" customHeight="1" spans="1:11">
      <c r="A366" t="s">
        <v>1720</v>
      </c>
      <c r="B366" t="s">
        <v>1519</v>
      </c>
      <c r="C366" t="s">
        <v>43</v>
      </c>
      <c r="D366" t="s">
        <v>1544</v>
      </c>
      <c r="E366">
        <v>299.99</v>
      </c>
      <c r="F366" t="s">
        <v>149</v>
      </c>
      <c r="G366" t="s">
        <v>1721</v>
      </c>
      <c r="H366" t="s">
        <v>1722</v>
      </c>
      <c r="I366" t="s">
        <v>1675</v>
      </c>
      <c r="J366" t="s">
        <v>1524</v>
      </c>
      <c r="K366" t="s">
        <v>1676</v>
      </c>
    </row>
    <row r="367" ht="25.5" customHeight="1" spans="1:11">
      <c r="A367" t="s">
        <v>1723</v>
      </c>
      <c r="B367" t="s">
        <v>1519</v>
      </c>
      <c r="C367" t="s">
        <v>43</v>
      </c>
      <c r="D367" t="s">
        <v>1544</v>
      </c>
      <c r="E367">
        <v>269.99</v>
      </c>
      <c r="F367" t="s">
        <v>149</v>
      </c>
      <c r="G367" t="s">
        <v>1724</v>
      </c>
      <c r="H367" t="s">
        <v>1725</v>
      </c>
      <c r="I367" t="s">
        <v>1680</v>
      </c>
      <c r="J367" t="s">
        <v>1524</v>
      </c>
      <c r="K367" t="s">
        <v>1681</v>
      </c>
    </row>
    <row r="368" ht="25.5" customHeight="1" spans="1:11">
      <c r="A368" t="s">
        <v>1726</v>
      </c>
      <c r="B368" t="s">
        <v>1519</v>
      </c>
      <c r="C368" t="s">
        <v>43</v>
      </c>
      <c r="D368" t="s">
        <v>1544</v>
      </c>
      <c r="E368">
        <v>269.99</v>
      </c>
      <c r="F368" t="s">
        <v>149</v>
      </c>
      <c r="G368" t="s">
        <v>1727</v>
      </c>
      <c r="H368" t="s">
        <v>1728</v>
      </c>
      <c r="I368" t="s">
        <v>1685</v>
      </c>
      <c r="J368" t="s">
        <v>1524</v>
      </c>
      <c r="K368" t="s">
        <v>1686</v>
      </c>
    </row>
    <row r="369" ht="25.5" customHeight="1" spans="1:11">
      <c r="A369" t="s">
        <v>1729</v>
      </c>
      <c r="B369" t="s">
        <v>1519</v>
      </c>
      <c r="C369" t="s">
        <v>43</v>
      </c>
      <c r="D369" t="s">
        <v>1544</v>
      </c>
      <c r="E369">
        <v>269.99</v>
      </c>
      <c r="F369" t="s">
        <v>149</v>
      </c>
      <c r="G369" t="s">
        <v>1730</v>
      </c>
      <c r="H369" t="s">
        <v>1731</v>
      </c>
      <c r="I369" t="s">
        <v>1685</v>
      </c>
      <c r="J369" t="s">
        <v>1524</v>
      </c>
      <c r="K369" t="s">
        <v>1686</v>
      </c>
    </row>
    <row r="370" ht="25.5" customHeight="1" spans="1:11">
      <c r="A370" t="s">
        <v>1732</v>
      </c>
      <c r="B370" t="s">
        <v>1519</v>
      </c>
      <c r="C370" t="s">
        <v>43</v>
      </c>
      <c r="D370" t="s">
        <v>1544</v>
      </c>
      <c r="E370">
        <v>299.99</v>
      </c>
      <c r="F370" t="s">
        <v>1733</v>
      </c>
      <c r="G370" t="s">
        <v>1734</v>
      </c>
      <c r="H370" t="s">
        <v>1522</v>
      </c>
      <c r="I370" t="s">
        <v>1675</v>
      </c>
      <c r="J370" t="s">
        <v>1524</v>
      </c>
      <c r="K370" t="s">
        <v>1676</v>
      </c>
    </row>
    <row r="371" ht="25.5" customHeight="1" spans="1:11">
      <c r="A371" t="s">
        <v>1735</v>
      </c>
      <c r="B371" t="s">
        <v>1519</v>
      </c>
      <c r="C371" t="s">
        <v>43</v>
      </c>
      <c r="D371" t="s">
        <v>1544</v>
      </c>
      <c r="E371">
        <v>269.99</v>
      </c>
      <c r="F371" t="s">
        <v>149</v>
      </c>
      <c r="G371" t="s">
        <v>1736</v>
      </c>
      <c r="H371" t="s">
        <v>1737</v>
      </c>
      <c r="I371" t="s">
        <v>1680</v>
      </c>
      <c r="J371" t="s">
        <v>1524</v>
      </c>
      <c r="K371" t="s">
        <v>1681</v>
      </c>
    </row>
    <row r="372" ht="25.5" customHeight="1" spans="1:11">
      <c r="A372" t="s">
        <v>1738</v>
      </c>
      <c r="B372" t="s">
        <v>1519</v>
      </c>
      <c r="C372" t="s">
        <v>13</v>
      </c>
      <c r="D372" t="s">
        <v>1614</v>
      </c>
      <c r="E372">
        <v>33.99</v>
      </c>
      <c r="F372" t="s">
        <v>149</v>
      </c>
      <c r="G372" t="s">
        <v>1739</v>
      </c>
      <c r="H372" t="s">
        <v>1740</v>
      </c>
      <c r="I372" t="s">
        <v>1741</v>
      </c>
      <c r="J372" t="s">
        <v>1524</v>
      </c>
      <c r="K372" t="s">
        <v>1742</v>
      </c>
    </row>
    <row r="373" ht="25.5" customHeight="1" spans="1:11">
      <c r="A373" t="s">
        <v>1743</v>
      </c>
      <c r="B373" t="s">
        <v>1519</v>
      </c>
      <c r="C373" t="s">
        <v>13</v>
      </c>
      <c r="D373" t="s">
        <v>1544</v>
      </c>
      <c r="E373">
        <v>269.99</v>
      </c>
      <c r="F373" t="s">
        <v>149</v>
      </c>
      <c r="G373" t="s">
        <v>1744</v>
      </c>
      <c r="H373" t="s">
        <v>1745</v>
      </c>
      <c r="I373" t="s">
        <v>1746</v>
      </c>
      <c r="J373" t="s">
        <v>1524</v>
      </c>
      <c r="K373" t="s">
        <v>1747</v>
      </c>
    </row>
    <row r="374" ht="25.5" customHeight="1" spans="1:11">
      <c r="A374" t="s">
        <v>1748</v>
      </c>
      <c r="B374" t="s">
        <v>1519</v>
      </c>
      <c r="C374" t="s">
        <v>13</v>
      </c>
      <c r="D374" t="s">
        <v>1614</v>
      </c>
      <c r="E374">
        <v>35.99</v>
      </c>
      <c r="F374" t="s">
        <v>149</v>
      </c>
      <c r="G374" t="s">
        <v>1749</v>
      </c>
      <c r="H374" t="s">
        <v>1750</v>
      </c>
      <c r="I374" t="s">
        <v>1751</v>
      </c>
      <c r="J374" t="s">
        <v>1537</v>
      </c>
      <c r="K374" t="s">
        <v>1752</v>
      </c>
    </row>
    <row r="375" ht="25.5" customHeight="1" spans="1:11">
      <c r="A375" t="s">
        <v>1753</v>
      </c>
      <c r="B375" t="s">
        <v>1519</v>
      </c>
      <c r="C375" t="s">
        <v>13</v>
      </c>
      <c r="D375" t="s">
        <v>1614</v>
      </c>
      <c r="E375">
        <v>25.99</v>
      </c>
      <c r="F375" t="s">
        <v>149</v>
      </c>
      <c r="G375" t="s">
        <v>1754</v>
      </c>
      <c r="H375" t="s">
        <v>1755</v>
      </c>
      <c r="I375" t="s">
        <v>1756</v>
      </c>
      <c r="J375" t="s">
        <v>1537</v>
      </c>
      <c r="K375" t="s">
        <v>1757</v>
      </c>
    </row>
    <row r="376" ht="25.5" customHeight="1" spans="1:11">
      <c r="A376" t="s">
        <v>1758</v>
      </c>
      <c r="B376" t="s">
        <v>1519</v>
      </c>
      <c r="C376" t="s">
        <v>13</v>
      </c>
      <c r="D376" t="s">
        <v>1533</v>
      </c>
      <c r="E376">
        <v>149.99</v>
      </c>
      <c r="F376" t="s">
        <v>149</v>
      </c>
      <c r="G376" t="s">
        <v>1759</v>
      </c>
      <c r="H376" t="s">
        <v>1760</v>
      </c>
      <c r="I376" t="s">
        <v>1761</v>
      </c>
      <c r="J376" t="s">
        <v>1537</v>
      </c>
      <c r="K376" t="s">
        <v>1762</v>
      </c>
    </row>
    <row r="377" ht="25.5" customHeight="1" spans="1:11">
      <c r="A377" t="s">
        <v>1763</v>
      </c>
      <c r="B377" t="s">
        <v>1519</v>
      </c>
      <c r="C377" t="s">
        <v>43</v>
      </c>
      <c r="D377" t="s">
        <v>1614</v>
      </c>
      <c r="E377">
        <v>39.99</v>
      </c>
      <c r="F377" t="s">
        <v>149</v>
      </c>
      <c r="G377" t="s">
        <v>1764</v>
      </c>
      <c r="H377" t="s">
        <v>1765</v>
      </c>
      <c r="I377" t="s">
        <v>1629</v>
      </c>
      <c r="J377" t="s">
        <v>1537</v>
      </c>
      <c r="K377" t="s">
        <v>1630</v>
      </c>
    </row>
    <row r="378" ht="25.5" customHeight="1" spans="1:11">
      <c r="A378" t="s">
        <v>1766</v>
      </c>
      <c r="B378" t="s">
        <v>1519</v>
      </c>
      <c r="C378" t="s">
        <v>43</v>
      </c>
      <c r="D378" t="s">
        <v>1533</v>
      </c>
      <c r="E378">
        <v>199.99</v>
      </c>
      <c r="F378" t="s">
        <v>149</v>
      </c>
      <c r="G378" t="s">
        <v>1767</v>
      </c>
      <c r="H378" t="s">
        <v>1768</v>
      </c>
      <c r="I378" t="s">
        <v>1581</v>
      </c>
      <c r="J378" t="s">
        <v>1537</v>
      </c>
      <c r="K378" t="s">
        <v>1582</v>
      </c>
    </row>
    <row r="379" ht="25.5" customHeight="1" spans="1:11">
      <c r="A379" t="s">
        <v>1769</v>
      </c>
      <c r="B379" t="s">
        <v>1519</v>
      </c>
      <c r="C379" t="s">
        <v>43</v>
      </c>
      <c r="D379" t="s">
        <v>1533</v>
      </c>
      <c r="E379">
        <v>149.99</v>
      </c>
      <c r="F379" t="s">
        <v>149</v>
      </c>
      <c r="G379" t="s">
        <v>1770</v>
      </c>
      <c r="H379" t="s">
        <v>1771</v>
      </c>
      <c r="I379" t="s">
        <v>1761</v>
      </c>
      <c r="J379" t="s">
        <v>1537</v>
      </c>
      <c r="K379" t="s">
        <v>1762</v>
      </c>
    </row>
    <row r="380" ht="25.5" customHeight="1" spans="1:11">
      <c r="A380" t="s">
        <v>1772</v>
      </c>
      <c r="B380" t="s">
        <v>1519</v>
      </c>
      <c r="C380" t="s">
        <v>43</v>
      </c>
      <c r="D380" t="s">
        <v>1533</v>
      </c>
      <c r="E380">
        <v>149.99</v>
      </c>
      <c r="F380" t="s">
        <v>149</v>
      </c>
      <c r="G380" t="s">
        <v>1773</v>
      </c>
      <c r="H380" t="s">
        <v>1774</v>
      </c>
      <c r="I380" t="s">
        <v>1761</v>
      </c>
      <c r="J380" t="s">
        <v>1537</v>
      </c>
      <c r="K380" t="s">
        <v>1762</v>
      </c>
    </row>
    <row r="381" ht="25.5" customHeight="1" spans="1:11">
      <c r="A381" t="s">
        <v>1775</v>
      </c>
      <c r="B381" t="s">
        <v>1519</v>
      </c>
      <c r="C381" t="s">
        <v>43</v>
      </c>
      <c r="D381" t="s">
        <v>1544</v>
      </c>
      <c r="E381">
        <v>269.99</v>
      </c>
      <c r="F381" t="s">
        <v>149</v>
      </c>
      <c r="G381" t="s">
        <v>1776</v>
      </c>
      <c r="H381" t="s">
        <v>1777</v>
      </c>
      <c r="I381" t="s">
        <v>1680</v>
      </c>
      <c r="J381" t="s">
        <v>1524</v>
      </c>
      <c r="K381" t="s">
        <v>1681</v>
      </c>
    </row>
    <row r="382" ht="25.5" customHeight="1" spans="1:11">
      <c r="A382" t="s">
        <v>1778</v>
      </c>
      <c r="B382" t="s">
        <v>1519</v>
      </c>
      <c r="C382" t="s">
        <v>43</v>
      </c>
      <c r="D382" t="s">
        <v>1533</v>
      </c>
      <c r="E382">
        <v>179.99</v>
      </c>
      <c r="F382" t="s">
        <v>149</v>
      </c>
      <c r="G382" t="s">
        <v>1779</v>
      </c>
      <c r="H382" t="s">
        <v>1780</v>
      </c>
      <c r="I382" t="s">
        <v>1781</v>
      </c>
      <c r="J382" t="s">
        <v>1537</v>
      </c>
      <c r="K382" t="s">
        <v>1782</v>
      </c>
    </row>
    <row r="383" ht="25.5" customHeight="1" spans="1:11">
      <c r="A383" t="s">
        <v>1783</v>
      </c>
      <c r="B383" t="s">
        <v>1519</v>
      </c>
      <c r="C383" t="s">
        <v>28</v>
      </c>
      <c r="D383" t="s">
        <v>1533</v>
      </c>
      <c r="E383">
        <v>169.99</v>
      </c>
      <c r="F383" t="s">
        <v>149</v>
      </c>
      <c r="G383" t="s">
        <v>1784</v>
      </c>
      <c r="H383" t="s">
        <v>1785</v>
      </c>
      <c r="I383" t="s">
        <v>1575</v>
      </c>
      <c r="J383" t="s">
        <v>1537</v>
      </c>
      <c r="K383" t="s">
        <v>1576</v>
      </c>
    </row>
    <row r="384" ht="25.5" customHeight="1" spans="1:11">
      <c r="A384" t="s">
        <v>1786</v>
      </c>
      <c r="B384" t="s">
        <v>1519</v>
      </c>
      <c r="C384" t="s">
        <v>13</v>
      </c>
      <c r="D384" t="s">
        <v>1533</v>
      </c>
      <c r="E384">
        <v>179.99</v>
      </c>
      <c r="F384" t="s">
        <v>149</v>
      </c>
      <c r="G384" t="s">
        <v>1787</v>
      </c>
      <c r="H384" t="s">
        <v>1788</v>
      </c>
      <c r="I384" t="s">
        <v>1789</v>
      </c>
      <c r="J384" t="s">
        <v>1537</v>
      </c>
      <c r="K384" t="s">
        <v>1790</v>
      </c>
    </row>
    <row r="385" ht="25.5" customHeight="1" spans="1:11">
      <c r="A385" t="s">
        <v>1791</v>
      </c>
      <c r="B385" t="s">
        <v>1519</v>
      </c>
      <c r="C385" t="s">
        <v>13</v>
      </c>
      <c r="D385" t="s">
        <v>1533</v>
      </c>
      <c r="E385">
        <v>179.99</v>
      </c>
      <c r="F385" t="s">
        <v>149</v>
      </c>
      <c r="G385" t="s">
        <v>1792</v>
      </c>
      <c r="H385" t="s">
        <v>1793</v>
      </c>
      <c r="I385" t="s">
        <v>1794</v>
      </c>
      <c r="J385" t="s">
        <v>1537</v>
      </c>
      <c r="K385" t="s">
        <v>1795</v>
      </c>
    </row>
    <row r="386" ht="25.5" customHeight="1" spans="1:11">
      <c r="A386" t="s">
        <v>1796</v>
      </c>
      <c r="B386" t="s">
        <v>1519</v>
      </c>
      <c r="C386" t="s">
        <v>28</v>
      </c>
      <c r="D386" t="s">
        <v>1533</v>
      </c>
      <c r="E386">
        <v>149.99</v>
      </c>
      <c r="F386" t="s">
        <v>149</v>
      </c>
      <c r="G386" t="s">
        <v>1797</v>
      </c>
      <c r="H386" t="s">
        <v>1798</v>
      </c>
      <c r="I386" t="s">
        <v>1794</v>
      </c>
      <c r="J386" t="s">
        <v>1537</v>
      </c>
      <c r="K386" t="s">
        <v>1795</v>
      </c>
    </row>
    <row r="387" ht="25.5" customHeight="1" spans="1:11">
      <c r="A387" t="s">
        <v>1799</v>
      </c>
      <c r="B387" t="s">
        <v>1519</v>
      </c>
      <c r="C387" t="s">
        <v>43</v>
      </c>
      <c r="D387" t="s">
        <v>1533</v>
      </c>
      <c r="E387">
        <v>199.99</v>
      </c>
      <c r="F387" t="s">
        <v>149</v>
      </c>
      <c r="G387" t="s">
        <v>1800</v>
      </c>
      <c r="H387" t="s">
        <v>1801</v>
      </c>
      <c r="I387" t="s">
        <v>1581</v>
      </c>
      <c r="J387" t="s">
        <v>1537</v>
      </c>
      <c r="K387" t="s">
        <v>1582</v>
      </c>
    </row>
    <row r="388" ht="25.5" customHeight="1" spans="1:11">
      <c r="A388" t="s">
        <v>1802</v>
      </c>
      <c r="B388" t="s">
        <v>1519</v>
      </c>
      <c r="C388" t="s">
        <v>43</v>
      </c>
      <c r="D388" t="s">
        <v>1533</v>
      </c>
      <c r="E388">
        <v>199.99</v>
      </c>
      <c r="F388" t="s">
        <v>149</v>
      </c>
      <c r="G388" t="s">
        <v>1803</v>
      </c>
      <c r="H388" t="s">
        <v>1804</v>
      </c>
      <c r="I388" t="s">
        <v>1805</v>
      </c>
      <c r="J388" t="s">
        <v>1537</v>
      </c>
      <c r="K388" t="s">
        <v>1806</v>
      </c>
    </row>
    <row r="389" ht="25.5" customHeight="1" spans="1:11">
      <c r="A389" t="s">
        <v>1807</v>
      </c>
      <c r="B389" t="s">
        <v>1519</v>
      </c>
      <c r="C389" t="s">
        <v>43</v>
      </c>
      <c r="D389" t="s">
        <v>1544</v>
      </c>
      <c r="F389" t="s">
        <v>1608</v>
      </c>
      <c r="G389" t="s">
        <v>1808</v>
      </c>
      <c r="H389" t="s">
        <v>1809</v>
      </c>
      <c r="I389" t="s">
        <v>1611</v>
      </c>
      <c r="J389" t="s">
        <v>1524</v>
      </c>
      <c r="K389" t="s">
        <v>1612</v>
      </c>
    </row>
    <row r="390" ht="25.5" customHeight="1" spans="1:11">
      <c r="A390" t="s">
        <v>1810</v>
      </c>
      <c r="B390" t="s">
        <v>1519</v>
      </c>
      <c r="C390" t="s">
        <v>43</v>
      </c>
      <c r="D390" t="s">
        <v>1533</v>
      </c>
      <c r="E390">
        <v>179.99</v>
      </c>
      <c r="F390" t="s">
        <v>149</v>
      </c>
      <c r="G390" t="s">
        <v>1811</v>
      </c>
      <c r="H390" t="s">
        <v>1812</v>
      </c>
      <c r="I390" t="s">
        <v>1701</v>
      </c>
      <c r="J390" t="s">
        <v>1537</v>
      </c>
      <c r="K390" t="s">
        <v>1702</v>
      </c>
    </row>
    <row r="391" ht="25.5" customHeight="1" spans="1:11">
      <c r="A391" t="s">
        <v>1813</v>
      </c>
      <c r="B391" t="s">
        <v>1519</v>
      </c>
      <c r="C391" t="s">
        <v>28</v>
      </c>
      <c r="D391" t="s">
        <v>1614</v>
      </c>
      <c r="E391">
        <v>35.99</v>
      </c>
      <c r="F391" t="s">
        <v>149</v>
      </c>
      <c r="G391" t="s">
        <v>1814</v>
      </c>
      <c r="H391" t="s">
        <v>1815</v>
      </c>
      <c r="I391" t="s">
        <v>1756</v>
      </c>
      <c r="J391" t="s">
        <v>1537</v>
      </c>
      <c r="K391" t="s">
        <v>1757</v>
      </c>
    </row>
    <row r="392" ht="25.5" customHeight="1" spans="1:11">
      <c r="A392" t="s">
        <v>1816</v>
      </c>
      <c r="B392" t="s">
        <v>1519</v>
      </c>
      <c r="C392" t="s">
        <v>13</v>
      </c>
      <c r="D392" t="s">
        <v>1533</v>
      </c>
      <c r="E392">
        <v>189.99</v>
      </c>
      <c r="F392" t="s">
        <v>149</v>
      </c>
      <c r="G392" t="s">
        <v>1817</v>
      </c>
      <c r="H392" t="s">
        <v>1818</v>
      </c>
      <c r="I392" t="s">
        <v>1819</v>
      </c>
      <c r="J392" t="s">
        <v>1537</v>
      </c>
      <c r="K392" t="s">
        <v>1820</v>
      </c>
    </row>
    <row r="393" ht="25.5" customHeight="1" spans="1:11">
      <c r="A393" t="s">
        <v>1821</v>
      </c>
      <c r="B393" t="s">
        <v>1519</v>
      </c>
      <c r="C393" t="s">
        <v>43</v>
      </c>
      <c r="D393" t="s">
        <v>1544</v>
      </c>
      <c r="F393" t="s">
        <v>149</v>
      </c>
      <c r="G393" t="s">
        <v>1822</v>
      </c>
      <c r="H393" t="s">
        <v>1823</v>
      </c>
      <c r="I393" t="s">
        <v>1530</v>
      </c>
      <c r="J393" t="s">
        <v>1524</v>
      </c>
      <c r="K393" t="s">
        <v>1531</v>
      </c>
    </row>
    <row r="394" ht="25.5" customHeight="1" spans="1:11">
      <c r="A394" t="s">
        <v>1824</v>
      </c>
      <c r="B394" t="s">
        <v>1519</v>
      </c>
      <c r="C394" t="s">
        <v>28</v>
      </c>
      <c r="D394" t="s">
        <v>1533</v>
      </c>
      <c r="E394">
        <v>159.99</v>
      </c>
      <c r="F394" t="s">
        <v>149</v>
      </c>
      <c r="G394" t="s">
        <v>1825</v>
      </c>
      <c r="H394" t="s">
        <v>1826</v>
      </c>
      <c r="I394" t="s">
        <v>1575</v>
      </c>
      <c r="J394" t="s">
        <v>1537</v>
      </c>
      <c r="K394" t="s">
        <v>1576</v>
      </c>
    </row>
    <row r="395" ht="25.5" customHeight="1" spans="1:11">
      <c r="A395" t="s">
        <v>1827</v>
      </c>
      <c r="B395" t="s">
        <v>1519</v>
      </c>
      <c r="C395" t="s">
        <v>28</v>
      </c>
      <c r="D395" t="s">
        <v>1533</v>
      </c>
      <c r="E395">
        <v>159.99</v>
      </c>
      <c r="F395" t="s">
        <v>149</v>
      </c>
      <c r="G395" t="s">
        <v>1828</v>
      </c>
      <c r="H395" t="s">
        <v>1826</v>
      </c>
      <c r="I395" t="s">
        <v>1575</v>
      </c>
      <c r="J395" t="s">
        <v>1537</v>
      </c>
      <c r="K395" t="s">
        <v>1576</v>
      </c>
    </row>
    <row r="396" ht="25.5" customHeight="1" spans="1:11">
      <c r="A396" t="s">
        <v>1829</v>
      </c>
      <c r="B396" t="s">
        <v>1519</v>
      </c>
      <c r="C396" t="s">
        <v>43</v>
      </c>
      <c r="D396" t="s">
        <v>1533</v>
      </c>
      <c r="E396">
        <v>179.99</v>
      </c>
      <c r="F396" t="s">
        <v>149</v>
      </c>
      <c r="G396" t="s">
        <v>1830</v>
      </c>
      <c r="H396" t="s">
        <v>1812</v>
      </c>
      <c r="I396" t="s">
        <v>1794</v>
      </c>
      <c r="J396" t="s">
        <v>1537</v>
      </c>
      <c r="K396" t="s">
        <v>1795</v>
      </c>
    </row>
    <row r="397" ht="25.5" customHeight="1" spans="1:11">
      <c r="A397" t="s">
        <v>1831</v>
      </c>
      <c r="B397" t="s">
        <v>1519</v>
      </c>
      <c r="C397" t="s">
        <v>28</v>
      </c>
      <c r="D397" t="s">
        <v>1533</v>
      </c>
      <c r="E397">
        <v>149.99</v>
      </c>
      <c r="F397" t="s">
        <v>149</v>
      </c>
      <c r="G397" t="s">
        <v>1832</v>
      </c>
      <c r="H397" t="s">
        <v>1826</v>
      </c>
      <c r="I397" t="s">
        <v>1575</v>
      </c>
      <c r="J397" t="s">
        <v>1537</v>
      </c>
      <c r="K397" t="s">
        <v>1576</v>
      </c>
    </row>
    <row r="398" ht="25.5" customHeight="1" spans="1:11">
      <c r="A398" t="s">
        <v>1833</v>
      </c>
      <c r="B398" t="s">
        <v>1519</v>
      </c>
      <c r="C398" t="s">
        <v>43</v>
      </c>
      <c r="D398" t="s">
        <v>1533</v>
      </c>
      <c r="E398">
        <v>179.99</v>
      </c>
      <c r="F398" t="s">
        <v>149</v>
      </c>
      <c r="G398" t="s">
        <v>1834</v>
      </c>
      <c r="H398" t="s">
        <v>1835</v>
      </c>
      <c r="I398" t="s">
        <v>1558</v>
      </c>
      <c r="J398" t="s">
        <v>1537</v>
      </c>
      <c r="K398" t="s">
        <v>1559</v>
      </c>
    </row>
    <row r="399" ht="25.5" customHeight="1" spans="1:11">
      <c r="A399" t="s">
        <v>1836</v>
      </c>
      <c r="B399" t="s">
        <v>1519</v>
      </c>
      <c r="C399" t="s">
        <v>43</v>
      </c>
      <c r="D399" t="s">
        <v>1533</v>
      </c>
      <c r="E399">
        <v>179.99</v>
      </c>
      <c r="F399" t="s">
        <v>149</v>
      </c>
      <c r="G399" t="s">
        <v>1837</v>
      </c>
      <c r="H399" t="s">
        <v>1838</v>
      </c>
      <c r="I399" t="s">
        <v>1839</v>
      </c>
      <c r="J399" t="s">
        <v>1537</v>
      </c>
      <c r="K399" t="s">
        <v>1840</v>
      </c>
    </row>
    <row r="400" ht="25.5" customHeight="1" spans="1:11">
      <c r="A400" t="s">
        <v>1841</v>
      </c>
      <c r="B400" t="s">
        <v>1519</v>
      </c>
      <c r="C400" t="s">
        <v>13</v>
      </c>
      <c r="D400" t="s">
        <v>1533</v>
      </c>
      <c r="E400">
        <v>149.99</v>
      </c>
      <c r="F400" t="s">
        <v>149</v>
      </c>
      <c r="G400" t="s">
        <v>1842</v>
      </c>
      <c r="H400" t="s">
        <v>1826</v>
      </c>
      <c r="I400" t="s">
        <v>1575</v>
      </c>
      <c r="J400" t="s">
        <v>1537</v>
      </c>
      <c r="K400" t="s">
        <v>1576</v>
      </c>
    </row>
    <row r="401" ht="25.5" customHeight="1" spans="1:11">
      <c r="A401" t="s">
        <v>1843</v>
      </c>
      <c r="B401" t="s">
        <v>1519</v>
      </c>
      <c r="C401" t="s">
        <v>13</v>
      </c>
      <c r="D401" t="s">
        <v>1533</v>
      </c>
      <c r="E401">
        <v>189.99</v>
      </c>
      <c r="F401" t="s">
        <v>149</v>
      </c>
      <c r="G401" t="s">
        <v>1844</v>
      </c>
      <c r="H401" t="s">
        <v>1845</v>
      </c>
      <c r="I401" t="s">
        <v>1846</v>
      </c>
      <c r="J401" t="s">
        <v>1537</v>
      </c>
      <c r="K401" t="s">
        <v>1847</v>
      </c>
    </row>
    <row r="402" ht="25.5" customHeight="1" spans="1:11">
      <c r="A402" t="s">
        <v>1848</v>
      </c>
      <c r="B402" t="s">
        <v>1519</v>
      </c>
      <c r="C402" t="s">
        <v>13</v>
      </c>
      <c r="D402" t="s">
        <v>1533</v>
      </c>
      <c r="E402">
        <v>189.99</v>
      </c>
      <c r="F402" t="s">
        <v>149</v>
      </c>
      <c r="G402" t="s">
        <v>1849</v>
      </c>
      <c r="H402" t="s">
        <v>1850</v>
      </c>
      <c r="I402" t="s">
        <v>1536</v>
      </c>
      <c r="J402" t="s">
        <v>1537</v>
      </c>
      <c r="K402" t="s">
        <v>1538</v>
      </c>
    </row>
    <row r="403" ht="25.5" customHeight="1" spans="1:11">
      <c r="A403" t="s">
        <v>1851</v>
      </c>
      <c r="B403" t="s">
        <v>1519</v>
      </c>
      <c r="C403" t="s">
        <v>13</v>
      </c>
      <c r="D403" t="s">
        <v>1533</v>
      </c>
      <c r="E403">
        <v>179.99</v>
      </c>
      <c r="F403" t="s">
        <v>149</v>
      </c>
      <c r="G403" t="s">
        <v>1852</v>
      </c>
      <c r="H403" t="s">
        <v>1853</v>
      </c>
      <c r="I403" t="s">
        <v>1558</v>
      </c>
      <c r="J403" t="s">
        <v>1537</v>
      </c>
      <c r="K403" t="s">
        <v>1559</v>
      </c>
    </row>
    <row r="404" ht="25.5" customHeight="1" spans="1:11">
      <c r="A404" t="s">
        <v>1854</v>
      </c>
      <c r="B404" t="s">
        <v>1519</v>
      </c>
      <c r="C404" t="s">
        <v>13</v>
      </c>
      <c r="D404" t="s">
        <v>1533</v>
      </c>
      <c r="E404">
        <v>149.99</v>
      </c>
      <c r="F404" t="s">
        <v>149</v>
      </c>
      <c r="G404" t="s">
        <v>1855</v>
      </c>
      <c r="H404" t="s">
        <v>1856</v>
      </c>
      <c r="I404" t="s">
        <v>1563</v>
      </c>
      <c r="J404" t="s">
        <v>1537</v>
      </c>
      <c r="K404" t="s">
        <v>1564</v>
      </c>
    </row>
    <row r="405" ht="25.5" customHeight="1" spans="1:11">
      <c r="A405" t="s">
        <v>1857</v>
      </c>
      <c r="B405" t="s">
        <v>1519</v>
      </c>
      <c r="C405" t="s">
        <v>13</v>
      </c>
      <c r="D405" t="s">
        <v>1533</v>
      </c>
      <c r="E405">
        <v>149.99</v>
      </c>
      <c r="F405" t="s">
        <v>1566</v>
      </c>
      <c r="G405" t="s">
        <v>1858</v>
      </c>
      <c r="H405" t="s">
        <v>1859</v>
      </c>
      <c r="I405" t="s">
        <v>1569</v>
      </c>
      <c r="J405" t="s">
        <v>1537</v>
      </c>
      <c r="K405" t="s">
        <v>1570</v>
      </c>
    </row>
    <row r="406" ht="25.5" customHeight="1" spans="1:11">
      <c r="A406" t="s">
        <v>1860</v>
      </c>
      <c r="B406" t="s">
        <v>1519</v>
      </c>
      <c r="C406" t="s">
        <v>13</v>
      </c>
      <c r="D406" t="s">
        <v>1533</v>
      </c>
      <c r="E406">
        <v>179.99</v>
      </c>
      <c r="F406" t="s">
        <v>149</v>
      </c>
      <c r="G406" t="s">
        <v>1861</v>
      </c>
      <c r="H406" t="s">
        <v>1862</v>
      </c>
      <c r="I406" t="s">
        <v>1805</v>
      </c>
      <c r="J406" t="s">
        <v>1537</v>
      </c>
      <c r="K406" t="s">
        <v>1806</v>
      </c>
    </row>
    <row r="407" ht="25.5" customHeight="1" spans="1:11">
      <c r="A407" t="s">
        <v>1863</v>
      </c>
      <c r="B407" t="s">
        <v>1519</v>
      </c>
      <c r="C407" t="s">
        <v>13</v>
      </c>
      <c r="D407" t="s">
        <v>1533</v>
      </c>
      <c r="E407">
        <v>179.99</v>
      </c>
      <c r="F407" t="s">
        <v>149</v>
      </c>
      <c r="G407" t="s">
        <v>1864</v>
      </c>
      <c r="H407" t="s">
        <v>1865</v>
      </c>
      <c r="I407" t="s">
        <v>1839</v>
      </c>
      <c r="J407" t="s">
        <v>1537</v>
      </c>
      <c r="K407" t="s">
        <v>1840</v>
      </c>
    </row>
    <row r="408" ht="25.5" customHeight="1" spans="1:11">
      <c r="A408" t="s">
        <v>1866</v>
      </c>
      <c r="B408" t="s">
        <v>1519</v>
      </c>
      <c r="C408" t="s">
        <v>13</v>
      </c>
      <c r="D408" t="s">
        <v>1533</v>
      </c>
      <c r="E408">
        <v>179.99</v>
      </c>
      <c r="F408" t="s">
        <v>149</v>
      </c>
      <c r="G408" t="s">
        <v>1867</v>
      </c>
      <c r="H408" t="s">
        <v>1868</v>
      </c>
      <c r="I408" t="s">
        <v>1781</v>
      </c>
      <c r="J408" t="s">
        <v>1537</v>
      </c>
      <c r="K408" t="s">
        <v>1782</v>
      </c>
    </row>
    <row r="409" ht="25.5" customHeight="1" spans="1:11">
      <c r="A409" t="s">
        <v>1869</v>
      </c>
      <c r="B409" t="s">
        <v>1519</v>
      </c>
      <c r="C409" t="s">
        <v>43</v>
      </c>
      <c r="D409" t="s">
        <v>1533</v>
      </c>
      <c r="E409">
        <v>179.99</v>
      </c>
      <c r="F409" t="s">
        <v>1584</v>
      </c>
      <c r="G409" t="s">
        <v>1870</v>
      </c>
      <c r="H409" t="s">
        <v>1871</v>
      </c>
      <c r="I409" t="s">
        <v>1587</v>
      </c>
      <c r="J409" t="s">
        <v>1537</v>
      </c>
      <c r="K409" t="s">
        <v>1588</v>
      </c>
    </row>
    <row r="410" ht="25.5" customHeight="1" spans="1:11">
      <c r="A410" t="s">
        <v>1872</v>
      </c>
      <c r="B410" t="s">
        <v>1519</v>
      </c>
      <c r="C410" t="s">
        <v>43</v>
      </c>
      <c r="D410" t="s">
        <v>1520</v>
      </c>
      <c r="E410">
        <v>269.99</v>
      </c>
      <c r="F410" t="s">
        <v>149</v>
      </c>
      <c r="G410" t="s">
        <v>1873</v>
      </c>
      <c r="H410" t="s">
        <v>1874</v>
      </c>
      <c r="I410" t="s">
        <v>1530</v>
      </c>
      <c r="J410" t="s">
        <v>1524</v>
      </c>
      <c r="K410" t="s">
        <v>1531</v>
      </c>
    </row>
    <row r="411" ht="25.5" customHeight="1" spans="1:11">
      <c r="A411" t="s">
        <v>1875</v>
      </c>
      <c r="B411" t="s">
        <v>1519</v>
      </c>
      <c r="C411" t="s">
        <v>43</v>
      </c>
      <c r="D411" t="s">
        <v>1520</v>
      </c>
      <c r="E411">
        <v>299.99</v>
      </c>
      <c r="F411" t="s">
        <v>149</v>
      </c>
      <c r="G411" t="s">
        <v>1876</v>
      </c>
      <c r="H411" t="s">
        <v>1877</v>
      </c>
      <c r="I411" t="s">
        <v>1523</v>
      </c>
      <c r="J411" t="s">
        <v>1524</v>
      </c>
      <c r="K411" t="s">
        <v>1525</v>
      </c>
    </row>
    <row r="412" ht="25.5" customHeight="1" spans="1:11">
      <c r="A412" t="s">
        <v>1878</v>
      </c>
      <c r="B412" t="s">
        <v>1519</v>
      </c>
      <c r="C412" t="s">
        <v>28</v>
      </c>
      <c r="D412" t="s">
        <v>1533</v>
      </c>
      <c r="E412">
        <v>159.99</v>
      </c>
      <c r="F412" t="s">
        <v>149</v>
      </c>
      <c r="G412" t="s">
        <v>1879</v>
      </c>
      <c r="H412" t="s">
        <v>1880</v>
      </c>
      <c r="I412" t="s">
        <v>1558</v>
      </c>
      <c r="J412" t="s">
        <v>1537</v>
      </c>
      <c r="K412" t="s">
        <v>1559</v>
      </c>
    </row>
    <row r="413" ht="25.5" customHeight="1" spans="1:11">
      <c r="A413" t="s">
        <v>1881</v>
      </c>
      <c r="B413" t="s">
        <v>1519</v>
      </c>
      <c r="C413" t="s">
        <v>28</v>
      </c>
      <c r="D413" t="s">
        <v>1533</v>
      </c>
      <c r="E413">
        <v>159.99</v>
      </c>
      <c r="F413" t="s">
        <v>149</v>
      </c>
      <c r="G413" t="s">
        <v>1882</v>
      </c>
      <c r="H413" t="s">
        <v>1883</v>
      </c>
      <c r="I413" t="s">
        <v>1794</v>
      </c>
      <c r="J413" t="s">
        <v>1537</v>
      </c>
      <c r="K413" t="s">
        <v>1795</v>
      </c>
    </row>
    <row r="414" ht="25.5" customHeight="1" spans="1:11">
      <c r="A414" t="s">
        <v>1884</v>
      </c>
      <c r="B414" t="s">
        <v>1519</v>
      </c>
      <c r="C414" t="s">
        <v>28</v>
      </c>
      <c r="D414" t="s">
        <v>1520</v>
      </c>
      <c r="E414">
        <v>239.99</v>
      </c>
      <c r="F414" t="s">
        <v>149</v>
      </c>
      <c r="G414" t="s">
        <v>1885</v>
      </c>
      <c r="H414" t="s">
        <v>1877</v>
      </c>
      <c r="I414" t="s">
        <v>1523</v>
      </c>
      <c r="J414" t="s">
        <v>1524</v>
      </c>
      <c r="K414" t="s">
        <v>1525</v>
      </c>
    </row>
    <row r="415" ht="25.5" customHeight="1" spans="1:11">
      <c r="A415" t="s">
        <v>1886</v>
      </c>
      <c r="B415" t="s">
        <v>1887</v>
      </c>
      <c r="C415" t="s">
        <v>43</v>
      </c>
      <c r="D415" t="s">
        <v>1888</v>
      </c>
      <c r="E415">
        <v>269.99</v>
      </c>
      <c r="F415" t="s">
        <v>149</v>
      </c>
      <c r="G415" t="s">
        <v>1889</v>
      </c>
      <c r="H415" t="s">
        <v>1890</v>
      </c>
      <c r="I415" t="s">
        <v>1891</v>
      </c>
      <c r="J415" t="s">
        <v>1892</v>
      </c>
      <c r="K415" t="s">
        <v>1893</v>
      </c>
    </row>
    <row r="416" ht="25.5" customHeight="1" spans="1:11">
      <c r="A416" t="s">
        <v>1894</v>
      </c>
      <c r="B416" t="s">
        <v>1887</v>
      </c>
      <c r="C416" t="s">
        <v>43</v>
      </c>
      <c r="D416" t="s">
        <v>1895</v>
      </c>
      <c r="E416">
        <v>189.99</v>
      </c>
      <c r="F416" t="s">
        <v>1896</v>
      </c>
      <c r="G416" t="s">
        <v>1897</v>
      </c>
      <c r="H416" t="s">
        <v>1898</v>
      </c>
      <c r="I416" t="s">
        <v>1899</v>
      </c>
      <c r="J416" t="s">
        <v>1892</v>
      </c>
      <c r="K416" t="s">
        <v>1900</v>
      </c>
    </row>
    <row r="417" ht="25.5" customHeight="1" spans="1:11">
      <c r="A417" t="s">
        <v>1901</v>
      </c>
      <c r="B417" t="s">
        <v>1887</v>
      </c>
      <c r="C417" t="s">
        <v>43</v>
      </c>
      <c r="D417" t="s">
        <v>1895</v>
      </c>
      <c r="E417">
        <v>149.99</v>
      </c>
      <c r="F417" t="s">
        <v>1902</v>
      </c>
      <c r="G417" t="s">
        <v>1903</v>
      </c>
      <c r="H417" t="s">
        <v>1904</v>
      </c>
      <c r="I417" t="s">
        <v>1899</v>
      </c>
      <c r="J417" t="s">
        <v>1892</v>
      </c>
      <c r="K417" t="s">
        <v>1900</v>
      </c>
    </row>
    <row r="418" ht="25.5" customHeight="1" spans="1:11">
      <c r="A418" t="s">
        <v>1905</v>
      </c>
      <c r="B418" t="s">
        <v>1887</v>
      </c>
      <c r="C418" t="s">
        <v>43</v>
      </c>
      <c r="D418" t="s">
        <v>1895</v>
      </c>
      <c r="E418">
        <v>169.99</v>
      </c>
      <c r="F418" t="s">
        <v>1906</v>
      </c>
      <c r="G418" t="s">
        <v>1907</v>
      </c>
      <c r="H418" t="s">
        <v>1908</v>
      </c>
      <c r="I418" t="s">
        <v>1899</v>
      </c>
      <c r="J418" t="s">
        <v>1892</v>
      </c>
      <c r="K418" t="s">
        <v>1900</v>
      </c>
    </row>
    <row r="419" ht="25.5" customHeight="1" spans="1:11">
      <c r="A419" t="s">
        <v>1909</v>
      </c>
      <c r="B419" t="s">
        <v>1887</v>
      </c>
      <c r="C419" t="s">
        <v>43</v>
      </c>
      <c r="D419" t="s">
        <v>1895</v>
      </c>
      <c r="E419">
        <v>129.99</v>
      </c>
      <c r="F419" t="s">
        <v>1906</v>
      </c>
      <c r="G419" t="s">
        <v>1910</v>
      </c>
      <c r="H419" t="s">
        <v>1911</v>
      </c>
      <c r="I419" t="s">
        <v>1899</v>
      </c>
      <c r="J419" t="s">
        <v>1892</v>
      </c>
      <c r="K419" t="s">
        <v>1900</v>
      </c>
    </row>
    <row r="420" ht="25.5" customHeight="1" spans="1:11">
      <c r="A420" t="s">
        <v>1912</v>
      </c>
      <c r="B420" t="s">
        <v>1887</v>
      </c>
      <c r="C420" t="s">
        <v>13</v>
      </c>
      <c r="D420" t="s">
        <v>1888</v>
      </c>
      <c r="E420">
        <v>99.99</v>
      </c>
      <c r="F420" t="s">
        <v>1913</v>
      </c>
      <c r="G420" t="s">
        <v>1914</v>
      </c>
      <c r="H420" t="s">
        <v>1915</v>
      </c>
      <c r="I420" t="s">
        <v>1916</v>
      </c>
      <c r="J420" t="s">
        <v>1892</v>
      </c>
      <c r="K420" t="s">
        <v>1917</v>
      </c>
    </row>
    <row r="421" ht="25.5" customHeight="1" spans="1:11">
      <c r="A421" t="s">
        <v>1918</v>
      </c>
      <c r="B421" t="s">
        <v>1887</v>
      </c>
      <c r="C421" t="s">
        <v>13</v>
      </c>
      <c r="D421" t="s">
        <v>1888</v>
      </c>
      <c r="E421">
        <v>269.99</v>
      </c>
      <c r="F421" t="s">
        <v>149</v>
      </c>
      <c r="G421" t="s">
        <v>1919</v>
      </c>
      <c r="H421" t="s">
        <v>1920</v>
      </c>
      <c r="I421" t="s">
        <v>1891</v>
      </c>
      <c r="J421" t="s">
        <v>1892</v>
      </c>
      <c r="K421" t="s">
        <v>1893</v>
      </c>
    </row>
    <row r="422" ht="25.5" customHeight="1" spans="1:11">
      <c r="A422" t="s">
        <v>1921</v>
      </c>
      <c r="B422" t="s">
        <v>1887</v>
      </c>
      <c r="C422" t="s">
        <v>43</v>
      </c>
      <c r="D422" t="s">
        <v>1895</v>
      </c>
      <c r="E422">
        <v>299.99</v>
      </c>
      <c r="F422" t="s">
        <v>149</v>
      </c>
      <c r="G422" t="s">
        <v>1922</v>
      </c>
      <c r="H422" t="s">
        <v>1923</v>
      </c>
      <c r="I422" t="s">
        <v>1899</v>
      </c>
      <c r="J422" t="s">
        <v>1892</v>
      </c>
      <c r="K422" t="s">
        <v>1900</v>
      </c>
    </row>
    <row r="423" ht="25.5" customHeight="1" spans="1:11">
      <c r="A423" t="s">
        <v>1924</v>
      </c>
      <c r="B423" t="s">
        <v>1887</v>
      </c>
      <c r="C423" t="s">
        <v>13</v>
      </c>
      <c r="D423" t="s">
        <v>1895</v>
      </c>
      <c r="E423">
        <v>299.99</v>
      </c>
      <c r="F423" t="s">
        <v>149</v>
      </c>
      <c r="G423" t="s">
        <v>1925</v>
      </c>
      <c r="H423" t="s">
        <v>1923</v>
      </c>
      <c r="I423" t="s">
        <v>1899</v>
      </c>
      <c r="J423" t="s">
        <v>1892</v>
      </c>
      <c r="K423" t="s">
        <v>1900</v>
      </c>
    </row>
    <row r="424" ht="25.5" customHeight="1" spans="1:11">
      <c r="A424" t="s">
        <v>1926</v>
      </c>
      <c r="B424" t="s">
        <v>1887</v>
      </c>
      <c r="C424" t="s">
        <v>43</v>
      </c>
      <c r="D424" t="s">
        <v>1895</v>
      </c>
      <c r="F424" t="s">
        <v>149</v>
      </c>
      <c r="G424" t="s">
        <v>1927</v>
      </c>
      <c r="H424" t="s">
        <v>1923</v>
      </c>
      <c r="I424" t="s">
        <v>1899</v>
      </c>
      <c r="J424" t="s">
        <v>1892</v>
      </c>
      <c r="K424" t="s">
        <v>1900</v>
      </c>
    </row>
    <row r="425" ht="25.5" customHeight="1" spans="1:10">
      <c r="A425" t="s">
        <v>1928</v>
      </c>
      <c r="B425" t="s">
        <v>1929</v>
      </c>
      <c r="C425" t="s">
        <v>43</v>
      </c>
      <c r="E425">
        <v>119.99</v>
      </c>
      <c r="G425" t="s">
        <v>1930</v>
      </c>
      <c r="H425" t="s">
        <v>1931</v>
      </c>
      <c r="J425" t="s">
        <v>141</v>
      </c>
    </row>
    <row r="426" ht="25.5" customHeight="1" spans="1:10">
      <c r="A426" t="s">
        <v>1932</v>
      </c>
      <c r="B426" t="s">
        <v>1929</v>
      </c>
      <c r="C426" t="s">
        <v>43</v>
      </c>
      <c r="E426">
        <v>119.99</v>
      </c>
      <c r="G426" t="s">
        <v>1933</v>
      </c>
      <c r="H426" t="s">
        <v>1931</v>
      </c>
      <c r="J426" t="s">
        <v>141</v>
      </c>
    </row>
    <row r="427" ht="25.5" customHeight="1" spans="1:10">
      <c r="A427" t="s">
        <v>1934</v>
      </c>
      <c r="B427" t="s">
        <v>1929</v>
      </c>
      <c r="C427" t="s">
        <v>13</v>
      </c>
      <c r="E427">
        <v>119.99</v>
      </c>
      <c r="G427" t="s">
        <v>1935</v>
      </c>
      <c r="H427" t="s">
        <v>1929</v>
      </c>
      <c r="J427" t="s">
        <v>141</v>
      </c>
    </row>
    <row r="428" ht="25.5" customHeight="1" spans="1:10">
      <c r="A428" t="s">
        <v>1936</v>
      </c>
      <c r="B428" t="s">
        <v>1929</v>
      </c>
      <c r="C428" t="s">
        <v>13</v>
      </c>
      <c r="E428">
        <v>119.99</v>
      </c>
      <c r="G428" t="s">
        <v>1937</v>
      </c>
      <c r="H428" t="s">
        <v>1929</v>
      </c>
      <c r="J428" t="s">
        <v>141</v>
      </c>
    </row>
    <row r="429" ht="25.5" customHeight="1" spans="1:10">
      <c r="A429" t="s">
        <v>1938</v>
      </c>
      <c r="B429" t="s">
        <v>1929</v>
      </c>
      <c r="C429" t="s">
        <v>13</v>
      </c>
      <c r="E429">
        <v>119.99</v>
      </c>
      <c r="G429" t="s">
        <v>1939</v>
      </c>
      <c r="H429" t="s">
        <v>1929</v>
      </c>
      <c r="J429" t="s">
        <v>141</v>
      </c>
    </row>
    <row r="430" ht="25.5" customHeight="1" spans="1:10">
      <c r="A430" t="s">
        <v>1928</v>
      </c>
      <c r="B430" t="s">
        <v>1929</v>
      </c>
      <c r="C430" t="s">
        <v>13</v>
      </c>
      <c r="E430">
        <v>119.99</v>
      </c>
      <c r="G430" t="s">
        <v>1940</v>
      </c>
      <c r="H430" t="s">
        <v>1929</v>
      </c>
      <c r="J430" t="s">
        <v>141</v>
      </c>
    </row>
    <row r="431" ht="25.5" customHeight="1" spans="1:10">
      <c r="A431" t="s">
        <v>1941</v>
      </c>
      <c r="B431" t="s">
        <v>1929</v>
      </c>
      <c r="C431" t="s">
        <v>13</v>
      </c>
      <c r="E431">
        <v>119.99</v>
      </c>
      <c r="G431" t="s">
        <v>1942</v>
      </c>
      <c r="H431" t="s">
        <v>1929</v>
      </c>
      <c r="J431" t="s">
        <v>141</v>
      </c>
    </row>
    <row r="432" ht="25.5" customHeight="1" spans="1:10">
      <c r="A432" t="s">
        <v>1932</v>
      </c>
      <c r="B432" t="s">
        <v>1929</v>
      </c>
      <c r="C432" t="s">
        <v>13</v>
      </c>
      <c r="E432">
        <v>119.99</v>
      </c>
      <c r="G432" t="s">
        <v>1943</v>
      </c>
      <c r="H432" t="s">
        <v>1929</v>
      </c>
      <c r="J432" t="s">
        <v>141</v>
      </c>
    </row>
    <row r="433" ht="25.5" customHeight="1" spans="1:10">
      <c r="A433" t="s">
        <v>1944</v>
      </c>
      <c r="B433" t="s">
        <v>1929</v>
      </c>
      <c r="C433" t="s">
        <v>13</v>
      </c>
      <c r="E433">
        <v>119.99</v>
      </c>
      <c r="G433" t="s">
        <v>1945</v>
      </c>
      <c r="H433" t="s">
        <v>1929</v>
      </c>
      <c r="J433" t="s">
        <v>141</v>
      </c>
    </row>
    <row r="434" ht="25.5" customHeight="1" spans="1:10">
      <c r="A434" t="s">
        <v>1946</v>
      </c>
      <c r="B434" t="s">
        <v>1929</v>
      </c>
      <c r="C434" t="s">
        <v>13</v>
      </c>
      <c r="E434">
        <v>13.99</v>
      </c>
      <c r="G434" t="s">
        <v>1947</v>
      </c>
      <c r="H434" t="s">
        <v>1948</v>
      </c>
      <c r="J434" t="s">
        <v>141</v>
      </c>
    </row>
    <row r="435" ht="25.5" customHeight="1" spans="1:11">
      <c r="A435" t="s">
        <v>1949</v>
      </c>
      <c r="B435" t="s">
        <v>1950</v>
      </c>
      <c r="C435" t="s">
        <v>28</v>
      </c>
      <c r="D435" t="s">
        <v>1951</v>
      </c>
      <c r="E435">
        <v>69.99</v>
      </c>
      <c r="F435" t="s">
        <v>1952</v>
      </c>
      <c r="G435" t="s">
        <v>1953</v>
      </c>
      <c r="H435" t="s">
        <v>1954</v>
      </c>
      <c r="I435" t="s">
        <v>1955</v>
      </c>
      <c r="J435" t="s">
        <v>1956</v>
      </c>
      <c r="K435" t="s">
        <v>1957</v>
      </c>
    </row>
    <row r="436" ht="25.5" customHeight="1" spans="1:11">
      <c r="A436" t="s">
        <v>1958</v>
      </c>
      <c r="B436" t="s">
        <v>1950</v>
      </c>
      <c r="C436" t="s">
        <v>28</v>
      </c>
      <c r="D436" t="s">
        <v>1951</v>
      </c>
      <c r="E436">
        <v>69.99</v>
      </c>
      <c r="F436" t="s">
        <v>1959</v>
      </c>
      <c r="G436" t="s">
        <v>1960</v>
      </c>
      <c r="H436" t="s">
        <v>1961</v>
      </c>
      <c r="I436" t="s">
        <v>1955</v>
      </c>
      <c r="J436" t="s">
        <v>1956</v>
      </c>
      <c r="K436" t="s">
        <v>1957</v>
      </c>
    </row>
    <row r="437" ht="25.5" customHeight="1" spans="1:11">
      <c r="A437" t="s">
        <v>1962</v>
      </c>
      <c r="B437" t="s">
        <v>1950</v>
      </c>
      <c r="C437" t="s">
        <v>13</v>
      </c>
      <c r="D437" t="s">
        <v>1951</v>
      </c>
      <c r="E437">
        <v>69.99</v>
      </c>
      <c r="F437" t="s">
        <v>149</v>
      </c>
      <c r="G437" t="s">
        <v>1963</v>
      </c>
      <c r="H437" t="s">
        <v>1964</v>
      </c>
      <c r="I437" t="s">
        <v>1955</v>
      </c>
      <c r="J437" t="s">
        <v>1956</v>
      </c>
      <c r="K437" t="s">
        <v>1957</v>
      </c>
    </row>
    <row r="438" ht="25.5" customHeight="1" spans="1:11">
      <c r="A438" t="s">
        <v>1965</v>
      </c>
      <c r="B438" t="s">
        <v>1950</v>
      </c>
      <c r="C438" t="s">
        <v>13</v>
      </c>
      <c r="D438" t="s">
        <v>1951</v>
      </c>
      <c r="E438">
        <v>79.99</v>
      </c>
      <c r="G438" t="s">
        <v>1966</v>
      </c>
      <c r="H438" t="s">
        <v>1967</v>
      </c>
      <c r="I438" t="s">
        <v>1968</v>
      </c>
      <c r="J438" t="s">
        <v>1956</v>
      </c>
      <c r="K438" t="s">
        <v>1969</v>
      </c>
    </row>
    <row r="439" ht="25.5" customHeight="1" spans="1:11">
      <c r="A439" t="s">
        <v>1970</v>
      </c>
      <c r="B439" t="s">
        <v>1950</v>
      </c>
      <c r="C439" t="s">
        <v>13</v>
      </c>
      <c r="D439" t="s">
        <v>1951</v>
      </c>
      <c r="E439">
        <v>79.99</v>
      </c>
      <c r="G439" t="s">
        <v>1971</v>
      </c>
      <c r="H439" t="s">
        <v>1972</v>
      </c>
      <c r="I439" t="s">
        <v>1973</v>
      </c>
      <c r="J439" t="s">
        <v>1956</v>
      </c>
      <c r="K439" t="s">
        <v>1974</v>
      </c>
    </row>
    <row r="440" ht="25.5" customHeight="1" spans="1:11">
      <c r="A440" t="s">
        <v>1975</v>
      </c>
      <c r="B440" t="s">
        <v>1976</v>
      </c>
      <c r="C440" t="s">
        <v>13</v>
      </c>
      <c r="D440" t="s">
        <v>1977</v>
      </c>
      <c r="E440">
        <v>13.99</v>
      </c>
      <c r="F440" t="s">
        <v>1978</v>
      </c>
      <c r="G440" t="s">
        <v>1979</v>
      </c>
      <c r="H440" t="s">
        <v>1980</v>
      </c>
      <c r="I440" t="s">
        <v>1981</v>
      </c>
      <c r="J440" t="s">
        <v>1956</v>
      </c>
      <c r="K440" t="s">
        <v>1982</v>
      </c>
    </row>
    <row r="441" ht="25.5" customHeight="1" spans="1:11">
      <c r="A441" t="s">
        <v>1983</v>
      </c>
      <c r="B441" t="s">
        <v>1976</v>
      </c>
      <c r="C441" t="s">
        <v>13</v>
      </c>
      <c r="D441" t="s">
        <v>1977</v>
      </c>
      <c r="E441">
        <v>299.99</v>
      </c>
      <c r="F441" t="s">
        <v>149</v>
      </c>
      <c r="G441" t="s">
        <v>1984</v>
      </c>
      <c r="H441" t="s">
        <v>1985</v>
      </c>
      <c r="I441" t="s">
        <v>1986</v>
      </c>
      <c r="J441" t="s">
        <v>1956</v>
      </c>
      <c r="K441" t="s">
        <v>1987</v>
      </c>
    </row>
    <row r="442" ht="25.5" customHeight="1" spans="1:11">
      <c r="A442" t="s">
        <v>1988</v>
      </c>
      <c r="B442" t="s">
        <v>1976</v>
      </c>
      <c r="C442" t="s">
        <v>13</v>
      </c>
      <c r="D442" t="s">
        <v>1977</v>
      </c>
      <c r="E442">
        <v>229.99</v>
      </c>
      <c r="F442" t="s">
        <v>149</v>
      </c>
      <c r="G442" t="s">
        <v>1989</v>
      </c>
      <c r="H442" t="s">
        <v>1990</v>
      </c>
      <c r="I442" t="s">
        <v>1991</v>
      </c>
      <c r="J442" t="s">
        <v>1956</v>
      </c>
      <c r="K442" t="s">
        <v>1992</v>
      </c>
    </row>
    <row r="443" ht="25.5" customHeight="1" spans="1:11">
      <c r="A443" t="s">
        <v>1993</v>
      </c>
      <c r="B443" t="s">
        <v>1976</v>
      </c>
      <c r="C443" t="s">
        <v>13</v>
      </c>
      <c r="D443" t="s">
        <v>1977</v>
      </c>
      <c r="E443">
        <v>34.99</v>
      </c>
      <c r="F443" t="s">
        <v>1994</v>
      </c>
      <c r="G443" t="s">
        <v>1995</v>
      </c>
      <c r="H443" t="s">
        <v>1996</v>
      </c>
      <c r="I443" t="s">
        <v>1997</v>
      </c>
      <c r="J443" t="s">
        <v>1956</v>
      </c>
      <c r="K443" t="s">
        <v>1998</v>
      </c>
    </row>
    <row r="444" ht="25.5" customHeight="1" spans="1:11">
      <c r="A444" t="s">
        <v>1999</v>
      </c>
      <c r="B444" t="s">
        <v>1976</v>
      </c>
      <c r="C444" t="s">
        <v>13</v>
      </c>
      <c r="D444" t="s">
        <v>2000</v>
      </c>
      <c r="E444">
        <v>239.99</v>
      </c>
      <c r="F444" t="s">
        <v>149</v>
      </c>
      <c r="G444" t="s">
        <v>2001</v>
      </c>
      <c r="H444" t="s">
        <v>2002</v>
      </c>
      <c r="I444" t="s">
        <v>2003</v>
      </c>
      <c r="J444" t="s">
        <v>1956</v>
      </c>
      <c r="K444" t="s">
        <v>2004</v>
      </c>
    </row>
    <row r="445" ht="25.5" customHeight="1" spans="1:11">
      <c r="A445" t="s">
        <v>2005</v>
      </c>
      <c r="B445" t="s">
        <v>1976</v>
      </c>
      <c r="C445" t="s">
        <v>13</v>
      </c>
      <c r="D445" t="s">
        <v>1977</v>
      </c>
      <c r="E445">
        <v>229.99</v>
      </c>
      <c r="F445" t="s">
        <v>149</v>
      </c>
      <c r="G445" t="s">
        <v>2006</v>
      </c>
      <c r="H445" t="s">
        <v>2007</v>
      </c>
      <c r="I445" t="s">
        <v>2008</v>
      </c>
      <c r="J445" t="s">
        <v>1956</v>
      </c>
      <c r="K445" t="s">
        <v>2009</v>
      </c>
    </row>
    <row r="446" ht="25.5" customHeight="1" spans="1:11">
      <c r="A446" t="s">
        <v>2010</v>
      </c>
      <c r="B446" t="s">
        <v>1976</v>
      </c>
      <c r="C446" t="s">
        <v>13</v>
      </c>
      <c r="D446" t="s">
        <v>1977</v>
      </c>
      <c r="E446">
        <v>299.99</v>
      </c>
      <c r="F446" t="s">
        <v>149</v>
      </c>
      <c r="G446" t="s">
        <v>2011</v>
      </c>
      <c r="H446" t="s">
        <v>2012</v>
      </c>
      <c r="I446" t="s">
        <v>2013</v>
      </c>
      <c r="J446" t="s">
        <v>1956</v>
      </c>
      <c r="K446" t="s">
        <v>2014</v>
      </c>
    </row>
    <row r="447" ht="25.5" customHeight="1" spans="1:11">
      <c r="A447" t="s">
        <v>2015</v>
      </c>
      <c r="B447" t="s">
        <v>1976</v>
      </c>
      <c r="C447" t="s">
        <v>13</v>
      </c>
      <c r="D447" t="s">
        <v>1977</v>
      </c>
      <c r="E447">
        <v>24.99</v>
      </c>
      <c r="F447" t="s">
        <v>149</v>
      </c>
      <c r="G447" t="s">
        <v>2016</v>
      </c>
      <c r="H447" t="s">
        <v>2017</v>
      </c>
      <c r="I447" t="s">
        <v>2018</v>
      </c>
      <c r="J447" t="s">
        <v>1956</v>
      </c>
      <c r="K447" t="s">
        <v>2019</v>
      </c>
    </row>
    <row r="448" ht="25.5" customHeight="1" spans="1:11">
      <c r="A448" t="s">
        <v>2020</v>
      </c>
      <c r="B448" t="s">
        <v>1976</v>
      </c>
      <c r="C448" t="s">
        <v>13</v>
      </c>
      <c r="D448" t="s">
        <v>2000</v>
      </c>
      <c r="E448">
        <v>19.99</v>
      </c>
      <c r="F448" t="s">
        <v>149</v>
      </c>
      <c r="G448" t="s">
        <v>2021</v>
      </c>
      <c r="H448" t="s">
        <v>2022</v>
      </c>
      <c r="I448" t="s">
        <v>2023</v>
      </c>
      <c r="J448" t="s">
        <v>1956</v>
      </c>
      <c r="K448" t="s">
        <v>2024</v>
      </c>
    </row>
    <row r="449" ht="25.5" customHeight="1" spans="1:11">
      <c r="A449" t="s">
        <v>2025</v>
      </c>
      <c r="B449" t="s">
        <v>1976</v>
      </c>
      <c r="C449" t="s">
        <v>28</v>
      </c>
      <c r="D449" t="s">
        <v>1977</v>
      </c>
      <c r="E449">
        <v>229.99</v>
      </c>
      <c r="F449" t="s">
        <v>149</v>
      </c>
      <c r="G449" t="s">
        <v>2026</v>
      </c>
      <c r="H449" t="s">
        <v>2027</v>
      </c>
      <c r="I449" t="s">
        <v>2008</v>
      </c>
      <c r="J449" t="s">
        <v>1956</v>
      </c>
      <c r="K449" t="s">
        <v>2009</v>
      </c>
    </row>
    <row r="450" ht="25.5" customHeight="1" spans="1:11">
      <c r="A450" t="s">
        <v>2028</v>
      </c>
      <c r="B450" t="s">
        <v>1976</v>
      </c>
      <c r="C450" t="s">
        <v>28</v>
      </c>
      <c r="D450" t="s">
        <v>2000</v>
      </c>
      <c r="E450">
        <v>199.99</v>
      </c>
      <c r="F450" t="s">
        <v>149</v>
      </c>
      <c r="G450" t="s">
        <v>2029</v>
      </c>
      <c r="H450" t="s">
        <v>2030</v>
      </c>
      <c r="I450" t="s">
        <v>2003</v>
      </c>
      <c r="J450" t="s">
        <v>1956</v>
      </c>
      <c r="K450" t="s">
        <v>2004</v>
      </c>
    </row>
    <row r="451" ht="25.5" customHeight="1" spans="1:11">
      <c r="A451" t="s">
        <v>2031</v>
      </c>
      <c r="B451" t="s">
        <v>1976</v>
      </c>
      <c r="C451" t="s">
        <v>43</v>
      </c>
      <c r="D451" t="s">
        <v>1977</v>
      </c>
      <c r="E451">
        <v>45.99</v>
      </c>
      <c r="F451" t="s">
        <v>1994</v>
      </c>
      <c r="G451" t="s">
        <v>2032</v>
      </c>
      <c r="H451" t="s">
        <v>2033</v>
      </c>
      <c r="I451" t="s">
        <v>2034</v>
      </c>
      <c r="J451" t="s">
        <v>1956</v>
      </c>
      <c r="K451" t="s">
        <v>2035</v>
      </c>
    </row>
    <row r="452" ht="25.5" customHeight="1" spans="1:11">
      <c r="A452" t="s">
        <v>2036</v>
      </c>
      <c r="B452" t="s">
        <v>1976</v>
      </c>
      <c r="C452" t="s">
        <v>43</v>
      </c>
      <c r="D452" t="s">
        <v>1977</v>
      </c>
      <c r="E452">
        <v>13.99</v>
      </c>
      <c r="F452" t="s">
        <v>1978</v>
      </c>
      <c r="G452" t="s">
        <v>2037</v>
      </c>
      <c r="H452" t="s">
        <v>2038</v>
      </c>
      <c r="I452" t="s">
        <v>1981</v>
      </c>
      <c r="J452" t="s">
        <v>1956</v>
      </c>
      <c r="K452" t="s">
        <v>1982</v>
      </c>
    </row>
    <row r="453" ht="25.5" customHeight="1" spans="1:11">
      <c r="A453" t="s">
        <v>2039</v>
      </c>
      <c r="B453" t="s">
        <v>1976</v>
      </c>
      <c r="C453" t="s">
        <v>43</v>
      </c>
      <c r="D453" t="s">
        <v>1977</v>
      </c>
      <c r="E453">
        <v>13.99</v>
      </c>
      <c r="F453" t="s">
        <v>1978</v>
      </c>
      <c r="G453" t="s">
        <v>2040</v>
      </c>
      <c r="H453" t="s">
        <v>2041</v>
      </c>
      <c r="I453" t="s">
        <v>1981</v>
      </c>
      <c r="J453" t="s">
        <v>1956</v>
      </c>
      <c r="K453" t="s">
        <v>1982</v>
      </c>
    </row>
    <row r="454" ht="25.5" customHeight="1" spans="1:11">
      <c r="A454" t="s">
        <v>2042</v>
      </c>
      <c r="B454" t="s">
        <v>2043</v>
      </c>
      <c r="C454" t="s">
        <v>13</v>
      </c>
      <c r="D454" t="s">
        <v>2043</v>
      </c>
      <c r="E454">
        <v>26.99</v>
      </c>
      <c r="F454" t="s">
        <v>149</v>
      </c>
      <c r="G454" t="s">
        <v>2044</v>
      </c>
      <c r="H454" t="s">
        <v>2045</v>
      </c>
      <c r="I454" t="s">
        <v>2046</v>
      </c>
      <c r="J454" t="s">
        <v>153</v>
      </c>
      <c r="K454" t="s">
        <v>2047</v>
      </c>
    </row>
    <row r="455" ht="25.5" customHeight="1" spans="1:11">
      <c r="A455" t="s">
        <v>2048</v>
      </c>
      <c r="B455" t="s">
        <v>2043</v>
      </c>
      <c r="C455" t="s">
        <v>43</v>
      </c>
      <c r="D455" t="s">
        <v>2043</v>
      </c>
      <c r="E455">
        <v>49.99</v>
      </c>
      <c r="F455" t="s">
        <v>149</v>
      </c>
      <c r="G455" t="s">
        <v>2049</v>
      </c>
      <c r="H455" t="s">
        <v>2050</v>
      </c>
      <c r="I455" t="s">
        <v>2046</v>
      </c>
      <c r="J455" t="s">
        <v>153</v>
      </c>
      <c r="K455" t="s">
        <v>2047</v>
      </c>
    </row>
    <row r="456" ht="25.5" customHeight="1" spans="1:11">
      <c r="A456" t="s">
        <v>2051</v>
      </c>
      <c r="B456" t="s">
        <v>2052</v>
      </c>
      <c r="C456" t="s">
        <v>13</v>
      </c>
      <c r="D456" t="s">
        <v>2053</v>
      </c>
      <c r="E456">
        <v>649.99</v>
      </c>
      <c r="F456" t="s">
        <v>2054</v>
      </c>
      <c r="G456" t="s">
        <v>2055</v>
      </c>
      <c r="H456" t="s">
        <v>2056</v>
      </c>
      <c r="I456" t="s">
        <v>2057</v>
      </c>
      <c r="J456" t="s">
        <v>19</v>
      </c>
      <c r="K456" t="s">
        <v>2058</v>
      </c>
    </row>
    <row r="457" ht="25.5" customHeight="1" spans="1:11">
      <c r="A457" t="s">
        <v>2059</v>
      </c>
      <c r="B457" t="s">
        <v>2052</v>
      </c>
      <c r="C457" t="s">
        <v>13</v>
      </c>
      <c r="D457" t="s">
        <v>2060</v>
      </c>
      <c r="E457">
        <v>149.99</v>
      </c>
      <c r="F457" t="s">
        <v>2061</v>
      </c>
      <c r="G457" t="s">
        <v>2062</v>
      </c>
      <c r="H457" t="s">
        <v>2063</v>
      </c>
      <c r="I457" t="s">
        <v>2064</v>
      </c>
      <c r="J457" t="s">
        <v>19</v>
      </c>
      <c r="K457" t="s">
        <v>2065</v>
      </c>
    </row>
    <row r="458" ht="25.5" customHeight="1" spans="1:11">
      <c r="A458" t="s">
        <v>2066</v>
      </c>
      <c r="B458" t="s">
        <v>2052</v>
      </c>
      <c r="C458" t="s">
        <v>43</v>
      </c>
      <c r="D458" t="s">
        <v>2067</v>
      </c>
      <c r="E458">
        <v>129.99</v>
      </c>
      <c r="G458" t="s">
        <v>2068</v>
      </c>
      <c r="H458" t="s">
        <v>2069</v>
      </c>
      <c r="I458" t="s">
        <v>2070</v>
      </c>
      <c r="J458" t="s">
        <v>19</v>
      </c>
      <c r="K458" t="s">
        <v>2071</v>
      </c>
    </row>
    <row r="459" ht="25.5" customHeight="1" spans="1:11">
      <c r="A459" t="s">
        <v>2072</v>
      </c>
      <c r="B459" t="s">
        <v>2052</v>
      </c>
      <c r="C459" t="s">
        <v>43</v>
      </c>
      <c r="D459" t="s">
        <v>2053</v>
      </c>
      <c r="E459">
        <v>538.99</v>
      </c>
      <c r="F459" t="s">
        <v>149</v>
      </c>
      <c r="G459" t="s">
        <v>2073</v>
      </c>
      <c r="H459" t="s">
        <v>2074</v>
      </c>
      <c r="I459" t="s">
        <v>2075</v>
      </c>
      <c r="J459" t="s">
        <v>19</v>
      </c>
      <c r="K459" t="s">
        <v>2076</v>
      </c>
    </row>
    <row r="460" ht="25.5" customHeight="1" spans="1:11">
      <c r="A460" t="s">
        <v>2077</v>
      </c>
      <c r="B460" t="s">
        <v>2052</v>
      </c>
      <c r="C460" t="s">
        <v>13</v>
      </c>
      <c r="D460" t="s">
        <v>2060</v>
      </c>
      <c r="E460">
        <v>99.99</v>
      </c>
      <c r="F460" t="s">
        <v>149</v>
      </c>
      <c r="G460" t="s">
        <v>2078</v>
      </c>
      <c r="H460" t="s">
        <v>2079</v>
      </c>
      <c r="I460" t="s">
        <v>2080</v>
      </c>
      <c r="J460" t="s">
        <v>19</v>
      </c>
      <c r="K460" t="s">
        <v>2081</v>
      </c>
    </row>
    <row r="461" ht="25.5" customHeight="1" spans="1:11">
      <c r="A461" t="s">
        <v>2082</v>
      </c>
      <c r="B461" t="s">
        <v>2052</v>
      </c>
      <c r="C461" t="s">
        <v>13</v>
      </c>
      <c r="D461" t="s">
        <v>2060</v>
      </c>
      <c r="E461">
        <v>99.99</v>
      </c>
      <c r="F461" t="s">
        <v>149</v>
      </c>
      <c r="G461" t="s">
        <v>2083</v>
      </c>
      <c r="H461" t="s">
        <v>2084</v>
      </c>
      <c r="I461" t="s">
        <v>2085</v>
      </c>
      <c r="J461" t="s">
        <v>19</v>
      </c>
      <c r="K461" t="s">
        <v>2086</v>
      </c>
    </row>
    <row r="462" ht="25.5" customHeight="1" spans="1:11">
      <c r="A462" t="s">
        <v>2087</v>
      </c>
      <c r="B462" t="s">
        <v>2052</v>
      </c>
      <c r="C462" t="s">
        <v>13</v>
      </c>
      <c r="D462" t="s">
        <v>2060</v>
      </c>
      <c r="E462">
        <v>99.99</v>
      </c>
      <c r="F462" t="s">
        <v>149</v>
      </c>
      <c r="G462" t="s">
        <v>2088</v>
      </c>
      <c r="H462" t="s">
        <v>2089</v>
      </c>
      <c r="I462" t="s">
        <v>2090</v>
      </c>
      <c r="J462" t="s">
        <v>19</v>
      </c>
      <c r="K462" t="s">
        <v>2091</v>
      </c>
    </row>
    <row r="463" ht="25.5" customHeight="1" spans="1:11">
      <c r="A463" t="s">
        <v>2092</v>
      </c>
      <c r="B463" t="s">
        <v>2052</v>
      </c>
      <c r="C463" t="s">
        <v>13</v>
      </c>
      <c r="D463" t="s">
        <v>2067</v>
      </c>
      <c r="E463">
        <v>129.99</v>
      </c>
      <c r="F463" t="s">
        <v>149</v>
      </c>
      <c r="G463" t="s">
        <v>2093</v>
      </c>
      <c r="H463" t="s">
        <v>2094</v>
      </c>
      <c r="I463" t="s">
        <v>2095</v>
      </c>
      <c r="J463" t="s">
        <v>19</v>
      </c>
      <c r="K463" t="s">
        <v>2096</v>
      </c>
    </row>
    <row r="464" ht="25.5" customHeight="1" spans="1:11">
      <c r="A464" t="s">
        <v>2097</v>
      </c>
      <c r="B464" t="s">
        <v>2052</v>
      </c>
      <c r="C464" t="s">
        <v>13</v>
      </c>
      <c r="D464" t="s">
        <v>2067</v>
      </c>
      <c r="E464">
        <v>129.99</v>
      </c>
      <c r="F464" t="s">
        <v>149</v>
      </c>
      <c r="G464" t="s">
        <v>2098</v>
      </c>
      <c r="H464" t="s">
        <v>2099</v>
      </c>
      <c r="I464" t="s">
        <v>2100</v>
      </c>
      <c r="J464" t="s">
        <v>19</v>
      </c>
      <c r="K464" t="s">
        <v>2101</v>
      </c>
    </row>
    <row r="465" ht="25.5" customHeight="1" spans="1:11">
      <c r="A465" t="s">
        <v>2102</v>
      </c>
      <c r="B465" t="s">
        <v>2052</v>
      </c>
      <c r="C465" t="s">
        <v>13</v>
      </c>
      <c r="D465" t="s">
        <v>2053</v>
      </c>
      <c r="E465">
        <v>669.99</v>
      </c>
      <c r="F465" t="s">
        <v>149</v>
      </c>
      <c r="G465" t="s">
        <v>2103</v>
      </c>
      <c r="H465" t="s">
        <v>2104</v>
      </c>
      <c r="I465" t="s">
        <v>2105</v>
      </c>
      <c r="J465" t="s">
        <v>19</v>
      </c>
      <c r="K465" t="s">
        <v>2106</v>
      </c>
    </row>
    <row r="466" ht="25.5" customHeight="1" spans="1:11">
      <c r="A466" t="s">
        <v>2107</v>
      </c>
      <c r="B466" t="s">
        <v>2052</v>
      </c>
      <c r="C466" t="s">
        <v>13</v>
      </c>
      <c r="D466" t="s">
        <v>2053</v>
      </c>
      <c r="E466">
        <v>669.99</v>
      </c>
      <c r="F466" t="s">
        <v>149</v>
      </c>
      <c r="G466" t="s">
        <v>2108</v>
      </c>
      <c r="H466" t="s">
        <v>2109</v>
      </c>
      <c r="I466" t="s">
        <v>2110</v>
      </c>
      <c r="J466" t="s">
        <v>19</v>
      </c>
      <c r="K466" t="s">
        <v>2111</v>
      </c>
    </row>
    <row r="467" ht="25.5" customHeight="1" spans="1:11">
      <c r="A467" t="s">
        <v>2112</v>
      </c>
      <c r="B467" t="s">
        <v>2052</v>
      </c>
      <c r="C467" t="s">
        <v>13</v>
      </c>
      <c r="D467" t="s">
        <v>2053</v>
      </c>
      <c r="E467">
        <v>649.99</v>
      </c>
      <c r="F467" t="s">
        <v>149</v>
      </c>
      <c r="G467" t="s">
        <v>2113</v>
      </c>
      <c r="H467" t="s">
        <v>2114</v>
      </c>
      <c r="I467" t="s">
        <v>2115</v>
      </c>
      <c r="J467" t="s">
        <v>19</v>
      </c>
      <c r="K467" t="s">
        <v>2116</v>
      </c>
    </row>
    <row r="468" ht="25.5" customHeight="1" spans="1:11">
      <c r="A468" t="s">
        <v>2117</v>
      </c>
      <c r="B468" t="s">
        <v>2052</v>
      </c>
      <c r="C468" t="s">
        <v>13</v>
      </c>
      <c r="D468" t="s">
        <v>2053</v>
      </c>
      <c r="E468">
        <v>669.99</v>
      </c>
      <c r="F468" t="s">
        <v>149</v>
      </c>
      <c r="G468" t="s">
        <v>2118</v>
      </c>
      <c r="H468" t="s">
        <v>2119</v>
      </c>
      <c r="I468" t="s">
        <v>2120</v>
      </c>
      <c r="J468" t="s">
        <v>19</v>
      </c>
      <c r="K468" t="s">
        <v>2121</v>
      </c>
    </row>
    <row r="469" ht="25.5" customHeight="1" spans="1:11">
      <c r="A469" t="s">
        <v>2122</v>
      </c>
      <c r="B469" t="s">
        <v>2052</v>
      </c>
      <c r="C469" t="s">
        <v>13</v>
      </c>
      <c r="D469" t="s">
        <v>2053</v>
      </c>
      <c r="E469">
        <v>599.99</v>
      </c>
      <c r="F469" t="s">
        <v>149</v>
      </c>
      <c r="G469" t="s">
        <v>2123</v>
      </c>
      <c r="H469" t="s">
        <v>2124</v>
      </c>
      <c r="I469" t="s">
        <v>2125</v>
      </c>
      <c r="J469" t="s">
        <v>19</v>
      </c>
      <c r="K469" t="s">
        <v>2126</v>
      </c>
    </row>
    <row r="470" ht="25.5" customHeight="1" spans="1:11">
      <c r="A470" t="s">
        <v>2127</v>
      </c>
      <c r="B470" t="s">
        <v>2052</v>
      </c>
      <c r="C470" t="s">
        <v>13</v>
      </c>
      <c r="D470" t="s">
        <v>2053</v>
      </c>
      <c r="E470">
        <v>649.99</v>
      </c>
      <c r="F470" t="s">
        <v>149</v>
      </c>
      <c r="G470" t="s">
        <v>2128</v>
      </c>
      <c r="H470" t="s">
        <v>2129</v>
      </c>
      <c r="I470" t="s">
        <v>2130</v>
      </c>
      <c r="J470" t="s">
        <v>19</v>
      </c>
      <c r="K470" t="s">
        <v>2131</v>
      </c>
    </row>
    <row r="471" ht="25.5" customHeight="1" spans="1:11">
      <c r="A471" t="s">
        <v>2132</v>
      </c>
      <c r="B471" t="s">
        <v>2052</v>
      </c>
      <c r="C471" t="s">
        <v>13</v>
      </c>
      <c r="D471" t="s">
        <v>2053</v>
      </c>
      <c r="E471">
        <v>599.99</v>
      </c>
      <c r="F471" t="s">
        <v>149</v>
      </c>
      <c r="G471" t="s">
        <v>2133</v>
      </c>
      <c r="H471" t="s">
        <v>2134</v>
      </c>
      <c r="I471" t="s">
        <v>2135</v>
      </c>
      <c r="J471" t="s">
        <v>19</v>
      </c>
      <c r="K471" t="s">
        <v>2136</v>
      </c>
    </row>
    <row r="472" ht="25.5" customHeight="1" spans="1:11">
      <c r="A472" t="s">
        <v>2137</v>
      </c>
      <c r="B472" t="s">
        <v>2052</v>
      </c>
      <c r="C472" t="s">
        <v>13</v>
      </c>
      <c r="D472" t="s">
        <v>2138</v>
      </c>
      <c r="E472">
        <v>199.99</v>
      </c>
      <c r="F472" t="s">
        <v>149</v>
      </c>
      <c r="G472" t="s">
        <v>2139</v>
      </c>
      <c r="H472" t="s">
        <v>2140</v>
      </c>
      <c r="I472" t="s">
        <v>2141</v>
      </c>
      <c r="J472" t="s">
        <v>19</v>
      </c>
      <c r="K472" t="s">
        <v>2142</v>
      </c>
    </row>
    <row r="473" ht="25.5" customHeight="1" spans="1:11">
      <c r="A473" t="s">
        <v>2143</v>
      </c>
      <c r="B473" t="s">
        <v>2052</v>
      </c>
      <c r="C473" t="s">
        <v>43</v>
      </c>
      <c r="D473" t="s">
        <v>2144</v>
      </c>
      <c r="E473">
        <v>59.99</v>
      </c>
      <c r="F473" t="s">
        <v>149</v>
      </c>
      <c r="G473" t="s">
        <v>2145</v>
      </c>
      <c r="H473" t="s">
        <v>2146</v>
      </c>
      <c r="I473" t="s">
        <v>2147</v>
      </c>
      <c r="J473" t="s">
        <v>19</v>
      </c>
      <c r="K473" t="s">
        <v>2148</v>
      </c>
    </row>
    <row r="474" ht="25.5" customHeight="1" spans="1:11">
      <c r="A474" t="s">
        <v>2149</v>
      </c>
      <c r="B474" t="s">
        <v>2052</v>
      </c>
      <c r="C474" t="s">
        <v>13</v>
      </c>
      <c r="D474" t="s">
        <v>2150</v>
      </c>
      <c r="E474">
        <v>89.99</v>
      </c>
      <c r="F474" t="s">
        <v>149</v>
      </c>
      <c r="G474" t="s">
        <v>2151</v>
      </c>
      <c r="H474" t="s">
        <v>2152</v>
      </c>
      <c r="I474" t="s">
        <v>2153</v>
      </c>
      <c r="J474" t="s">
        <v>19</v>
      </c>
      <c r="K474" t="s">
        <v>2154</v>
      </c>
    </row>
    <row r="475" ht="25.5" customHeight="1" spans="1:11">
      <c r="A475" t="s">
        <v>2155</v>
      </c>
      <c r="B475" t="s">
        <v>2156</v>
      </c>
      <c r="C475" t="s">
        <v>13</v>
      </c>
      <c r="D475" t="s">
        <v>2156</v>
      </c>
      <c r="E475">
        <v>25.99</v>
      </c>
      <c r="F475" t="s">
        <v>2157</v>
      </c>
      <c r="G475" t="s">
        <v>2158</v>
      </c>
      <c r="H475" t="s">
        <v>2159</v>
      </c>
      <c r="I475" t="s">
        <v>2160</v>
      </c>
      <c r="J475" t="s">
        <v>1537</v>
      </c>
      <c r="K475" t="s">
        <v>2161</v>
      </c>
    </row>
    <row r="476" ht="25.5" customHeight="1" spans="1:11">
      <c r="A476" t="s">
        <v>2162</v>
      </c>
      <c r="B476" t="s">
        <v>2156</v>
      </c>
      <c r="C476" t="s">
        <v>13</v>
      </c>
      <c r="D476" t="s">
        <v>2156</v>
      </c>
      <c r="E476">
        <v>34.99</v>
      </c>
      <c r="F476" t="s">
        <v>2163</v>
      </c>
      <c r="G476" t="s">
        <v>2164</v>
      </c>
      <c r="H476" t="s">
        <v>2165</v>
      </c>
      <c r="I476" t="s">
        <v>2166</v>
      </c>
      <c r="J476" t="s">
        <v>1537</v>
      </c>
      <c r="K476" t="s">
        <v>2167</v>
      </c>
    </row>
    <row r="477" ht="25.5" customHeight="1" spans="1:11">
      <c r="A477" t="s">
        <v>2168</v>
      </c>
      <c r="B477" t="s">
        <v>2156</v>
      </c>
      <c r="C477" t="s">
        <v>28</v>
      </c>
      <c r="D477" t="s">
        <v>2156</v>
      </c>
      <c r="E477">
        <v>99.99</v>
      </c>
      <c r="F477" t="s">
        <v>2169</v>
      </c>
      <c r="G477" t="s">
        <v>2170</v>
      </c>
      <c r="H477" t="s">
        <v>2171</v>
      </c>
      <c r="I477" t="s">
        <v>2172</v>
      </c>
      <c r="J477" t="s">
        <v>1537</v>
      </c>
      <c r="K477" t="s">
        <v>2173</v>
      </c>
    </row>
    <row r="478" ht="25.5" customHeight="1" spans="1:11">
      <c r="A478" t="s">
        <v>2174</v>
      </c>
      <c r="B478" t="s">
        <v>2156</v>
      </c>
      <c r="C478" t="s">
        <v>13</v>
      </c>
      <c r="D478" t="s">
        <v>2156</v>
      </c>
      <c r="E478">
        <v>129.99</v>
      </c>
      <c r="F478" t="s">
        <v>2175</v>
      </c>
      <c r="G478" t="s">
        <v>2176</v>
      </c>
      <c r="H478" t="s">
        <v>2177</v>
      </c>
      <c r="I478" t="s">
        <v>2178</v>
      </c>
      <c r="J478" t="s">
        <v>1537</v>
      </c>
      <c r="K478" t="s">
        <v>2179</v>
      </c>
    </row>
    <row r="479" ht="25.5" customHeight="1" spans="1:11">
      <c r="A479" t="s">
        <v>2180</v>
      </c>
      <c r="B479" t="s">
        <v>2156</v>
      </c>
      <c r="C479" t="s">
        <v>13</v>
      </c>
      <c r="D479" t="s">
        <v>2156</v>
      </c>
      <c r="E479">
        <v>39.99</v>
      </c>
      <c r="F479" t="s">
        <v>2181</v>
      </c>
      <c r="G479" t="s">
        <v>2182</v>
      </c>
      <c r="H479" t="s">
        <v>2183</v>
      </c>
      <c r="I479" t="s">
        <v>2184</v>
      </c>
      <c r="J479" t="s">
        <v>1537</v>
      </c>
      <c r="K479" t="s">
        <v>2185</v>
      </c>
    </row>
    <row r="480" ht="25.5" customHeight="1" spans="1:11">
      <c r="A480" t="s">
        <v>2186</v>
      </c>
      <c r="B480" t="s">
        <v>2156</v>
      </c>
      <c r="C480" t="s">
        <v>13</v>
      </c>
      <c r="D480" t="s">
        <v>2156</v>
      </c>
      <c r="E480">
        <v>35.99</v>
      </c>
      <c r="F480" t="s">
        <v>2187</v>
      </c>
      <c r="G480" t="s">
        <v>2188</v>
      </c>
      <c r="H480" t="s">
        <v>2189</v>
      </c>
      <c r="I480" t="s">
        <v>2190</v>
      </c>
      <c r="J480" t="s">
        <v>1537</v>
      </c>
      <c r="K480" t="s">
        <v>2191</v>
      </c>
    </row>
    <row r="481" ht="25.5" customHeight="1" spans="1:11">
      <c r="A481" t="s">
        <v>2192</v>
      </c>
      <c r="B481" t="s">
        <v>2156</v>
      </c>
      <c r="C481" t="s">
        <v>13</v>
      </c>
      <c r="D481" t="s">
        <v>2156</v>
      </c>
      <c r="E481">
        <v>29.99</v>
      </c>
      <c r="F481" t="s">
        <v>2193</v>
      </c>
      <c r="G481" t="s">
        <v>2194</v>
      </c>
      <c r="H481" t="s">
        <v>2195</v>
      </c>
      <c r="I481" t="s">
        <v>2196</v>
      </c>
      <c r="J481" t="s">
        <v>1537</v>
      </c>
      <c r="K481" t="s">
        <v>2197</v>
      </c>
    </row>
    <row r="482" ht="25.5" customHeight="1" spans="1:11">
      <c r="A482" t="s">
        <v>2198</v>
      </c>
      <c r="B482" t="s">
        <v>2156</v>
      </c>
      <c r="C482" t="s">
        <v>13</v>
      </c>
      <c r="D482" t="s">
        <v>2156</v>
      </c>
      <c r="E482">
        <v>119.99</v>
      </c>
      <c r="F482" t="s">
        <v>2199</v>
      </c>
      <c r="G482" t="s">
        <v>2200</v>
      </c>
      <c r="H482" t="s">
        <v>2201</v>
      </c>
      <c r="I482" t="s">
        <v>2202</v>
      </c>
      <c r="J482" t="s">
        <v>1537</v>
      </c>
      <c r="K482" t="s">
        <v>2203</v>
      </c>
    </row>
    <row r="483" ht="25.5" customHeight="1" spans="1:11">
      <c r="A483" t="s">
        <v>2204</v>
      </c>
      <c r="B483" t="s">
        <v>2156</v>
      </c>
      <c r="C483" t="s">
        <v>13</v>
      </c>
      <c r="D483" t="s">
        <v>2156</v>
      </c>
      <c r="E483">
        <v>119.99</v>
      </c>
      <c r="F483" t="s">
        <v>149</v>
      </c>
      <c r="G483" t="s">
        <v>2205</v>
      </c>
      <c r="H483" t="s">
        <v>2206</v>
      </c>
      <c r="I483" t="s">
        <v>2202</v>
      </c>
      <c r="J483" t="s">
        <v>1537</v>
      </c>
      <c r="K483" t="s">
        <v>2203</v>
      </c>
    </row>
    <row r="484" ht="25.5" customHeight="1" spans="1:11">
      <c r="A484" t="s">
        <v>2207</v>
      </c>
      <c r="B484" t="s">
        <v>2156</v>
      </c>
      <c r="C484" t="s">
        <v>13</v>
      </c>
      <c r="D484" t="s">
        <v>2156</v>
      </c>
      <c r="E484">
        <v>99.99</v>
      </c>
      <c r="F484" t="s">
        <v>149</v>
      </c>
      <c r="G484" t="s">
        <v>2208</v>
      </c>
      <c r="H484" t="s">
        <v>2209</v>
      </c>
      <c r="I484" t="s">
        <v>2210</v>
      </c>
      <c r="J484" t="s">
        <v>1537</v>
      </c>
      <c r="K484" t="s">
        <v>2211</v>
      </c>
    </row>
    <row r="485" ht="25.5" customHeight="1" spans="1:11">
      <c r="A485" t="s">
        <v>2212</v>
      </c>
      <c r="B485" t="s">
        <v>2156</v>
      </c>
      <c r="C485" t="s">
        <v>13</v>
      </c>
      <c r="D485" t="s">
        <v>2156</v>
      </c>
      <c r="E485">
        <v>129.99</v>
      </c>
      <c r="G485" t="s">
        <v>2213</v>
      </c>
      <c r="H485" t="s">
        <v>2214</v>
      </c>
      <c r="I485" t="s">
        <v>2215</v>
      </c>
      <c r="J485" t="s">
        <v>1537</v>
      </c>
      <c r="K485" t="s">
        <v>2216</v>
      </c>
    </row>
    <row r="486" ht="25.5" customHeight="1" spans="1:11">
      <c r="A486" t="s">
        <v>2217</v>
      </c>
      <c r="B486" t="s">
        <v>2156</v>
      </c>
      <c r="C486" t="s">
        <v>43</v>
      </c>
      <c r="D486" t="s">
        <v>2156</v>
      </c>
      <c r="E486">
        <v>129.99</v>
      </c>
      <c r="F486" t="s">
        <v>2218</v>
      </c>
      <c r="G486" t="s">
        <v>2219</v>
      </c>
      <c r="H486" t="s">
        <v>2220</v>
      </c>
      <c r="I486" t="s">
        <v>2221</v>
      </c>
      <c r="J486" t="s">
        <v>1537</v>
      </c>
      <c r="K486" t="s">
        <v>2222</v>
      </c>
    </row>
    <row r="487" ht="25.5" customHeight="1" spans="1:11">
      <c r="A487" t="s">
        <v>2223</v>
      </c>
      <c r="B487" t="s">
        <v>2156</v>
      </c>
      <c r="C487" t="s">
        <v>13</v>
      </c>
      <c r="D487" t="s">
        <v>2156</v>
      </c>
      <c r="E487">
        <v>129.99</v>
      </c>
      <c r="F487" t="s">
        <v>149</v>
      </c>
      <c r="G487" t="s">
        <v>2224</v>
      </c>
      <c r="H487" t="s">
        <v>2225</v>
      </c>
      <c r="I487" t="s">
        <v>2226</v>
      </c>
      <c r="J487" t="s">
        <v>1537</v>
      </c>
      <c r="K487" t="s">
        <v>2227</v>
      </c>
    </row>
    <row r="488" ht="25.5" customHeight="1" spans="1:11">
      <c r="A488" t="s">
        <v>2228</v>
      </c>
      <c r="B488" t="s">
        <v>2156</v>
      </c>
      <c r="C488" t="s">
        <v>13</v>
      </c>
      <c r="D488" t="s">
        <v>2156</v>
      </c>
      <c r="E488">
        <v>129.99</v>
      </c>
      <c r="F488" t="s">
        <v>149</v>
      </c>
      <c r="G488" t="s">
        <v>2229</v>
      </c>
      <c r="H488" t="s">
        <v>2230</v>
      </c>
      <c r="I488" t="s">
        <v>2231</v>
      </c>
      <c r="J488" t="s">
        <v>1537</v>
      </c>
      <c r="K488" t="s">
        <v>2232</v>
      </c>
    </row>
    <row r="489" ht="25.5" customHeight="1" spans="1:11">
      <c r="A489" t="s">
        <v>2233</v>
      </c>
      <c r="B489" t="s">
        <v>2156</v>
      </c>
      <c r="C489" t="s">
        <v>13</v>
      </c>
      <c r="D489" t="s">
        <v>2156</v>
      </c>
      <c r="E489">
        <v>129.99</v>
      </c>
      <c r="F489" t="s">
        <v>149</v>
      </c>
      <c r="G489" t="s">
        <v>2234</v>
      </c>
      <c r="H489" t="s">
        <v>2235</v>
      </c>
      <c r="I489" t="s">
        <v>2236</v>
      </c>
      <c r="J489" t="s">
        <v>1537</v>
      </c>
      <c r="K489" t="s">
        <v>2237</v>
      </c>
    </row>
    <row r="490" ht="25.5" customHeight="1" spans="1:11">
      <c r="A490" t="s">
        <v>2238</v>
      </c>
      <c r="B490" t="s">
        <v>2156</v>
      </c>
      <c r="C490" t="s">
        <v>43</v>
      </c>
      <c r="D490" t="s">
        <v>2156</v>
      </c>
      <c r="E490">
        <v>119.99</v>
      </c>
      <c r="F490" t="s">
        <v>149</v>
      </c>
      <c r="G490" t="s">
        <v>2239</v>
      </c>
      <c r="H490" t="s">
        <v>2240</v>
      </c>
      <c r="I490" t="s">
        <v>2241</v>
      </c>
      <c r="J490" t="s">
        <v>1537</v>
      </c>
      <c r="K490" t="s">
        <v>2242</v>
      </c>
    </row>
    <row r="491" ht="25.5" customHeight="1" spans="1:11">
      <c r="A491" t="s">
        <v>2243</v>
      </c>
      <c r="B491" t="s">
        <v>2156</v>
      </c>
      <c r="C491" t="s">
        <v>13</v>
      </c>
      <c r="D491" t="s">
        <v>2156</v>
      </c>
      <c r="E491">
        <v>129.99</v>
      </c>
      <c r="F491" t="s">
        <v>149</v>
      </c>
      <c r="G491" t="s">
        <v>2244</v>
      </c>
      <c r="H491" t="s">
        <v>2245</v>
      </c>
      <c r="I491" t="s">
        <v>2246</v>
      </c>
      <c r="J491" t="s">
        <v>1537</v>
      </c>
      <c r="K491" t="s">
        <v>2247</v>
      </c>
    </row>
    <row r="492" ht="25.5" customHeight="1" spans="1:11">
      <c r="A492" t="s">
        <v>2248</v>
      </c>
      <c r="B492" t="s">
        <v>2156</v>
      </c>
      <c r="C492" t="s">
        <v>13</v>
      </c>
      <c r="D492" t="s">
        <v>2156</v>
      </c>
      <c r="E492">
        <v>129.99</v>
      </c>
      <c r="F492" t="s">
        <v>149</v>
      </c>
      <c r="G492" t="s">
        <v>2249</v>
      </c>
      <c r="H492" t="s">
        <v>2250</v>
      </c>
      <c r="I492" t="s">
        <v>2251</v>
      </c>
      <c r="J492" t="s">
        <v>1537</v>
      </c>
      <c r="K492" t="s">
        <v>2252</v>
      </c>
    </row>
    <row r="493" ht="25.5" customHeight="1" spans="1:11">
      <c r="A493" t="s">
        <v>2253</v>
      </c>
      <c r="B493" t="s">
        <v>2156</v>
      </c>
      <c r="C493" t="s">
        <v>13</v>
      </c>
      <c r="D493" t="s">
        <v>2156</v>
      </c>
      <c r="E493">
        <v>129.99</v>
      </c>
      <c r="F493" t="s">
        <v>149</v>
      </c>
      <c r="G493" t="s">
        <v>2254</v>
      </c>
      <c r="H493" t="s">
        <v>2255</v>
      </c>
      <c r="I493" t="s">
        <v>2256</v>
      </c>
      <c r="J493" t="s">
        <v>1537</v>
      </c>
      <c r="K493" t="s">
        <v>2257</v>
      </c>
    </row>
    <row r="494" ht="25.5" customHeight="1" spans="1:11">
      <c r="A494" t="s">
        <v>2258</v>
      </c>
      <c r="B494" t="s">
        <v>2156</v>
      </c>
      <c r="C494" t="s">
        <v>13</v>
      </c>
      <c r="D494" t="s">
        <v>2156</v>
      </c>
      <c r="E494">
        <v>129.99</v>
      </c>
      <c r="F494" t="s">
        <v>149</v>
      </c>
      <c r="G494" t="s">
        <v>2259</v>
      </c>
      <c r="H494" t="s">
        <v>2260</v>
      </c>
      <c r="I494" t="s">
        <v>2261</v>
      </c>
      <c r="J494" t="s">
        <v>1537</v>
      </c>
      <c r="K494" t="s">
        <v>2262</v>
      </c>
    </row>
    <row r="495" ht="25.5" customHeight="1" spans="1:11">
      <c r="A495" t="s">
        <v>2263</v>
      </c>
      <c r="B495" t="s">
        <v>2156</v>
      </c>
      <c r="C495" t="s">
        <v>13</v>
      </c>
      <c r="D495" t="s">
        <v>2156</v>
      </c>
      <c r="E495">
        <v>129.99</v>
      </c>
      <c r="F495" t="s">
        <v>149</v>
      </c>
      <c r="G495" t="s">
        <v>2264</v>
      </c>
      <c r="H495" t="s">
        <v>2265</v>
      </c>
      <c r="I495" t="s">
        <v>2266</v>
      </c>
      <c r="J495" t="s">
        <v>1537</v>
      </c>
      <c r="K495" t="s">
        <v>2267</v>
      </c>
    </row>
    <row r="496" ht="25.5" customHeight="1" spans="1:11">
      <c r="A496" t="s">
        <v>2268</v>
      </c>
      <c r="B496" t="s">
        <v>2156</v>
      </c>
      <c r="C496" t="s">
        <v>13</v>
      </c>
      <c r="D496" t="s">
        <v>2156</v>
      </c>
      <c r="E496">
        <v>29.99</v>
      </c>
      <c r="F496" t="s">
        <v>149</v>
      </c>
      <c r="G496" t="s">
        <v>2269</v>
      </c>
      <c r="H496" t="s">
        <v>2270</v>
      </c>
      <c r="I496" t="s">
        <v>2271</v>
      </c>
      <c r="J496" t="s">
        <v>1537</v>
      </c>
      <c r="K496" t="s">
        <v>2272</v>
      </c>
    </row>
    <row r="497" ht="25.5" customHeight="1" spans="1:11">
      <c r="A497" t="s">
        <v>2273</v>
      </c>
      <c r="B497" t="s">
        <v>2156</v>
      </c>
      <c r="C497" t="s">
        <v>13</v>
      </c>
      <c r="D497" t="s">
        <v>2156</v>
      </c>
      <c r="E497">
        <v>269.99</v>
      </c>
      <c r="F497" t="s">
        <v>149</v>
      </c>
      <c r="G497" t="s">
        <v>2274</v>
      </c>
      <c r="H497" t="s">
        <v>2275</v>
      </c>
      <c r="I497" t="s">
        <v>2276</v>
      </c>
      <c r="J497" t="s">
        <v>1537</v>
      </c>
      <c r="K497" t="s">
        <v>2277</v>
      </c>
    </row>
    <row r="498" ht="25.5" customHeight="1" spans="1:11">
      <c r="A498" t="s">
        <v>2278</v>
      </c>
      <c r="B498" t="s">
        <v>2156</v>
      </c>
      <c r="C498" t="s">
        <v>13</v>
      </c>
      <c r="D498" t="s">
        <v>2156</v>
      </c>
      <c r="E498">
        <v>159.99</v>
      </c>
      <c r="F498" t="s">
        <v>149</v>
      </c>
      <c r="G498" t="s">
        <v>2279</v>
      </c>
      <c r="H498" t="s">
        <v>2280</v>
      </c>
      <c r="I498" t="s">
        <v>2281</v>
      </c>
      <c r="J498" t="s">
        <v>1537</v>
      </c>
      <c r="K498" t="s">
        <v>2282</v>
      </c>
    </row>
    <row r="499" ht="25.5" customHeight="1" spans="1:11">
      <c r="A499" t="s">
        <v>2283</v>
      </c>
      <c r="B499" t="s">
        <v>2156</v>
      </c>
      <c r="C499" t="s">
        <v>28</v>
      </c>
      <c r="D499" t="s">
        <v>2284</v>
      </c>
      <c r="E499">
        <v>159.99</v>
      </c>
      <c r="F499" t="s">
        <v>149</v>
      </c>
      <c r="G499" t="s">
        <v>2285</v>
      </c>
      <c r="H499" t="s">
        <v>2286</v>
      </c>
      <c r="I499" t="s">
        <v>2287</v>
      </c>
      <c r="J499" t="s">
        <v>1524</v>
      </c>
      <c r="K499" t="s">
        <v>2288</v>
      </c>
    </row>
    <row r="500" ht="25.5" customHeight="1" spans="1:11">
      <c r="A500" t="s">
        <v>2289</v>
      </c>
      <c r="B500" t="s">
        <v>2156</v>
      </c>
      <c r="C500" t="s">
        <v>28</v>
      </c>
      <c r="D500" t="s">
        <v>2284</v>
      </c>
      <c r="E500">
        <v>189.99</v>
      </c>
      <c r="F500" t="s">
        <v>149</v>
      </c>
      <c r="G500" t="s">
        <v>2290</v>
      </c>
      <c r="H500" t="s">
        <v>2291</v>
      </c>
      <c r="I500" t="s">
        <v>2292</v>
      </c>
      <c r="J500" t="s">
        <v>1524</v>
      </c>
      <c r="K500" t="s">
        <v>2293</v>
      </c>
    </row>
    <row r="501" ht="25.5" customHeight="1" spans="1:11">
      <c r="A501" t="s">
        <v>2294</v>
      </c>
      <c r="B501" t="s">
        <v>2156</v>
      </c>
      <c r="C501" t="s">
        <v>28</v>
      </c>
      <c r="D501" t="s">
        <v>2284</v>
      </c>
      <c r="E501">
        <v>229.99</v>
      </c>
      <c r="F501" t="s">
        <v>149</v>
      </c>
      <c r="G501" t="s">
        <v>2295</v>
      </c>
      <c r="H501" t="s">
        <v>2296</v>
      </c>
      <c r="I501" t="s">
        <v>2297</v>
      </c>
      <c r="J501" t="s">
        <v>1524</v>
      </c>
      <c r="K501" t="s">
        <v>2298</v>
      </c>
    </row>
    <row r="502" ht="25.5" customHeight="1" spans="1:11">
      <c r="A502" t="s">
        <v>2299</v>
      </c>
      <c r="B502" t="s">
        <v>2156</v>
      </c>
      <c r="C502" t="s">
        <v>43</v>
      </c>
      <c r="D502" t="s">
        <v>2156</v>
      </c>
      <c r="F502" t="s">
        <v>149</v>
      </c>
      <c r="G502" t="s">
        <v>2300</v>
      </c>
      <c r="I502" t="s">
        <v>2301</v>
      </c>
      <c r="J502" t="s">
        <v>1537</v>
      </c>
      <c r="K502" t="s">
        <v>2302</v>
      </c>
    </row>
    <row r="503" ht="25.5" customHeight="1" spans="1:11">
      <c r="A503" t="s">
        <v>2303</v>
      </c>
      <c r="B503" t="s">
        <v>2156</v>
      </c>
      <c r="C503" t="s">
        <v>43</v>
      </c>
      <c r="D503" t="s">
        <v>2156</v>
      </c>
      <c r="F503" t="s">
        <v>149</v>
      </c>
      <c r="G503" t="s">
        <v>2304</v>
      </c>
      <c r="I503" t="s">
        <v>2305</v>
      </c>
      <c r="J503" t="s">
        <v>1537</v>
      </c>
      <c r="K503" t="s">
        <v>2306</v>
      </c>
    </row>
    <row r="504" ht="25.5" customHeight="1" spans="1:11">
      <c r="A504" t="s">
        <v>2307</v>
      </c>
      <c r="B504" t="s">
        <v>2156</v>
      </c>
      <c r="C504" t="s">
        <v>43</v>
      </c>
      <c r="D504" t="s">
        <v>2156</v>
      </c>
      <c r="F504" t="s">
        <v>149</v>
      </c>
      <c r="G504" t="s">
        <v>2308</v>
      </c>
      <c r="I504" t="s">
        <v>2309</v>
      </c>
      <c r="J504" t="s">
        <v>1537</v>
      </c>
      <c r="K504" t="s">
        <v>2310</v>
      </c>
    </row>
    <row r="505" ht="25.5" customHeight="1" spans="1:11">
      <c r="A505" t="s">
        <v>2311</v>
      </c>
      <c r="B505" t="s">
        <v>2156</v>
      </c>
      <c r="C505" t="s">
        <v>13</v>
      </c>
      <c r="D505" t="s">
        <v>2312</v>
      </c>
      <c r="E505">
        <v>169.99</v>
      </c>
      <c r="F505" t="s">
        <v>149</v>
      </c>
      <c r="G505" t="s">
        <v>2313</v>
      </c>
      <c r="H505" t="s">
        <v>2314</v>
      </c>
      <c r="I505" t="s">
        <v>2314</v>
      </c>
      <c r="J505" t="s">
        <v>1524</v>
      </c>
      <c r="K505" t="s">
        <v>2315</v>
      </c>
    </row>
    <row r="506" ht="25.5" customHeight="1" spans="1:11">
      <c r="A506" t="s">
        <v>2316</v>
      </c>
      <c r="B506" t="s">
        <v>2156</v>
      </c>
      <c r="C506" t="s">
        <v>28</v>
      </c>
      <c r="D506" t="s">
        <v>2312</v>
      </c>
      <c r="G506" t="s">
        <v>2317</v>
      </c>
      <c r="H506" t="s">
        <v>2318</v>
      </c>
      <c r="I506" t="s">
        <v>2318</v>
      </c>
      <c r="J506" t="s">
        <v>1524</v>
      </c>
      <c r="K506" t="s">
        <v>2319</v>
      </c>
    </row>
    <row r="507" ht="25.5" customHeight="1" spans="1:11">
      <c r="A507" t="s">
        <v>2320</v>
      </c>
      <c r="B507" t="s">
        <v>2156</v>
      </c>
      <c r="C507" t="s">
        <v>13</v>
      </c>
      <c r="D507" t="s">
        <v>2312</v>
      </c>
      <c r="E507">
        <v>289.99</v>
      </c>
      <c r="F507" t="s">
        <v>149</v>
      </c>
      <c r="G507" t="s">
        <v>2321</v>
      </c>
      <c r="H507" t="s">
        <v>2322</v>
      </c>
      <c r="I507" t="s">
        <v>2322</v>
      </c>
      <c r="J507" t="s">
        <v>1524</v>
      </c>
      <c r="K507" t="s">
        <v>2323</v>
      </c>
    </row>
    <row r="508" ht="25.5" customHeight="1" spans="1:11">
      <c r="A508" t="s">
        <v>2324</v>
      </c>
      <c r="B508" t="s">
        <v>2156</v>
      </c>
      <c r="C508" t="s">
        <v>13</v>
      </c>
      <c r="D508" t="s">
        <v>2312</v>
      </c>
      <c r="E508">
        <v>59.99</v>
      </c>
      <c r="F508" t="s">
        <v>149</v>
      </c>
      <c r="G508" t="s">
        <v>2325</v>
      </c>
      <c r="H508" t="s">
        <v>2326</v>
      </c>
      <c r="I508" t="s">
        <v>2326</v>
      </c>
      <c r="J508" t="s">
        <v>1524</v>
      </c>
      <c r="K508" t="s">
        <v>2327</v>
      </c>
    </row>
    <row r="509" ht="25.5" customHeight="1" spans="1:11">
      <c r="A509" t="s">
        <v>2328</v>
      </c>
      <c r="B509" t="s">
        <v>2156</v>
      </c>
      <c r="C509" t="s">
        <v>13</v>
      </c>
      <c r="D509" t="s">
        <v>2312</v>
      </c>
      <c r="E509">
        <v>69.99</v>
      </c>
      <c r="F509" t="s">
        <v>149</v>
      </c>
      <c r="G509" t="s">
        <v>2329</v>
      </c>
      <c r="H509" t="s">
        <v>2330</v>
      </c>
      <c r="I509" t="s">
        <v>2330</v>
      </c>
      <c r="J509" t="s">
        <v>1524</v>
      </c>
      <c r="K509" t="s">
        <v>2331</v>
      </c>
    </row>
    <row r="510" ht="25.5" customHeight="1" spans="1:11">
      <c r="A510" t="s">
        <v>2332</v>
      </c>
      <c r="B510" t="s">
        <v>2156</v>
      </c>
      <c r="C510" t="s">
        <v>28</v>
      </c>
      <c r="D510" t="s">
        <v>2284</v>
      </c>
      <c r="E510">
        <v>159.99</v>
      </c>
      <c r="F510" t="s">
        <v>149</v>
      </c>
      <c r="G510" t="s">
        <v>2333</v>
      </c>
      <c r="H510" t="s">
        <v>2286</v>
      </c>
      <c r="I510" t="s">
        <v>2287</v>
      </c>
      <c r="J510" t="s">
        <v>1524</v>
      </c>
      <c r="K510" t="s">
        <v>2288</v>
      </c>
    </row>
    <row r="511" ht="25.5" customHeight="1" spans="1:11">
      <c r="A511" t="s">
        <v>2334</v>
      </c>
      <c r="B511" t="s">
        <v>2156</v>
      </c>
      <c r="C511" t="s">
        <v>28</v>
      </c>
      <c r="D511" t="s">
        <v>2284</v>
      </c>
      <c r="E511">
        <v>189.99</v>
      </c>
      <c r="F511" t="s">
        <v>149</v>
      </c>
      <c r="G511" t="s">
        <v>2335</v>
      </c>
      <c r="H511" t="s">
        <v>2291</v>
      </c>
      <c r="I511" t="s">
        <v>2292</v>
      </c>
      <c r="J511" t="s">
        <v>1524</v>
      </c>
      <c r="K511" t="s">
        <v>2293</v>
      </c>
    </row>
    <row r="512" ht="25.5" customHeight="1" spans="1:11">
      <c r="A512" t="s">
        <v>2336</v>
      </c>
      <c r="B512" t="s">
        <v>2156</v>
      </c>
      <c r="C512" t="s">
        <v>28</v>
      </c>
      <c r="D512" t="s">
        <v>2284</v>
      </c>
      <c r="E512">
        <v>229.99</v>
      </c>
      <c r="F512" t="s">
        <v>149</v>
      </c>
      <c r="G512" t="s">
        <v>2337</v>
      </c>
      <c r="H512" t="s">
        <v>2296</v>
      </c>
      <c r="I512" t="s">
        <v>2297</v>
      </c>
      <c r="J512" t="s">
        <v>1524</v>
      </c>
      <c r="K512" t="s">
        <v>2298</v>
      </c>
    </row>
    <row r="513" ht="25.5" customHeight="1" spans="1:11">
      <c r="A513" t="s">
        <v>2338</v>
      </c>
      <c r="B513" t="s">
        <v>2156</v>
      </c>
      <c r="C513" t="s">
        <v>13</v>
      </c>
      <c r="D513" t="s">
        <v>2156</v>
      </c>
      <c r="E513">
        <v>289.99</v>
      </c>
      <c r="F513" t="s">
        <v>149</v>
      </c>
      <c r="G513" t="s">
        <v>2339</v>
      </c>
      <c r="H513" t="s">
        <v>2340</v>
      </c>
      <c r="I513" t="s">
        <v>2341</v>
      </c>
      <c r="J513" t="s">
        <v>1537</v>
      </c>
      <c r="K513" t="s">
        <v>2342</v>
      </c>
    </row>
    <row r="514" ht="25.5" customHeight="1" spans="1:11">
      <c r="A514" t="s">
        <v>2343</v>
      </c>
      <c r="B514" t="s">
        <v>2156</v>
      </c>
      <c r="C514" t="s">
        <v>13</v>
      </c>
      <c r="D514" t="s">
        <v>2156</v>
      </c>
      <c r="E514">
        <v>169.99</v>
      </c>
      <c r="F514" t="s">
        <v>149</v>
      </c>
      <c r="G514" t="s">
        <v>2344</v>
      </c>
      <c r="H514" t="s">
        <v>2345</v>
      </c>
      <c r="I514" t="s">
        <v>2346</v>
      </c>
      <c r="J514" t="s">
        <v>1537</v>
      </c>
      <c r="K514" t="s">
        <v>2347</v>
      </c>
    </row>
    <row r="515" ht="25.5" customHeight="1" spans="1:11">
      <c r="A515" t="s">
        <v>2217</v>
      </c>
      <c r="B515" t="s">
        <v>2156</v>
      </c>
      <c r="C515" t="s">
        <v>13</v>
      </c>
      <c r="D515" t="s">
        <v>2156</v>
      </c>
      <c r="E515">
        <v>129.99</v>
      </c>
      <c r="F515" t="s">
        <v>2218</v>
      </c>
      <c r="G515" t="s">
        <v>2348</v>
      </c>
      <c r="H515" t="s">
        <v>2220</v>
      </c>
      <c r="I515" t="s">
        <v>2349</v>
      </c>
      <c r="J515" t="s">
        <v>1537</v>
      </c>
      <c r="K515" t="s">
        <v>2350</v>
      </c>
    </row>
    <row r="516" ht="25.5" customHeight="1" spans="1:11">
      <c r="A516" t="s">
        <v>2351</v>
      </c>
      <c r="B516" t="s">
        <v>2156</v>
      </c>
      <c r="C516" t="s">
        <v>28</v>
      </c>
      <c r="D516" t="s">
        <v>2312</v>
      </c>
      <c r="E516">
        <v>199.99</v>
      </c>
      <c r="G516" t="s">
        <v>2352</v>
      </c>
      <c r="H516" t="s">
        <v>2318</v>
      </c>
      <c r="I516" t="s">
        <v>2318</v>
      </c>
      <c r="J516" t="s">
        <v>1524</v>
      </c>
      <c r="K516" t="s">
        <v>2319</v>
      </c>
    </row>
    <row r="517" ht="25.5" customHeight="1" spans="1:11">
      <c r="A517" t="s">
        <v>2353</v>
      </c>
      <c r="B517" t="s">
        <v>2156</v>
      </c>
      <c r="C517" t="s">
        <v>13</v>
      </c>
      <c r="D517" t="s">
        <v>2284</v>
      </c>
      <c r="E517">
        <v>139.99</v>
      </c>
      <c r="F517" t="s">
        <v>149</v>
      </c>
      <c r="G517" t="s">
        <v>2354</v>
      </c>
      <c r="H517" t="s">
        <v>2286</v>
      </c>
      <c r="I517" t="s">
        <v>2287</v>
      </c>
      <c r="J517" t="s">
        <v>1524</v>
      </c>
      <c r="K517" t="s">
        <v>2288</v>
      </c>
    </row>
    <row r="518" ht="25.5" customHeight="1" spans="1:11">
      <c r="A518" t="s">
        <v>2355</v>
      </c>
      <c r="B518" t="s">
        <v>2156</v>
      </c>
      <c r="C518" t="s">
        <v>13</v>
      </c>
      <c r="D518" t="s">
        <v>2284</v>
      </c>
      <c r="E518">
        <v>169.99</v>
      </c>
      <c r="F518" t="s">
        <v>149</v>
      </c>
      <c r="G518" t="s">
        <v>2356</v>
      </c>
      <c r="H518" t="s">
        <v>2291</v>
      </c>
      <c r="I518" t="s">
        <v>2292</v>
      </c>
      <c r="J518" t="s">
        <v>1524</v>
      </c>
      <c r="K518" t="s">
        <v>2293</v>
      </c>
    </row>
    <row r="519" ht="25.5" customHeight="1" spans="1:11">
      <c r="A519" t="s">
        <v>2357</v>
      </c>
      <c r="B519" t="s">
        <v>2156</v>
      </c>
      <c r="C519" t="s">
        <v>13</v>
      </c>
      <c r="D519" t="s">
        <v>2284</v>
      </c>
      <c r="E519">
        <v>199.99</v>
      </c>
      <c r="F519" t="s">
        <v>149</v>
      </c>
      <c r="G519" t="s">
        <v>2358</v>
      </c>
      <c r="H519" t="s">
        <v>2296</v>
      </c>
      <c r="I519" t="s">
        <v>2297</v>
      </c>
      <c r="J519" t="s">
        <v>1524</v>
      </c>
      <c r="K519" t="s">
        <v>2298</v>
      </c>
    </row>
    <row r="520" ht="25.5" customHeight="1" spans="1:11">
      <c r="A520" t="s">
        <v>2359</v>
      </c>
      <c r="B520" t="s">
        <v>2156</v>
      </c>
      <c r="C520" t="s">
        <v>43</v>
      </c>
      <c r="D520" t="s">
        <v>2312</v>
      </c>
      <c r="E520">
        <v>169.99</v>
      </c>
      <c r="F520" t="s">
        <v>149</v>
      </c>
      <c r="G520" t="s">
        <v>2360</v>
      </c>
      <c r="H520" t="s">
        <v>2314</v>
      </c>
      <c r="I520" t="s">
        <v>2314</v>
      </c>
      <c r="J520" t="s">
        <v>1524</v>
      </c>
      <c r="K520" t="s">
        <v>2315</v>
      </c>
    </row>
    <row r="521" ht="25.5" customHeight="1" spans="1:11">
      <c r="A521" t="s">
        <v>2361</v>
      </c>
      <c r="B521" t="s">
        <v>2156</v>
      </c>
      <c r="C521" t="s">
        <v>43</v>
      </c>
      <c r="D521" t="s">
        <v>2312</v>
      </c>
      <c r="E521">
        <v>289.99</v>
      </c>
      <c r="F521" t="s">
        <v>149</v>
      </c>
      <c r="G521" t="s">
        <v>2362</v>
      </c>
      <c r="H521" t="s">
        <v>2322</v>
      </c>
      <c r="I521" t="s">
        <v>2322</v>
      </c>
      <c r="J521" t="s">
        <v>1524</v>
      </c>
      <c r="K521" t="s">
        <v>2323</v>
      </c>
    </row>
    <row r="522" ht="25.5" customHeight="1" spans="1:11">
      <c r="A522" t="s">
        <v>2363</v>
      </c>
      <c r="B522" t="s">
        <v>2156</v>
      </c>
      <c r="C522" t="s">
        <v>43</v>
      </c>
      <c r="D522" t="s">
        <v>2312</v>
      </c>
      <c r="E522">
        <v>67.99</v>
      </c>
      <c r="G522" t="s">
        <v>2364</v>
      </c>
      <c r="H522" t="s">
        <v>2365</v>
      </c>
      <c r="I522" t="s">
        <v>2365</v>
      </c>
      <c r="J522" t="s">
        <v>1524</v>
      </c>
      <c r="K522" t="s">
        <v>2366</v>
      </c>
    </row>
    <row r="523" ht="25.5" customHeight="1" spans="1:11">
      <c r="A523" t="s">
        <v>2367</v>
      </c>
      <c r="B523" t="s">
        <v>2156</v>
      </c>
      <c r="C523" t="s">
        <v>13</v>
      </c>
      <c r="D523" t="s">
        <v>2312</v>
      </c>
      <c r="E523">
        <v>239.99</v>
      </c>
      <c r="G523" t="s">
        <v>2368</v>
      </c>
      <c r="H523" t="s">
        <v>2318</v>
      </c>
      <c r="I523" t="s">
        <v>2318</v>
      </c>
      <c r="J523" t="s">
        <v>1524</v>
      </c>
      <c r="K523" t="s">
        <v>2319</v>
      </c>
    </row>
    <row r="524" ht="25.5" customHeight="1" spans="1:11">
      <c r="A524" t="s">
        <v>2369</v>
      </c>
      <c r="B524" t="s">
        <v>2370</v>
      </c>
      <c r="C524" t="s">
        <v>43</v>
      </c>
      <c r="D524" t="s">
        <v>2370</v>
      </c>
      <c r="E524">
        <v>329.99</v>
      </c>
      <c r="F524" t="s">
        <v>149</v>
      </c>
      <c r="G524" t="s">
        <v>2371</v>
      </c>
      <c r="H524" t="s">
        <v>2372</v>
      </c>
      <c r="I524" t="s">
        <v>2373</v>
      </c>
      <c r="J524" t="s">
        <v>2374</v>
      </c>
      <c r="K524" t="s">
        <v>2375</v>
      </c>
    </row>
    <row r="525" ht="25.5" customHeight="1" spans="1:11">
      <c r="A525" t="s">
        <v>2376</v>
      </c>
      <c r="B525" t="s">
        <v>2370</v>
      </c>
      <c r="C525" t="s">
        <v>43</v>
      </c>
      <c r="D525" t="s">
        <v>2370</v>
      </c>
      <c r="E525">
        <v>1399.99</v>
      </c>
      <c r="F525" t="s">
        <v>149</v>
      </c>
      <c r="G525" t="s">
        <v>2377</v>
      </c>
      <c r="H525" t="s">
        <v>2378</v>
      </c>
      <c r="I525" t="s">
        <v>2379</v>
      </c>
      <c r="J525" t="s">
        <v>2374</v>
      </c>
      <c r="K525" t="s">
        <v>2380</v>
      </c>
    </row>
    <row r="526" ht="25.5" customHeight="1" spans="1:11">
      <c r="A526" t="s">
        <v>2381</v>
      </c>
      <c r="B526" t="s">
        <v>2370</v>
      </c>
      <c r="C526" t="s">
        <v>13</v>
      </c>
      <c r="D526" t="s">
        <v>2370</v>
      </c>
      <c r="E526">
        <v>329.99</v>
      </c>
      <c r="F526" t="s">
        <v>149</v>
      </c>
      <c r="G526" t="s">
        <v>2382</v>
      </c>
      <c r="H526" t="s">
        <v>2383</v>
      </c>
      <c r="I526" t="s">
        <v>2373</v>
      </c>
      <c r="J526" t="s">
        <v>2374</v>
      </c>
      <c r="K526" t="s">
        <v>2375</v>
      </c>
    </row>
    <row r="527" ht="25.5" customHeight="1" spans="1:11">
      <c r="A527" t="s">
        <v>2384</v>
      </c>
      <c r="B527" t="s">
        <v>2370</v>
      </c>
      <c r="C527" t="s">
        <v>13</v>
      </c>
      <c r="D527" t="s">
        <v>2370</v>
      </c>
      <c r="E527">
        <v>549.99</v>
      </c>
      <c r="F527" t="s">
        <v>149</v>
      </c>
      <c r="G527" t="s">
        <v>2385</v>
      </c>
      <c r="H527" t="s">
        <v>2386</v>
      </c>
      <c r="I527" t="s">
        <v>2387</v>
      </c>
      <c r="J527" t="s">
        <v>2374</v>
      </c>
      <c r="K527" t="s">
        <v>2388</v>
      </c>
    </row>
    <row r="528" ht="25.5" customHeight="1" spans="1:11">
      <c r="A528" t="s">
        <v>2389</v>
      </c>
      <c r="B528" t="s">
        <v>2370</v>
      </c>
      <c r="C528" t="s">
        <v>13</v>
      </c>
      <c r="D528" t="s">
        <v>2370</v>
      </c>
      <c r="E528">
        <v>1399.99</v>
      </c>
      <c r="F528" t="s">
        <v>149</v>
      </c>
      <c r="G528" t="s">
        <v>2390</v>
      </c>
      <c r="H528" t="s">
        <v>2391</v>
      </c>
      <c r="I528" t="s">
        <v>2379</v>
      </c>
      <c r="J528" t="s">
        <v>2374</v>
      </c>
      <c r="K528" t="s">
        <v>2380</v>
      </c>
    </row>
    <row r="529" ht="25.5" customHeight="1" spans="1:11">
      <c r="A529" t="s">
        <v>2392</v>
      </c>
      <c r="B529" t="s">
        <v>2370</v>
      </c>
      <c r="C529" t="s">
        <v>13</v>
      </c>
      <c r="D529" t="s">
        <v>2370</v>
      </c>
      <c r="E529">
        <v>599.99</v>
      </c>
      <c r="F529" t="s">
        <v>149</v>
      </c>
      <c r="G529" t="s">
        <v>2393</v>
      </c>
      <c r="H529" t="s">
        <v>2394</v>
      </c>
      <c r="I529" t="s">
        <v>2395</v>
      </c>
      <c r="J529" t="s">
        <v>2374</v>
      </c>
      <c r="K529" t="s">
        <v>2396</v>
      </c>
    </row>
    <row r="530" ht="25.5" customHeight="1" spans="1:11">
      <c r="A530" t="s">
        <v>2397</v>
      </c>
      <c r="B530" t="s">
        <v>2370</v>
      </c>
      <c r="C530" t="s">
        <v>13</v>
      </c>
      <c r="D530" t="s">
        <v>2370</v>
      </c>
      <c r="E530">
        <v>49.99</v>
      </c>
      <c r="F530" t="s">
        <v>149</v>
      </c>
      <c r="G530" t="s">
        <v>2398</v>
      </c>
      <c r="H530" t="s">
        <v>2399</v>
      </c>
      <c r="I530" t="s">
        <v>2400</v>
      </c>
      <c r="J530" t="s">
        <v>2374</v>
      </c>
      <c r="K530" t="s">
        <v>2401</v>
      </c>
    </row>
    <row r="531" ht="25.5" customHeight="1" spans="1:11">
      <c r="A531" t="s">
        <v>2402</v>
      </c>
      <c r="B531" t="s">
        <v>2370</v>
      </c>
      <c r="C531" t="s">
        <v>13</v>
      </c>
      <c r="D531" t="s">
        <v>2370</v>
      </c>
      <c r="E531">
        <v>119.99</v>
      </c>
      <c r="G531" t="s">
        <v>2403</v>
      </c>
      <c r="H531" t="s">
        <v>2404</v>
      </c>
      <c r="I531" t="s">
        <v>2405</v>
      </c>
      <c r="J531" t="s">
        <v>2374</v>
      </c>
      <c r="K531" t="s">
        <v>2406</v>
      </c>
    </row>
    <row r="532" ht="25.5" customHeight="1" spans="1:11">
      <c r="A532" t="s">
        <v>2407</v>
      </c>
      <c r="B532" t="s">
        <v>2370</v>
      </c>
      <c r="C532" t="s">
        <v>13</v>
      </c>
      <c r="D532" t="s">
        <v>2370</v>
      </c>
      <c r="E532">
        <v>179.99</v>
      </c>
      <c r="G532" t="s">
        <v>2408</v>
      </c>
      <c r="H532" t="s">
        <v>2409</v>
      </c>
      <c r="I532" t="s">
        <v>2410</v>
      </c>
      <c r="J532" t="s">
        <v>2374</v>
      </c>
      <c r="K532" t="s">
        <v>2411</v>
      </c>
    </row>
    <row r="533" ht="25.5" customHeight="1" spans="1:11">
      <c r="A533" t="s">
        <v>2412</v>
      </c>
      <c r="B533" t="s">
        <v>2370</v>
      </c>
      <c r="C533" t="s">
        <v>43</v>
      </c>
      <c r="D533" t="s">
        <v>2370</v>
      </c>
      <c r="F533" t="s">
        <v>149</v>
      </c>
      <c r="G533" t="s">
        <v>2413</v>
      </c>
      <c r="I533" t="s">
        <v>2379</v>
      </c>
      <c r="J533" t="s">
        <v>2374</v>
      </c>
      <c r="K533" t="s">
        <v>2380</v>
      </c>
    </row>
    <row r="534" ht="25.5" customHeight="1" spans="1:11">
      <c r="A534" t="s">
        <v>2414</v>
      </c>
      <c r="B534" t="s">
        <v>2415</v>
      </c>
      <c r="C534" t="s">
        <v>13</v>
      </c>
      <c r="D534" t="s">
        <v>2415</v>
      </c>
      <c r="E534">
        <v>399.99</v>
      </c>
      <c r="F534" t="s">
        <v>2416</v>
      </c>
      <c r="G534" t="s">
        <v>2417</v>
      </c>
      <c r="H534" t="s">
        <v>2418</v>
      </c>
      <c r="I534" t="s">
        <v>2419</v>
      </c>
      <c r="J534" t="s">
        <v>468</v>
      </c>
      <c r="K534" t="s">
        <v>2420</v>
      </c>
    </row>
    <row r="535" ht="25.5" customHeight="1" spans="1:11">
      <c r="A535" t="s">
        <v>2421</v>
      </c>
      <c r="B535" t="s">
        <v>2415</v>
      </c>
      <c r="C535" t="s">
        <v>13</v>
      </c>
      <c r="D535" t="s">
        <v>2415</v>
      </c>
      <c r="E535">
        <v>399.99</v>
      </c>
      <c r="F535" t="s">
        <v>2422</v>
      </c>
      <c r="G535" t="s">
        <v>2423</v>
      </c>
      <c r="H535" t="s">
        <v>2424</v>
      </c>
      <c r="I535" t="s">
        <v>2425</v>
      </c>
      <c r="J535" t="s">
        <v>468</v>
      </c>
      <c r="K535" t="s">
        <v>2426</v>
      </c>
    </row>
    <row r="536" ht="25.5" customHeight="1" spans="1:11">
      <c r="A536" t="s">
        <v>2427</v>
      </c>
      <c r="B536" t="s">
        <v>2415</v>
      </c>
      <c r="C536" t="s">
        <v>13</v>
      </c>
      <c r="D536" t="s">
        <v>2415</v>
      </c>
      <c r="E536">
        <v>599.99</v>
      </c>
      <c r="F536" t="s">
        <v>2428</v>
      </c>
      <c r="G536" t="s">
        <v>2429</v>
      </c>
      <c r="H536" t="s">
        <v>2430</v>
      </c>
      <c r="I536" t="s">
        <v>2431</v>
      </c>
      <c r="J536" t="s">
        <v>468</v>
      </c>
      <c r="K536" t="s">
        <v>2432</v>
      </c>
    </row>
    <row r="537" ht="25.5" customHeight="1" spans="1:11">
      <c r="A537" t="s">
        <v>2433</v>
      </c>
      <c r="B537" t="s">
        <v>2415</v>
      </c>
      <c r="C537" t="s">
        <v>13</v>
      </c>
      <c r="D537" t="s">
        <v>2434</v>
      </c>
      <c r="E537">
        <v>199.99</v>
      </c>
      <c r="F537" t="s">
        <v>2435</v>
      </c>
      <c r="G537" t="s">
        <v>2436</v>
      </c>
      <c r="H537" t="s">
        <v>2437</v>
      </c>
      <c r="I537" t="s">
        <v>2438</v>
      </c>
      <c r="J537" t="s">
        <v>468</v>
      </c>
      <c r="K537" t="s">
        <v>2439</v>
      </c>
    </row>
    <row r="538" ht="25.5" customHeight="1" spans="1:11">
      <c r="A538" t="s">
        <v>2440</v>
      </c>
      <c r="B538" t="s">
        <v>2415</v>
      </c>
      <c r="C538" t="s">
        <v>13</v>
      </c>
      <c r="D538" t="s">
        <v>2434</v>
      </c>
      <c r="E538">
        <v>299.99</v>
      </c>
      <c r="F538" t="s">
        <v>2441</v>
      </c>
      <c r="G538" t="s">
        <v>2442</v>
      </c>
      <c r="H538" t="s">
        <v>2443</v>
      </c>
      <c r="I538" t="s">
        <v>2444</v>
      </c>
      <c r="J538" t="s">
        <v>468</v>
      </c>
      <c r="K538" t="s">
        <v>2445</v>
      </c>
    </row>
    <row r="539" ht="25.5" customHeight="1" spans="1:11">
      <c r="A539" t="s">
        <v>2446</v>
      </c>
      <c r="B539" t="s">
        <v>2415</v>
      </c>
      <c r="C539" t="s">
        <v>13</v>
      </c>
      <c r="D539" t="s">
        <v>2434</v>
      </c>
      <c r="E539">
        <v>199.99</v>
      </c>
      <c r="F539" t="s">
        <v>2447</v>
      </c>
      <c r="G539" t="s">
        <v>2448</v>
      </c>
      <c r="H539" t="s">
        <v>2449</v>
      </c>
      <c r="I539" t="s">
        <v>2450</v>
      </c>
      <c r="J539" t="s">
        <v>468</v>
      </c>
      <c r="K539" t="s">
        <v>2451</v>
      </c>
    </row>
    <row r="540" ht="25.5" customHeight="1" spans="1:11">
      <c r="A540" t="s">
        <v>2452</v>
      </c>
      <c r="B540" t="s">
        <v>2415</v>
      </c>
      <c r="C540" t="s">
        <v>13</v>
      </c>
      <c r="D540" t="s">
        <v>2434</v>
      </c>
      <c r="E540">
        <v>199.99</v>
      </c>
      <c r="F540" t="s">
        <v>2453</v>
      </c>
      <c r="G540" t="s">
        <v>2454</v>
      </c>
      <c r="H540" t="s">
        <v>2455</v>
      </c>
      <c r="I540" t="s">
        <v>2456</v>
      </c>
      <c r="J540" t="s">
        <v>468</v>
      </c>
      <c r="K540" t="s">
        <v>2457</v>
      </c>
    </row>
    <row r="541" ht="25.5" customHeight="1" spans="1:11">
      <c r="A541" t="s">
        <v>2458</v>
      </c>
      <c r="B541" t="s">
        <v>2415</v>
      </c>
      <c r="C541" t="s">
        <v>13</v>
      </c>
      <c r="D541" t="s">
        <v>2434</v>
      </c>
      <c r="E541">
        <v>299.99</v>
      </c>
      <c r="F541" t="s">
        <v>2459</v>
      </c>
      <c r="G541" t="s">
        <v>2460</v>
      </c>
      <c r="H541" t="s">
        <v>2461</v>
      </c>
      <c r="I541" t="s">
        <v>2462</v>
      </c>
      <c r="J541" t="s">
        <v>468</v>
      </c>
      <c r="K541" t="s">
        <v>2463</v>
      </c>
    </row>
    <row r="542" ht="25.5" customHeight="1" spans="1:11">
      <c r="A542" t="s">
        <v>2464</v>
      </c>
      <c r="B542" t="s">
        <v>2415</v>
      </c>
      <c r="C542" t="s">
        <v>13</v>
      </c>
      <c r="D542" t="s">
        <v>2465</v>
      </c>
      <c r="E542">
        <v>159.99</v>
      </c>
      <c r="F542" t="s">
        <v>149</v>
      </c>
      <c r="G542" t="s">
        <v>2466</v>
      </c>
      <c r="H542" t="s">
        <v>2467</v>
      </c>
      <c r="I542" t="s">
        <v>2468</v>
      </c>
      <c r="J542" t="s">
        <v>468</v>
      </c>
      <c r="K542" t="s">
        <v>2469</v>
      </c>
    </row>
    <row r="543" ht="25.5" customHeight="1" spans="1:11">
      <c r="A543" t="s">
        <v>2470</v>
      </c>
      <c r="B543" t="s">
        <v>2415</v>
      </c>
      <c r="C543" t="s">
        <v>43</v>
      </c>
      <c r="D543" t="s">
        <v>2465</v>
      </c>
      <c r="E543">
        <v>39.99</v>
      </c>
      <c r="G543" t="s">
        <v>2471</v>
      </c>
      <c r="H543" t="s">
        <v>2472</v>
      </c>
      <c r="I543" t="s">
        <v>2473</v>
      </c>
      <c r="J543" t="s">
        <v>468</v>
      </c>
      <c r="K543" t="s">
        <v>2474</v>
      </c>
    </row>
    <row r="544" ht="25.5" customHeight="1" spans="1:11">
      <c r="A544" t="s">
        <v>2475</v>
      </c>
      <c r="B544" t="s">
        <v>2415</v>
      </c>
      <c r="C544" t="s">
        <v>43</v>
      </c>
      <c r="D544" t="s">
        <v>2415</v>
      </c>
      <c r="E544">
        <v>599.99</v>
      </c>
      <c r="F544" t="s">
        <v>149</v>
      </c>
      <c r="G544" t="s">
        <v>2476</v>
      </c>
      <c r="H544" t="s">
        <v>2477</v>
      </c>
      <c r="I544" t="s">
        <v>2478</v>
      </c>
      <c r="J544" t="s">
        <v>468</v>
      </c>
      <c r="K544" t="s">
        <v>2479</v>
      </c>
    </row>
    <row r="545" ht="25.5" customHeight="1" spans="1:11">
      <c r="A545" t="s">
        <v>2480</v>
      </c>
      <c r="B545" t="s">
        <v>2415</v>
      </c>
      <c r="C545" t="s">
        <v>13</v>
      </c>
      <c r="D545" t="s">
        <v>2465</v>
      </c>
      <c r="E545">
        <v>39.99</v>
      </c>
      <c r="F545" t="s">
        <v>149</v>
      </c>
      <c r="G545" t="s">
        <v>2481</v>
      </c>
      <c r="H545" t="s">
        <v>2482</v>
      </c>
      <c r="I545" t="s">
        <v>2483</v>
      </c>
      <c r="J545" t="s">
        <v>468</v>
      </c>
      <c r="K545" t="s">
        <v>2484</v>
      </c>
    </row>
    <row r="546" ht="25.5" customHeight="1" spans="1:11">
      <c r="A546" t="s">
        <v>2485</v>
      </c>
      <c r="B546" t="s">
        <v>2415</v>
      </c>
      <c r="C546" t="s">
        <v>13</v>
      </c>
      <c r="D546" t="s">
        <v>2434</v>
      </c>
      <c r="E546">
        <v>199.99</v>
      </c>
      <c r="F546" t="s">
        <v>149</v>
      </c>
      <c r="G546" t="s">
        <v>2486</v>
      </c>
      <c r="H546" t="s">
        <v>2487</v>
      </c>
      <c r="I546" t="s">
        <v>2488</v>
      </c>
      <c r="J546" t="s">
        <v>468</v>
      </c>
      <c r="K546" t="s">
        <v>2489</v>
      </c>
    </row>
    <row r="547" ht="25.5" customHeight="1" spans="1:11">
      <c r="A547" t="s">
        <v>2490</v>
      </c>
      <c r="B547" t="s">
        <v>2415</v>
      </c>
      <c r="C547" t="s">
        <v>13</v>
      </c>
      <c r="D547" t="s">
        <v>2415</v>
      </c>
      <c r="E547">
        <v>399.99</v>
      </c>
      <c r="F547" t="s">
        <v>149</v>
      </c>
      <c r="G547" t="s">
        <v>2491</v>
      </c>
      <c r="H547" t="s">
        <v>2492</v>
      </c>
      <c r="I547" t="s">
        <v>2493</v>
      </c>
      <c r="J547" t="s">
        <v>468</v>
      </c>
      <c r="K547" t="s">
        <v>2494</v>
      </c>
    </row>
    <row r="548" ht="25.5" customHeight="1" spans="1:11">
      <c r="A548" t="s">
        <v>2495</v>
      </c>
      <c r="B548" t="s">
        <v>2415</v>
      </c>
      <c r="C548" t="s">
        <v>13</v>
      </c>
      <c r="D548" t="s">
        <v>2415</v>
      </c>
      <c r="E548">
        <v>399.99</v>
      </c>
      <c r="F548" t="s">
        <v>149</v>
      </c>
      <c r="G548" t="s">
        <v>2496</v>
      </c>
      <c r="H548" t="s">
        <v>2497</v>
      </c>
      <c r="I548" t="s">
        <v>2498</v>
      </c>
      <c r="J548" t="s">
        <v>468</v>
      </c>
      <c r="K548" t="s">
        <v>2499</v>
      </c>
    </row>
    <row r="549" ht="25.5" customHeight="1" spans="1:11">
      <c r="A549" t="s">
        <v>2500</v>
      </c>
      <c r="B549" t="s">
        <v>2415</v>
      </c>
      <c r="C549" t="s">
        <v>13</v>
      </c>
      <c r="D549" t="s">
        <v>2415</v>
      </c>
      <c r="E549">
        <v>399.99</v>
      </c>
      <c r="F549" t="s">
        <v>149</v>
      </c>
      <c r="G549" t="s">
        <v>2501</v>
      </c>
      <c r="H549" t="s">
        <v>2502</v>
      </c>
      <c r="I549" t="s">
        <v>2503</v>
      </c>
      <c r="J549" t="s">
        <v>468</v>
      </c>
      <c r="K549" t="s">
        <v>2504</v>
      </c>
    </row>
    <row r="550" ht="25.5" customHeight="1" spans="1:11">
      <c r="A550" t="s">
        <v>2505</v>
      </c>
      <c r="B550" t="s">
        <v>2415</v>
      </c>
      <c r="C550" t="s">
        <v>13</v>
      </c>
      <c r="D550" t="s">
        <v>2434</v>
      </c>
      <c r="E550">
        <v>299.99</v>
      </c>
      <c r="F550" t="s">
        <v>149</v>
      </c>
      <c r="G550" t="s">
        <v>2506</v>
      </c>
      <c r="H550" t="s">
        <v>2507</v>
      </c>
      <c r="I550" t="s">
        <v>2508</v>
      </c>
      <c r="J550" t="s">
        <v>468</v>
      </c>
      <c r="K550" t="s">
        <v>2509</v>
      </c>
    </row>
    <row r="551" ht="25.5" customHeight="1" spans="1:11">
      <c r="A551" t="s">
        <v>2510</v>
      </c>
      <c r="B551" t="s">
        <v>2415</v>
      </c>
      <c r="C551" t="s">
        <v>13</v>
      </c>
      <c r="D551" t="s">
        <v>2434</v>
      </c>
      <c r="E551">
        <v>299.99</v>
      </c>
      <c r="F551" t="s">
        <v>149</v>
      </c>
      <c r="G551" t="s">
        <v>2511</v>
      </c>
      <c r="H551" t="s">
        <v>2512</v>
      </c>
      <c r="I551" t="s">
        <v>2513</v>
      </c>
      <c r="J551" t="s">
        <v>468</v>
      </c>
      <c r="K551" t="s">
        <v>2514</v>
      </c>
    </row>
    <row r="552" ht="25.5" customHeight="1" spans="1:11">
      <c r="A552" t="s">
        <v>2515</v>
      </c>
      <c r="B552" t="s">
        <v>2415</v>
      </c>
      <c r="C552" t="s">
        <v>13</v>
      </c>
      <c r="D552" t="s">
        <v>2415</v>
      </c>
      <c r="E552">
        <v>599.99</v>
      </c>
      <c r="F552" t="s">
        <v>149</v>
      </c>
      <c r="G552" t="s">
        <v>2516</v>
      </c>
      <c r="H552" t="s">
        <v>2517</v>
      </c>
      <c r="I552" t="s">
        <v>2518</v>
      </c>
      <c r="J552" t="s">
        <v>468</v>
      </c>
      <c r="K552" t="s">
        <v>2519</v>
      </c>
    </row>
    <row r="553" ht="25.5" customHeight="1" spans="1:11">
      <c r="A553" t="s">
        <v>2520</v>
      </c>
      <c r="B553" t="s">
        <v>2415</v>
      </c>
      <c r="C553" t="s">
        <v>13</v>
      </c>
      <c r="D553" t="s">
        <v>2415</v>
      </c>
      <c r="E553">
        <v>399.99</v>
      </c>
      <c r="F553" t="s">
        <v>149</v>
      </c>
      <c r="G553" t="s">
        <v>2521</v>
      </c>
      <c r="H553" t="s">
        <v>2522</v>
      </c>
      <c r="I553" t="s">
        <v>2523</v>
      </c>
      <c r="J553" t="s">
        <v>468</v>
      </c>
      <c r="K553" t="s">
        <v>2524</v>
      </c>
    </row>
    <row r="554" ht="25.5" customHeight="1" spans="1:11">
      <c r="A554" t="s">
        <v>2525</v>
      </c>
      <c r="B554" t="s">
        <v>2415</v>
      </c>
      <c r="C554" t="s">
        <v>13</v>
      </c>
      <c r="D554" t="s">
        <v>2415</v>
      </c>
      <c r="E554">
        <v>599.99</v>
      </c>
      <c r="F554" t="s">
        <v>149</v>
      </c>
      <c r="G554" t="s">
        <v>2526</v>
      </c>
      <c r="H554" t="s">
        <v>2527</v>
      </c>
      <c r="I554" t="s">
        <v>2478</v>
      </c>
      <c r="J554" t="s">
        <v>468</v>
      </c>
      <c r="K554" t="s">
        <v>2479</v>
      </c>
    </row>
    <row r="555" ht="25.5" customHeight="1" spans="1:11">
      <c r="A555" t="s">
        <v>2528</v>
      </c>
      <c r="B555" t="s">
        <v>2415</v>
      </c>
      <c r="C555" t="s">
        <v>13</v>
      </c>
      <c r="D555" t="s">
        <v>2415</v>
      </c>
      <c r="E555">
        <v>599.99</v>
      </c>
      <c r="F555" t="s">
        <v>149</v>
      </c>
      <c r="G555" t="s">
        <v>2529</v>
      </c>
      <c r="H555" t="s">
        <v>2530</v>
      </c>
      <c r="I555" t="s">
        <v>2531</v>
      </c>
      <c r="J555" t="s">
        <v>468</v>
      </c>
      <c r="K555" t="s">
        <v>2532</v>
      </c>
    </row>
    <row r="556" ht="25.5" customHeight="1" spans="1:11">
      <c r="A556" t="s">
        <v>2533</v>
      </c>
      <c r="B556" t="s">
        <v>2415</v>
      </c>
      <c r="C556" t="s">
        <v>13</v>
      </c>
      <c r="D556" t="s">
        <v>2415</v>
      </c>
      <c r="E556">
        <v>599.99</v>
      </c>
      <c r="F556" t="s">
        <v>149</v>
      </c>
      <c r="G556" t="s">
        <v>2534</v>
      </c>
      <c r="H556" t="s">
        <v>2535</v>
      </c>
      <c r="I556" t="s">
        <v>2536</v>
      </c>
      <c r="J556" t="s">
        <v>468</v>
      </c>
      <c r="K556" t="s">
        <v>2537</v>
      </c>
    </row>
    <row r="557" ht="25.5" customHeight="1" spans="1:11">
      <c r="A557" t="s">
        <v>2538</v>
      </c>
      <c r="B557" t="s">
        <v>2415</v>
      </c>
      <c r="C557" t="s">
        <v>13</v>
      </c>
      <c r="D557" t="s">
        <v>2415</v>
      </c>
      <c r="E557">
        <v>599.99</v>
      </c>
      <c r="F557" t="s">
        <v>149</v>
      </c>
      <c r="G557" t="s">
        <v>2539</v>
      </c>
      <c r="H557" t="s">
        <v>2540</v>
      </c>
      <c r="I557" t="s">
        <v>2541</v>
      </c>
      <c r="J557" t="s">
        <v>468</v>
      </c>
      <c r="K557" t="s">
        <v>2542</v>
      </c>
    </row>
    <row r="558" ht="25.5" customHeight="1" spans="1:11">
      <c r="A558" t="s">
        <v>2543</v>
      </c>
      <c r="B558" t="s">
        <v>2415</v>
      </c>
      <c r="C558" t="s">
        <v>13</v>
      </c>
      <c r="D558" t="s">
        <v>2415</v>
      </c>
      <c r="E558">
        <v>599.99</v>
      </c>
      <c r="F558" t="s">
        <v>149</v>
      </c>
      <c r="G558" t="s">
        <v>2544</v>
      </c>
      <c r="H558" t="s">
        <v>2545</v>
      </c>
      <c r="I558" t="s">
        <v>2546</v>
      </c>
      <c r="J558" t="s">
        <v>468</v>
      </c>
      <c r="K558" t="s">
        <v>2547</v>
      </c>
    </row>
    <row r="559" ht="25.5" customHeight="1" spans="1:11">
      <c r="A559" t="s">
        <v>2548</v>
      </c>
      <c r="B559" t="s">
        <v>2415</v>
      </c>
      <c r="C559" t="s">
        <v>13</v>
      </c>
      <c r="D559" t="s">
        <v>2415</v>
      </c>
      <c r="E559">
        <v>399.99</v>
      </c>
      <c r="F559" t="s">
        <v>149</v>
      </c>
      <c r="G559" t="s">
        <v>2549</v>
      </c>
      <c r="H559" t="s">
        <v>2550</v>
      </c>
      <c r="I559" t="s">
        <v>2551</v>
      </c>
      <c r="J559" t="s">
        <v>468</v>
      </c>
      <c r="K559" t="s">
        <v>2552</v>
      </c>
    </row>
    <row r="560" ht="25.5" customHeight="1" spans="1:11">
      <c r="A560" t="s">
        <v>2553</v>
      </c>
      <c r="B560" t="s">
        <v>2415</v>
      </c>
      <c r="C560" t="s">
        <v>13</v>
      </c>
      <c r="D560" t="s">
        <v>2415</v>
      </c>
      <c r="E560">
        <v>399.99</v>
      </c>
      <c r="F560" t="s">
        <v>149</v>
      </c>
      <c r="G560" t="s">
        <v>2554</v>
      </c>
      <c r="H560" t="s">
        <v>2555</v>
      </c>
      <c r="I560" t="s">
        <v>2556</v>
      </c>
      <c r="J560" t="s">
        <v>468</v>
      </c>
      <c r="K560" t="s">
        <v>2557</v>
      </c>
    </row>
    <row r="561" ht="25.5" customHeight="1" spans="1:11">
      <c r="A561" t="s">
        <v>2558</v>
      </c>
      <c r="B561" t="s">
        <v>2415</v>
      </c>
      <c r="C561" t="s">
        <v>13</v>
      </c>
      <c r="D561" t="s">
        <v>2415</v>
      </c>
      <c r="E561">
        <v>599.99</v>
      </c>
      <c r="F561" t="s">
        <v>149</v>
      </c>
      <c r="G561" t="s">
        <v>2559</v>
      </c>
      <c r="H561" t="s">
        <v>2560</v>
      </c>
      <c r="I561" t="s">
        <v>2561</v>
      </c>
      <c r="J561" t="s">
        <v>468</v>
      </c>
      <c r="K561" t="s">
        <v>2562</v>
      </c>
    </row>
    <row r="562" ht="25.5" customHeight="1" spans="1:11">
      <c r="A562" t="s">
        <v>2563</v>
      </c>
      <c r="B562" t="s">
        <v>2415</v>
      </c>
      <c r="C562" t="s">
        <v>13</v>
      </c>
      <c r="D562" t="s">
        <v>2415</v>
      </c>
      <c r="E562">
        <v>599.99</v>
      </c>
      <c r="F562" t="s">
        <v>149</v>
      </c>
      <c r="G562" t="s">
        <v>2564</v>
      </c>
      <c r="H562" t="s">
        <v>2565</v>
      </c>
      <c r="I562" t="s">
        <v>2566</v>
      </c>
      <c r="J562" t="s">
        <v>468</v>
      </c>
      <c r="K562" t="s">
        <v>2567</v>
      </c>
    </row>
    <row r="563" ht="25.5" customHeight="1" spans="1:11">
      <c r="A563" t="s">
        <v>2568</v>
      </c>
      <c r="B563" t="s">
        <v>2415</v>
      </c>
      <c r="C563" t="s">
        <v>13</v>
      </c>
      <c r="D563" t="s">
        <v>2415</v>
      </c>
      <c r="E563">
        <v>399.99</v>
      </c>
      <c r="F563" t="s">
        <v>149</v>
      </c>
      <c r="G563" t="s">
        <v>2569</v>
      </c>
      <c r="H563" t="s">
        <v>2570</v>
      </c>
      <c r="I563" t="s">
        <v>2571</v>
      </c>
      <c r="J563" t="s">
        <v>468</v>
      </c>
      <c r="K563" t="s">
        <v>2572</v>
      </c>
    </row>
    <row r="564" ht="25.5" customHeight="1" spans="1:11">
      <c r="A564" t="s">
        <v>2573</v>
      </c>
      <c r="B564" t="s">
        <v>2415</v>
      </c>
      <c r="C564" t="s">
        <v>13</v>
      </c>
      <c r="D564" t="s">
        <v>2415</v>
      </c>
      <c r="E564">
        <v>399.99</v>
      </c>
      <c r="F564" t="s">
        <v>149</v>
      </c>
      <c r="G564" t="s">
        <v>2574</v>
      </c>
      <c r="H564" t="s">
        <v>2575</v>
      </c>
      <c r="I564" t="s">
        <v>2576</v>
      </c>
      <c r="J564" t="s">
        <v>468</v>
      </c>
      <c r="K564" t="s">
        <v>2577</v>
      </c>
    </row>
    <row r="565" ht="25.5" customHeight="1" spans="1:11">
      <c r="A565" t="s">
        <v>2578</v>
      </c>
      <c r="B565" t="s">
        <v>2415</v>
      </c>
      <c r="C565" t="s">
        <v>13</v>
      </c>
      <c r="D565" t="s">
        <v>2415</v>
      </c>
      <c r="E565">
        <v>599.99</v>
      </c>
      <c r="F565" t="s">
        <v>149</v>
      </c>
      <c r="G565" t="s">
        <v>2579</v>
      </c>
      <c r="H565" t="s">
        <v>2580</v>
      </c>
      <c r="I565" t="s">
        <v>2581</v>
      </c>
      <c r="J565" t="s">
        <v>468</v>
      </c>
      <c r="K565" t="s">
        <v>2582</v>
      </c>
    </row>
    <row r="566" ht="25.5" customHeight="1" spans="1:11">
      <c r="A566" t="s">
        <v>2583</v>
      </c>
      <c r="B566" t="s">
        <v>2415</v>
      </c>
      <c r="C566" t="s">
        <v>13</v>
      </c>
      <c r="D566" t="s">
        <v>2415</v>
      </c>
      <c r="E566">
        <v>599.99</v>
      </c>
      <c r="F566" t="s">
        <v>149</v>
      </c>
      <c r="G566" t="s">
        <v>2584</v>
      </c>
      <c r="H566" t="s">
        <v>2585</v>
      </c>
      <c r="I566" t="s">
        <v>2586</v>
      </c>
      <c r="J566" t="s">
        <v>468</v>
      </c>
      <c r="K566" t="s">
        <v>2587</v>
      </c>
    </row>
    <row r="567" ht="25.5" customHeight="1" spans="1:11">
      <c r="A567" t="s">
        <v>2588</v>
      </c>
      <c r="B567" t="s">
        <v>2415</v>
      </c>
      <c r="C567" t="s">
        <v>13</v>
      </c>
      <c r="D567" t="s">
        <v>2415</v>
      </c>
      <c r="E567">
        <v>399.99</v>
      </c>
      <c r="F567" t="s">
        <v>149</v>
      </c>
      <c r="G567" t="s">
        <v>2589</v>
      </c>
      <c r="H567" t="s">
        <v>2590</v>
      </c>
      <c r="I567" t="s">
        <v>2591</v>
      </c>
      <c r="J567" t="s">
        <v>468</v>
      </c>
      <c r="K567" t="s">
        <v>2592</v>
      </c>
    </row>
    <row r="568" ht="25.5" customHeight="1" spans="1:11">
      <c r="A568" t="s">
        <v>2593</v>
      </c>
      <c r="B568" t="s">
        <v>2415</v>
      </c>
      <c r="C568" t="s">
        <v>13</v>
      </c>
      <c r="D568" t="s">
        <v>2594</v>
      </c>
      <c r="E568">
        <v>449.99</v>
      </c>
      <c r="F568" t="s">
        <v>149</v>
      </c>
      <c r="G568" t="s">
        <v>2595</v>
      </c>
      <c r="H568" t="s">
        <v>2596</v>
      </c>
      <c r="I568" t="s">
        <v>2597</v>
      </c>
      <c r="J568" t="s">
        <v>468</v>
      </c>
      <c r="K568" t="s">
        <v>2598</v>
      </c>
    </row>
    <row r="569" ht="25.5" customHeight="1" spans="1:11">
      <c r="A569" t="s">
        <v>2599</v>
      </c>
      <c r="B569" t="s">
        <v>2415</v>
      </c>
      <c r="C569" t="s">
        <v>13</v>
      </c>
      <c r="D569" t="s">
        <v>2415</v>
      </c>
      <c r="E569">
        <v>399.99</v>
      </c>
      <c r="F569" t="s">
        <v>149</v>
      </c>
      <c r="G569" t="s">
        <v>2600</v>
      </c>
      <c r="H569" t="s">
        <v>2601</v>
      </c>
      <c r="I569" t="s">
        <v>2602</v>
      </c>
      <c r="J569" t="s">
        <v>468</v>
      </c>
      <c r="K569" t="s">
        <v>2603</v>
      </c>
    </row>
    <row r="570" ht="25.5" customHeight="1" spans="1:11">
      <c r="A570" t="s">
        <v>2604</v>
      </c>
      <c r="B570" t="s">
        <v>2415</v>
      </c>
      <c r="C570" t="s">
        <v>13</v>
      </c>
      <c r="D570" t="s">
        <v>2594</v>
      </c>
      <c r="E570">
        <v>649.99</v>
      </c>
      <c r="F570" t="s">
        <v>149</v>
      </c>
      <c r="G570" t="s">
        <v>2605</v>
      </c>
      <c r="H570" t="s">
        <v>2606</v>
      </c>
      <c r="I570" t="s">
        <v>2607</v>
      </c>
      <c r="J570" t="s">
        <v>468</v>
      </c>
      <c r="K570" t="s">
        <v>2608</v>
      </c>
    </row>
    <row r="571" ht="25.5" customHeight="1" spans="1:11">
      <c r="A571" t="s">
        <v>2609</v>
      </c>
      <c r="B571" t="s">
        <v>2415</v>
      </c>
      <c r="C571" t="s">
        <v>13</v>
      </c>
      <c r="D571" t="s">
        <v>2465</v>
      </c>
      <c r="E571">
        <v>39.99</v>
      </c>
      <c r="F571" t="s">
        <v>149</v>
      </c>
      <c r="G571" t="s">
        <v>2610</v>
      </c>
      <c r="H571" t="s">
        <v>2611</v>
      </c>
      <c r="I571" t="s">
        <v>2612</v>
      </c>
      <c r="J571" t="s">
        <v>468</v>
      </c>
      <c r="K571" t="s">
        <v>2613</v>
      </c>
    </row>
    <row r="572" ht="25.5" customHeight="1" spans="1:11">
      <c r="A572" t="s">
        <v>2614</v>
      </c>
      <c r="B572" t="s">
        <v>2415</v>
      </c>
      <c r="C572" t="s">
        <v>13</v>
      </c>
      <c r="D572" t="s">
        <v>2465</v>
      </c>
      <c r="E572">
        <v>269.99</v>
      </c>
      <c r="G572" t="s">
        <v>2615</v>
      </c>
      <c r="H572" t="s">
        <v>2616</v>
      </c>
      <c r="I572" t="s">
        <v>2617</v>
      </c>
      <c r="J572" t="s">
        <v>468</v>
      </c>
      <c r="K572" t="s">
        <v>2618</v>
      </c>
    </row>
    <row r="573" ht="25.5" customHeight="1" spans="1:11">
      <c r="A573" t="s">
        <v>2619</v>
      </c>
      <c r="B573" t="s">
        <v>2415</v>
      </c>
      <c r="C573" t="s">
        <v>13</v>
      </c>
      <c r="D573" t="s">
        <v>2620</v>
      </c>
      <c r="E573">
        <v>159.99</v>
      </c>
      <c r="F573" t="s">
        <v>149</v>
      </c>
      <c r="G573" t="s">
        <v>2621</v>
      </c>
      <c r="I573" t="s">
        <v>2622</v>
      </c>
      <c r="J573" t="s">
        <v>468</v>
      </c>
      <c r="K573" t="s">
        <v>2623</v>
      </c>
    </row>
    <row r="574" ht="25.5" customHeight="1" spans="1:11">
      <c r="A574" t="s">
        <v>2624</v>
      </c>
      <c r="B574" t="s">
        <v>2415</v>
      </c>
      <c r="C574" t="s">
        <v>13</v>
      </c>
      <c r="D574" t="s">
        <v>2625</v>
      </c>
      <c r="E574">
        <v>299.99</v>
      </c>
      <c r="G574" t="s">
        <v>2626</v>
      </c>
      <c r="I574" t="s">
        <v>2627</v>
      </c>
      <c r="J574" t="s">
        <v>468</v>
      </c>
      <c r="K574" t="s">
        <v>2628</v>
      </c>
    </row>
    <row r="575" ht="25.5" customHeight="1" spans="1:11">
      <c r="A575" t="s">
        <v>2629</v>
      </c>
      <c r="B575" t="s">
        <v>2415</v>
      </c>
      <c r="C575" t="s">
        <v>13</v>
      </c>
      <c r="D575" t="s">
        <v>2625</v>
      </c>
      <c r="E575">
        <v>469.99</v>
      </c>
      <c r="G575" t="s">
        <v>2630</v>
      </c>
      <c r="I575" t="s">
        <v>2631</v>
      </c>
      <c r="J575" t="s">
        <v>468</v>
      </c>
      <c r="K575" t="s">
        <v>2632</v>
      </c>
    </row>
    <row r="576" ht="25.5" customHeight="1" spans="1:11">
      <c r="A576" t="s">
        <v>2633</v>
      </c>
      <c r="B576" t="s">
        <v>2415</v>
      </c>
      <c r="C576" t="s">
        <v>13</v>
      </c>
      <c r="D576" t="s">
        <v>2625</v>
      </c>
      <c r="E576">
        <v>299.99</v>
      </c>
      <c r="G576" t="s">
        <v>2634</v>
      </c>
      <c r="I576" t="s">
        <v>2635</v>
      </c>
      <c r="J576" t="s">
        <v>468</v>
      </c>
      <c r="K576" t="s">
        <v>2636</v>
      </c>
    </row>
    <row r="577" ht="25.5" customHeight="1" spans="1:11">
      <c r="A577" t="s">
        <v>2637</v>
      </c>
      <c r="B577" t="s">
        <v>2415</v>
      </c>
      <c r="C577" t="s">
        <v>13</v>
      </c>
      <c r="D577" t="s">
        <v>2625</v>
      </c>
      <c r="E577">
        <v>469.99</v>
      </c>
      <c r="G577" t="s">
        <v>2638</v>
      </c>
      <c r="I577" t="s">
        <v>2639</v>
      </c>
      <c r="J577" t="s">
        <v>468</v>
      </c>
      <c r="K577" t="s">
        <v>2640</v>
      </c>
    </row>
    <row r="578" ht="25.5" customHeight="1" spans="1:11">
      <c r="A578" t="s">
        <v>2641</v>
      </c>
      <c r="B578" t="s">
        <v>2642</v>
      </c>
      <c r="C578" t="s">
        <v>13</v>
      </c>
      <c r="D578" t="s">
        <v>2643</v>
      </c>
      <c r="E578">
        <v>79.99</v>
      </c>
      <c r="F578" t="s">
        <v>149</v>
      </c>
      <c r="G578" t="s">
        <v>2644</v>
      </c>
      <c r="H578" t="s">
        <v>2645</v>
      </c>
      <c r="I578" t="s">
        <v>2646</v>
      </c>
      <c r="J578" t="s">
        <v>468</v>
      </c>
      <c r="K578" t="s">
        <v>2647</v>
      </c>
    </row>
    <row r="579" ht="25.5" customHeight="1" spans="1:11">
      <c r="A579" t="s">
        <v>2648</v>
      </c>
      <c r="B579" t="s">
        <v>2642</v>
      </c>
      <c r="C579" t="s">
        <v>13</v>
      </c>
      <c r="D579" t="s">
        <v>2643</v>
      </c>
      <c r="E579">
        <v>139.99</v>
      </c>
      <c r="F579" t="s">
        <v>149</v>
      </c>
      <c r="G579" t="s">
        <v>2649</v>
      </c>
      <c r="H579" t="s">
        <v>2650</v>
      </c>
      <c r="I579" t="s">
        <v>2651</v>
      </c>
      <c r="J579" t="s">
        <v>468</v>
      </c>
      <c r="K579" t="s">
        <v>2652</v>
      </c>
    </row>
    <row r="580" ht="25.5" customHeight="1" spans="1:11">
      <c r="A580" t="s">
        <v>2653</v>
      </c>
      <c r="B580" t="s">
        <v>2642</v>
      </c>
      <c r="C580" t="s">
        <v>13</v>
      </c>
      <c r="D580" t="s">
        <v>2654</v>
      </c>
      <c r="E580">
        <v>69.99</v>
      </c>
      <c r="F580" t="s">
        <v>149</v>
      </c>
      <c r="G580" t="s">
        <v>2655</v>
      </c>
      <c r="H580" t="s">
        <v>2656</v>
      </c>
      <c r="I580" t="s">
        <v>2657</v>
      </c>
      <c r="J580" t="s">
        <v>468</v>
      </c>
      <c r="K580" t="s">
        <v>2658</v>
      </c>
    </row>
    <row r="581" ht="25.5" customHeight="1" spans="1:11">
      <c r="A581" t="s">
        <v>2659</v>
      </c>
      <c r="B581" t="s">
        <v>2642</v>
      </c>
      <c r="C581" t="s">
        <v>43</v>
      </c>
      <c r="D581" t="s">
        <v>2654</v>
      </c>
      <c r="E581">
        <v>139.99</v>
      </c>
      <c r="F581" t="s">
        <v>149</v>
      </c>
      <c r="G581" t="s">
        <v>2660</v>
      </c>
      <c r="H581" t="s">
        <v>2661</v>
      </c>
      <c r="I581" t="s">
        <v>2662</v>
      </c>
      <c r="J581" t="s">
        <v>468</v>
      </c>
      <c r="K581" t="s">
        <v>2663</v>
      </c>
    </row>
    <row r="582" ht="25.5" customHeight="1" spans="1:11">
      <c r="A582" t="s">
        <v>2664</v>
      </c>
      <c r="B582" t="s">
        <v>2642</v>
      </c>
      <c r="C582" t="s">
        <v>43</v>
      </c>
      <c r="D582" t="s">
        <v>2654</v>
      </c>
      <c r="E582">
        <v>79.99</v>
      </c>
      <c r="F582" t="s">
        <v>149</v>
      </c>
      <c r="G582" t="s">
        <v>2665</v>
      </c>
      <c r="H582" t="s">
        <v>2666</v>
      </c>
      <c r="I582" t="s">
        <v>2667</v>
      </c>
      <c r="J582" t="s">
        <v>468</v>
      </c>
      <c r="K582" t="s">
        <v>2668</v>
      </c>
    </row>
    <row r="583" ht="25.5" customHeight="1" spans="1:11">
      <c r="A583" t="s">
        <v>2669</v>
      </c>
      <c r="B583" t="s">
        <v>2642</v>
      </c>
      <c r="C583" t="s">
        <v>13</v>
      </c>
      <c r="D583" t="s">
        <v>2654</v>
      </c>
      <c r="E583">
        <v>129.99</v>
      </c>
      <c r="F583" t="s">
        <v>149</v>
      </c>
      <c r="G583" t="s">
        <v>2670</v>
      </c>
      <c r="H583" t="s">
        <v>2671</v>
      </c>
      <c r="I583" t="s">
        <v>2672</v>
      </c>
      <c r="J583" t="s">
        <v>468</v>
      </c>
      <c r="K583" t="s">
        <v>2673</v>
      </c>
    </row>
    <row r="584" ht="25.5" customHeight="1" spans="1:11">
      <c r="A584" t="s">
        <v>2674</v>
      </c>
      <c r="B584" t="s">
        <v>2642</v>
      </c>
      <c r="C584" t="s">
        <v>43</v>
      </c>
      <c r="D584" t="s">
        <v>2654</v>
      </c>
      <c r="E584">
        <v>79.99</v>
      </c>
      <c r="F584" t="s">
        <v>149</v>
      </c>
      <c r="G584" t="s">
        <v>2675</v>
      </c>
      <c r="H584" t="s">
        <v>2676</v>
      </c>
      <c r="I584" t="s">
        <v>2667</v>
      </c>
      <c r="J584" t="s">
        <v>468</v>
      </c>
      <c r="K584" t="s">
        <v>2668</v>
      </c>
    </row>
    <row r="585" ht="25.5" customHeight="1" spans="1:11">
      <c r="A585" t="s">
        <v>2677</v>
      </c>
      <c r="B585" t="s">
        <v>2642</v>
      </c>
      <c r="C585" t="s">
        <v>43</v>
      </c>
      <c r="D585" t="s">
        <v>2654</v>
      </c>
      <c r="E585">
        <v>139.99</v>
      </c>
      <c r="F585" t="s">
        <v>149</v>
      </c>
      <c r="G585" t="s">
        <v>2678</v>
      </c>
      <c r="H585" t="s">
        <v>2679</v>
      </c>
      <c r="I585" t="s">
        <v>2662</v>
      </c>
      <c r="J585" t="s">
        <v>468</v>
      </c>
      <c r="K585" t="s">
        <v>2663</v>
      </c>
    </row>
    <row r="586" ht="25.5" customHeight="1" spans="1:11">
      <c r="A586" t="s">
        <v>2680</v>
      </c>
      <c r="B586" t="s">
        <v>2642</v>
      </c>
      <c r="C586" t="s">
        <v>43</v>
      </c>
      <c r="D586" t="s">
        <v>2643</v>
      </c>
      <c r="E586">
        <v>79.99</v>
      </c>
      <c r="F586" t="s">
        <v>149</v>
      </c>
      <c r="G586" t="s">
        <v>2681</v>
      </c>
      <c r="H586" t="s">
        <v>2682</v>
      </c>
      <c r="I586" t="s">
        <v>2646</v>
      </c>
      <c r="J586" t="s">
        <v>468</v>
      </c>
      <c r="K586" t="s">
        <v>2647</v>
      </c>
    </row>
    <row r="587" ht="25.5" customHeight="1" spans="1:11">
      <c r="A587" t="s">
        <v>2683</v>
      </c>
      <c r="B587" t="s">
        <v>2642</v>
      </c>
      <c r="C587" t="s">
        <v>43</v>
      </c>
      <c r="D587" t="s">
        <v>2643</v>
      </c>
      <c r="E587">
        <v>139.99</v>
      </c>
      <c r="F587" t="s">
        <v>149</v>
      </c>
      <c r="G587" t="s">
        <v>2684</v>
      </c>
      <c r="H587" t="s">
        <v>2685</v>
      </c>
      <c r="I587" t="s">
        <v>2646</v>
      </c>
      <c r="J587" t="s">
        <v>468</v>
      </c>
      <c r="K587" t="s">
        <v>2647</v>
      </c>
    </row>
    <row r="588" ht="25.5" customHeight="1" spans="1:11">
      <c r="A588" t="s">
        <v>2686</v>
      </c>
      <c r="B588" t="s">
        <v>2642</v>
      </c>
      <c r="C588" t="s">
        <v>43</v>
      </c>
      <c r="D588" t="s">
        <v>2643</v>
      </c>
      <c r="E588">
        <v>79.99</v>
      </c>
      <c r="F588" t="s">
        <v>149</v>
      </c>
      <c r="G588" t="s">
        <v>2687</v>
      </c>
      <c r="H588" t="s">
        <v>2688</v>
      </c>
      <c r="I588" t="s">
        <v>2646</v>
      </c>
      <c r="J588" t="s">
        <v>468</v>
      </c>
      <c r="K588" t="s">
        <v>2647</v>
      </c>
    </row>
    <row r="589" ht="25.5" customHeight="1" spans="1:11">
      <c r="A589" t="s">
        <v>2689</v>
      </c>
      <c r="B589" t="s">
        <v>2642</v>
      </c>
      <c r="C589" t="s">
        <v>43</v>
      </c>
      <c r="D589" t="s">
        <v>2643</v>
      </c>
      <c r="E589">
        <v>79.99</v>
      </c>
      <c r="F589" t="s">
        <v>149</v>
      </c>
      <c r="G589" t="s">
        <v>2690</v>
      </c>
      <c r="H589" t="s">
        <v>2691</v>
      </c>
      <c r="I589" t="s">
        <v>2646</v>
      </c>
      <c r="J589" t="s">
        <v>468</v>
      </c>
      <c r="K589" t="s">
        <v>2647</v>
      </c>
    </row>
    <row r="590" ht="25.5" customHeight="1" spans="1:10">
      <c r="A590" t="s">
        <v>2692</v>
      </c>
      <c r="B590" t="s">
        <v>1929</v>
      </c>
      <c r="C590" t="s">
        <v>13</v>
      </c>
      <c r="E590">
        <v>119.99</v>
      </c>
      <c r="G590" t="s">
        <v>2693</v>
      </c>
      <c r="H590" t="s">
        <v>1929</v>
      </c>
      <c r="J590" t="s">
        <v>141</v>
      </c>
    </row>
    <row r="591" ht="25.5" customHeight="1" spans="1:11">
      <c r="A591" t="s">
        <v>2694</v>
      </c>
      <c r="B591" t="s">
        <v>2156</v>
      </c>
      <c r="C591" t="s">
        <v>28</v>
      </c>
      <c r="D591" t="s">
        <v>2284</v>
      </c>
      <c r="E591">
        <v>189.99</v>
      </c>
      <c r="G591" t="s">
        <v>2695</v>
      </c>
      <c r="H591" t="s">
        <v>2291</v>
      </c>
      <c r="I591" t="s">
        <v>2292</v>
      </c>
      <c r="J591" t="s">
        <v>1524</v>
      </c>
      <c r="K591" t="s">
        <v>2293</v>
      </c>
    </row>
    <row r="592" ht="25.5" customHeight="1" spans="1:11">
      <c r="A592" t="s">
        <v>2696</v>
      </c>
      <c r="B592" t="s">
        <v>1519</v>
      </c>
      <c r="C592" t="s">
        <v>43</v>
      </c>
      <c r="D592" t="s">
        <v>1533</v>
      </c>
      <c r="E592">
        <v>159.99</v>
      </c>
      <c r="G592" t="s">
        <v>2697</v>
      </c>
      <c r="H592" t="s">
        <v>2698</v>
      </c>
      <c r="I592" t="s">
        <v>1536</v>
      </c>
      <c r="J592" t="s">
        <v>1537</v>
      </c>
      <c r="K592" t="s">
        <v>1538</v>
      </c>
    </row>
    <row r="593" spans="1:11">
      <c r="A593" t="s">
        <v>2699</v>
      </c>
      <c r="B593" t="s">
        <v>1950</v>
      </c>
      <c r="C593" t="s">
        <v>43</v>
      </c>
      <c r="D593" t="s">
        <v>1951</v>
      </c>
      <c r="H593" t="s">
        <v>2700</v>
      </c>
      <c r="I593" t="s">
        <v>1968</v>
      </c>
      <c r="J593" t="s">
        <v>1956</v>
      </c>
      <c r="K593" t="s">
        <v>2701</v>
      </c>
    </row>
  </sheetData>
  <dataValidations count="1">
    <dataValidation type="list" sqref="C2:C591">
      <formula1>"主,备用,弃用, Bundle,作废,让利"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Asin List 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子瞻</cp:lastModifiedBy>
  <dcterms:created xsi:type="dcterms:W3CDTF">2006-09-16T00:00:00Z</dcterms:created>
  <dcterms:modified xsi:type="dcterms:W3CDTF">2025-06-04T11:54:34Z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03C3F4596EAA4549ACA3025DD1AE7DFC_13</vt:lpwstr>
  </property>
  <property fmtid="{D5CDD505-2E9C-101B-9397-08002B2CF9AE}" pid="3" name="KSOProductBuildVer">
    <vt:lpwstr>2052-12.1.0.21171</vt:lpwstr>
  </property>
</Properties>
</file>